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SPARENCIA\2026\SEGUN_TRIM 26\"/>
    </mc:Choice>
  </mc:AlternateContent>
  <xr:revisionPtr revIDLastSave="0" documentId="13_ncr:1_{8833680B-B332-4338-8C9B-29BF31DF5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_xlnm._FilterDatabase" localSheetId="0" hidden="1">'Reporte de Formatos'!$D$7:$F$1330</definedName>
    <definedName name="Hidden_13">Hidden_1!$A$1:$A$11</definedName>
    <definedName name="Hidden_211">Hidden_2!$A$1:$A$3</definedName>
    <definedName name="Hidden_312">Hidden_3!$A$1:$A$3</definedName>
  </definedNames>
  <calcPr calcId="0"/>
</workbook>
</file>

<file path=xl/sharedStrings.xml><?xml version="1.0" encoding="utf-8"?>
<sst xmlns="http://schemas.openxmlformats.org/spreadsheetml/2006/main" count="19240" uniqueCount="2933">
  <si>
    <t>48959</t>
  </si>
  <si>
    <t>TÍTULO</t>
  </si>
  <si>
    <t>NOMBRE CORTO</t>
  </si>
  <si>
    <t>DESCRIPCIÓN</t>
  </si>
  <si>
    <t>Declaraciones de Situación Patrimonial de las personas servidoras públicas</t>
  </si>
  <si>
    <t>LTAIPT_A63BIS</t>
  </si>
  <si>
    <t>Versión Pública de la declaración de situación patrimonial y declaración de intereses que rindan los servidores públicos en términos previstos por las leyes respectivas.</t>
  </si>
  <si>
    <t>1</t>
  </si>
  <si>
    <t>4</t>
  </si>
  <si>
    <t>9</t>
  </si>
  <si>
    <t>7</t>
  </si>
  <si>
    <t>2</t>
  </si>
  <si>
    <t>13</t>
  </si>
  <si>
    <t>14</t>
  </si>
  <si>
    <t>435893</t>
  </si>
  <si>
    <t>435899</t>
  </si>
  <si>
    <t>435900</t>
  </si>
  <si>
    <t>571920</t>
  </si>
  <si>
    <t>435905</t>
  </si>
  <si>
    <t>435903</t>
  </si>
  <si>
    <t>435890</t>
  </si>
  <si>
    <t>435906</t>
  </si>
  <si>
    <t>435904</t>
  </si>
  <si>
    <t>435891</t>
  </si>
  <si>
    <t>435892</t>
  </si>
  <si>
    <t>571921</t>
  </si>
  <si>
    <t>435896</t>
  </si>
  <si>
    <t>435895</t>
  </si>
  <si>
    <t>435901</t>
  </si>
  <si>
    <t>435898</t>
  </si>
  <si>
    <t>435902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</si>
  <si>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</si>
  <si>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</si>
  <si>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</si>
  <si>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</si>
  <si>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</si>
  <si>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</si>
  <si>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</si>
  <si>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</si>
  <si>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</si>
  <si>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</si>
  <si>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</si>
  <si>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</si>
  <si>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</si>
  <si>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</si>
  <si>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</si>
  <si>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actualizan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</si>
  <si>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</si>
  <si>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</si>
  <si>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</si>
  <si>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</si>
  <si>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</si>
  <si>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</si>
  <si>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</si>
  <si>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</si>
  <si>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</si>
  <si>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</si>
  <si>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</si>
  <si>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</si>
  <si>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</si>
  <si>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</si>
  <si>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</si>
  <si>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</si>
  <si>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Inicio</t>
  </si>
  <si>
    <t>Modificación</t>
  </si>
  <si>
    <t>Conclusión</t>
  </si>
  <si>
    <t>01/04/2026</t>
  </si>
  <si>
    <t>30/06/2026</t>
  </si>
  <si>
    <t>NO APLICA</t>
  </si>
  <si>
    <t>Profesor CB I</t>
  </si>
  <si>
    <t>Plantel 18 Altzayanca</t>
  </si>
  <si>
    <t>Yancy</t>
  </si>
  <si>
    <t>Hernández</t>
  </si>
  <si>
    <t>https://saybg.tlaxcala.gob.mx/files/Docs/Transparencia/JURIDICO/individuales%202026/043/2025_CONCLUSION_YANCY-HERNANDEZ-HERNANDEZ.pdf</t>
  </si>
  <si>
    <t>Contraloria Interna</t>
  </si>
  <si>
    <t>07/04/2026</t>
  </si>
  <si>
    <t>Plantel 01 Tlaxcala</t>
  </si>
  <si>
    <t>Baltazar</t>
  </si>
  <si>
    <t>Lumbreras</t>
  </si>
  <si>
    <t>Tehozol</t>
  </si>
  <si>
    <t>https://saybg.tlaxcala.gob.mx/files/Docs/Transparencia/JURIDICO/individuales%202026/043/2026_CONCLUSION_BALTAZAR-LUMBRERAS-TEHOZOL.pdf</t>
  </si>
  <si>
    <t>10/04/2026</t>
  </si>
  <si>
    <t>XII</t>
  </si>
  <si>
    <t>Director de Plantel “B”</t>
  </si>
  <si>
    <t>Plantel 12 Sta.Cruz Tlax</t>
  </si>
  <si>
    <t>Aureliano</t>
  </si>
  <si>
    <t>Flores</t>
  </si>
  <si>
    <t>https://saybg.tlaxcala.gob.mx/files/Docs/Transparencia/JURIDICO/individuales%202026/043/2025_INICIO_AURELIANO-FLORES-HERNANDEZ.pdf</t>
  </si>
  <si>
    <t>19/04/2026</t>
  </si>
  <si>
    <t>Auxiliar De Biblioteca</t>
  </si>
  <si>
    <t>Plantel 03 Calpulalpan</t>
  </si>
  <si>
    <t>Sergio Rene</t>
  </si>
  <si>
    <t>León</t>
  </si>
  <si>
    <t>Carrasco</t>
  </si>
  <si>
    <t>https://saybg.tlaxcala.gob.mx/files/Docs/Transparencia/JURIDICO/individuales%202026/043/2026_INICIO_SERGIO-RENE-LEON-CARRASCO.pdf</t>
  </si>
  <si>
    <t>20/04/2026</t>
  </si>
  <si>
    <t>Profesor CB IV</t>
  </si>
  <si>
    <t>Plantel 16 Teolocholco</t>
  </si>
  <si>
    <t>Martiniano</t>
  </si>
  <si>
    <t>Guevara</t>
  </si>
  <si>
    <t>Cervantes</t>
  </si>
  <si>
    <t>https://saybg.tlaxcala.gob.mx/files/Docs/Transparencia/JURIDICO/individuales%202026/043/2026_INICIO_MARTINIANO-GUEVARA-CERVANTES.pdf</t>
  </si>
  <si>
    <t>25/04/2026</t>
  </si>
  <si>
    <t>Plantel 02 Huamantla</t>
  </si>
  <si>
    <t>Carlota Gabriela</t>
  </si>
  <si>
    <t>Cerón</t>
  </si>
  <si>
    <t>García</t>
  </si>
  <si>
    <t>https://saybg.tlaxcala.gob.mx/files/Docs/Transparencia/JURIDICO/individuales%202026/043/2026_CONCLUSION_CARLOTA-GABRIELA-CERON-GARCIA.pdf</t>
  </si>
  <si>
    <t>29/04/2026</t>
  </si>
  <si>
    <t>Plantel 05 Panzacola</t>
  </si>
  <si>
    <t>Araceli</t>
  </si>
  <si>
    <t>SantaMaría</t>
  </si>
  <si>
    <t>Gómez</t>
  </si>
  <si>
    <t>https://saybg.tlaxcala.gob.mx/files/Docs/Transparencia/JURIDICO/individuales%202026/043/2026_MODIFICACION_ARACELI-SANTAMARIA-GOMEZ.pdf</t>
  </si>
  <si>
    <t>01/05/2026</t>
  </si>
  <si>
    <t>Profesor Titular "B"</t>
  </si>
  <si>
    <t>Plantel 13 Papalotla</t>
  </si>
  <si>
    <t>Juan</t>
  </si>
  <si>
    <t>Aztatzi</t>
  </si>
  <si>
    <t>Olvera</t>
  </si>
  <si>
    <t>https://saybg.tlaxcala.gob.mx/files/Docs/Transparencia/JURIDICO/individuales%202026/043/2026_MODIFICACION_JUAN-AZTATZI-OLVERA.pdf</t>
  </si>
  <si>
    <t>Marisela</t>
  </si>
  <si>
    <t>Morales</t>
  </si>
  <si>
    <t>Pluma</t>
  </si>
  <si>
    <t>https://saybg.tlaxcala.gob.mx/files/Docs/Transparencia/JURIDICO/individuales%202026/043/2026_MODIFICACION_MARISELA-MORALES-PLUMA.pdf</t>
  </si>
  <si>
    <t>II</t>
  </si>
  <si>
    <t>Director de Área</t>
  </si>
  <si>
    <t>Direccion Academica</t>
  </si>
  <si>
    <t>Norma Alicia</t>
  </si>
  <si>
    <t>Sánchez</t>
  </si>
  <si>
    <t>Calderón</t>
  </si>
  <si>
    <t>https://saybg.tlaxcala.gob.mx/files/Docs/Transparencia/JURIDICO/individuales%202026/043/2026_MODIFICACION_NORMA-ALICIA-SANCHEZ-CALDERON.pdf</t>
  </si>
  <si>
    <t>Sria. Subdirector de Plantel</t>
  </si>
  <si>
    <t>Guillermina</t>
  </si>
  <si>
    <t>Serrano</t>
  </si>
  <si>
    <t>https://saybg.tlaxcala.gob.mx/files/Docs/Transparencia/JURIDICO/individuales%202026/043/2026_MODIFICACION_GUILLERMINA-SERRANO-SANCHEZ.pdf</t>
  </si>
  <si>
    <t>Profesor CB II</t>
  </si>
  <si>
    <t>Concepción</t>
  </si>
  <si>
    <t>Ramírez</t>
  </si>
  <si>
    <t>Zempoalteca</t>
  </si>
  <si>
    <t>https://saybg.tlaxcala.gob.mx/files/Docs/Transparencia/JURIDICO/individuales%202026/043/2026_MODIFICACION_CONCEPCION-RAMIREZ-ZEMPOALTECA.pdf</t>
  </si>
  <si>
    <t>Jefe de Servicios Generales</t>
  </si>
  <si>
    <t>Plantel 14 Nativitas</t>
  </si>
  <si>
    <t>José Luis</t>
  </si>
  <si>
    <t>Galicia</t>
  </si>
  <si>
    <t>Montealegre</t>
  </si>
  <si>
    <t>https://saybg.tlaxcala.gob.mx/files/Docs/Transparencia/JURIDICO/individuales%202026/043/2026_MODIFICACION_JOSE--LUIS-GALICIA-MONTEALEGRE.pdf</t>
  </si>
  <si>
    <t>Profesor Titular "A"</t>
  </si>
  <si>
    <t>José Antonio</t>
  </si>
  <si>
    <t>Bravo</t>
  </si>
  <si>
    <t>https://saybg.tlaxcala.gob.mx/files/Docs/Transparencia/JURIDICO/individuales%202026/043/2026_MODIFICACION_JOSE-ANTONIO-BRAVO-FLORES.pdf</t>
  </si>
  <si>
    <t>Vigilante</t>
  </si>
  <si>
    <t>Plantel 04 Chiautempan</t>
  </si>
  <si>
    <t>Eberlin Christian</t>
  </si>
  <si>
    <t>Padilla</t>
  </si>
  <si>
    <t>González</t>
  </si>
  <si>
    <t>https://saybg.tlaxcala.gob.mx/files/Docs/Transparencia/JURIDICO/individuales%202026/043/2026_MODIFICACION_EBERLIN-CHRISTIAN-PADILLA-GONZALEZ.pdf</t>
  </si>
  <si>
    <t>02/05/2026</t>
  </si>
  <si>
    <t>Plantel 10 Apizaco</t>
  </si>
  <si>
    <t>Liliana</t>
  </si>
  <si>
    <t>Rosario</t>
  </si>
  <si>
    <t>https://saybg.tlaxcala.gob.mx/files/Docs/Transparencia/JURIDICO/individuales%202026/043/2026_MODIFICACION_LILIANA-MORALES-ROSARIO.pdf</t>
  </si>
  <si>
    <t>Técnico CB II</t>
  </si>
  <si>
    <t>Sandra</t>
  </si>
  <si>
    <t>Paquini</t>
  </si>
  <si>
    <t>Nava</t>
  </si>
  <si>
    <t>https://saybg.tlaxcala.gob.mx/files/Docs/Transparencia/JURIDICO/individuales%202026/043/2026_MODIFICACION_SANDRA-PAQUINI-NAVA.pdf</t>
  </si>
  <si>
    <t>03/05/2026</t>
  </si>
  <si>
    <t>Miryam Deisy</t>
  </si>
  <si>
    <t>Guzmán</t>
  </si>
  <si>
    <t>Alonso</t>
  </si>
  <si>
    <t>https://saybg.tlaxcala.gob.mx/files/Docs/Transparencia/JURIDICO/individuales%202026/043/2026_MODIFICACION_MIRYAM-DEISY-GUZMAN-ALONSO.pdf</t>
  </si>
  <si>
    <t>Ana Karen</t>
  </si>
  <si>
    <t>Pérez</t>
  </si>
  <si>
    <t>Fernández</t>
  </si>
  <si>
    <t>https://saybg.tlaxcala.gob.mx/files/Docs/Transparencia/JURIDICO/individuales%202026/043/2026_MODIFICACION_ANA-KAREN-PEREZ-FERNANDEZ.pdf</t>
  </si>
  <si>
    <t>Tec. Doc. Asociado "A"</t>
  </si>
  <si>
    <t>Laura</t>
  </si>
  <si>
    <t>https://saybg.tlaxcala.gob.mx/files/Docs/Transparencia/JURIDICO/individuales%202026/043/2026_MODIFICACION_LAURA-CALDERON-MORALES.pdf</t>
  </si>
  <si>
    <t>Valentína</t>
  </si>
  <si>
    <t>https://saybg.tlaxcala.gob.mx/files/Docs/Transparencia/JURIDICO/individuales%202026/043/2026_MODIFICACION_VALENTINA-CERVANTES-CERVANTES.pdf</t>
  </si>
  <si>
    <t>Plantel 19 Xaloztoc</t>
  </si>
  <si>
    <t>David</t>
  </si>
  <si>
    <t>López</t>
  </si>
  <si>
    <t>https://saybg.tlaxcala.gob.mx/files/Docs/Transparencia/JURIDICO/individuales%202026/043/2026_MODIFICACION_DAVID-LOPEZ-LOPEZ.pdf</t>
  </si>
  <si>
    <t>Intendente</t>
  </si>
  <si>
    <t>Direccion Administrativa</t>
  </si>
  <si>
    <t>Silvia</t>
  </si>
  <si>
    <t>Águilar</t>
  </si>
  <si>
    <t>https://saybg.tlaxcala.gob.mx/files/Docs/Transparencia/JURIDICO/individuales%202026/043/2026_MODIFICACION_SILVIA-AGUILAR-HERNANDEZ.pdf</t>
  </si>
  <si>
    <t>Plantel 21 Ayometla</t>
  </si>
  <si>
    <t>Noe</t>
  </si>
  <si>
    <t>Méndez</t>
  </si>
  <si>
    <t>Nohpal</t>
  </si>
  <si>
    <t>https://saybg.tlaxcala.gob.mx/files/Docs/Transparencia/JURIDICO/individuales%202026/043/2025_INICIO_NOE-MENDEZ-NOHPAL.pdf</t>
  </si>
  <si>
    <t>Ivon</t>
  </si>
  <si>
    <t>https://saybg.tlaxcala.gob.mx/files/Docs/Transparencia/JURIDICO/individuales%202026/043/2026_INICIO_IVON-LOPEZ-AGUILAR.pdf</t>
  </si>
  <si>
    <t>Plantel 24 Tizatlan</t>
  </si>
  <si>
    <t>Gilvie</t>
  </si>
  <si>
    <t>Santacruz</t>
  </si>
  <si>
    <t>Cortes</t>
  </si>
  <si>
    <t>https://saybg.tlaxcala.gob.mx/files/Docs/Transparencia/JURIDICO/individuales%202026/043/2026_MODIFICACION_GILVIE-SANTACRUZ-CORTES.pdf</t>
  </si>
  <si>
    <t>Lucia</t>
  </si>
  <si>
    <t>Lazcano</t>
  </si>
  <si>
    <t>https://saybg.tlaxcala.gob.mx/files/Docs/Transparencia/JURIDICO/individuales%202026/043/2026_MODIFICACION_LUCIA-HERNANDEZ-LAZCANO.pdf</t>
  </si>
  <si>
    <t>04/05/2026</t>
  </si>
  <si>
    <t>Alfonso</t>
  </si>
  <si>
    <t>Martínez</t>
  </si>
  <si>
    <t>Tlalpa</t>
  </si>
  <si>
    <t>https://saybg.tlaxcala.gob.mx/files/Docs/Transparencia/JURIDICO/individuales%202026/043/2026_MODIFICACION_ALFONSO-MARTINEZ-TLALPA.pdf</t>
  </si>
  <si>
    <t>XXXI</t>
  </si>
  <si>
    <t>Jefe de Materia</t>
  </si>
  <si>
    <t>Ramon Arturo</t>
  </si>
  <si>
    <t>Espinosa</t>
  </si>
  <si>
    <t>Mendoza</t>
  </si>
  <si>
    <t>https://saybg.tlaxcala.gob.mx/files/Docs/Transparencia/JURIDICO/individuales%202026/043/2026_MODIFICACION_RAMON-ARTURO-ESPINOSA-MENDOZA.pdf</t>
  </si>
  <si>
    <t>María del Sagrario Concepción</t>
  </si>
  <si>
    <t>De La Fuente</t>
  </si>
  <si>
    <t>https://saybg.tlaxcala.gob.mx/files/Docs/Transparencia/JURIDICO/individuales%202026/043/2026_MODIFICACION_MARIA-DEL-SAGRARIO-CONCEPCION-MARTINEZ-DE-LA-FUENTE.pdf</t>
  </si>
  <si>
    <t>Plantel 06 Contla</t>
  </si>
  <si>
    <t>Rodolfo</t>
  </si>
  <si>
    <t>Velázquez</t>
  </si>
  <si>
    <t>https://saybg.tlaxcala.gob.mx/files/Docs/Transparencia/JURIDICO/individuales%202026/043/2026_MODIFICACION_RODOLFO-VELAZQUEZ-VELAZQUEZ.pdf</t>
  </si>
  <si>
    <t>Plantel 20 Ixtenco</t>
  </si>
  <si>
    <t>Sonia</t>
  </si>
  <si>
    <t>Rivera</t>
  </si>
  <si>
    <t>https://saybg.tlaxcala.gob.mx/files/Docs/Transparencia/JURIDICO/individuales%202026/043/2026_MODIFICACION_SONIA-LOPEZ-RIVERA.pdf</t>
  </si>
  <si>
    <t>Técnico CB I</t>
  </si>
  <si>
    <t>Plantel 23 San Pablo Monte</t>
  </si>
  <si>
    <t>Nery</t>
  </si>
  <si>
    <t>Sastre</t>
  </si>
  <si>
    <t>https://saybg.tlaxcala.gob.mx/files/Docs/Transparencia/JURIDICO/individuales%202026/043/2026_MODIFICACION_NERY-SASTRE-SANCHEZ.pdf</t>
  </si>
  <si>
    <t>05/05/2026</t>
  </si>
  <si>
    <t>Auxiliar de Biblioteca</t>
  </si>
  <si>
    <t>Víctor Arturo</t>
  </si>
  <si>
    <t>Paul</t>
  </si>
  <si>
    <t>https://saybg.tlaxcala.gob.mx/files/Docs/Transparencia/JURIDICO/individuales%202026/043/2026_MODIFICACION_VICTOR-ARTURO-FLORES-PAUL.pdf</t>
  </si>
  <si>
    <t>Mildred Itzel</t>
  </si>
  <si>
    <t>Márquez</t>
  </si>
  <si>
    <t>Castillo</t>
  </si>
  <si>
    <t>https://saybg.tlaxcala.gob.mx/files/Docs/Transparencia/JURIDICO/individuales%202026/043/2026_MODIFICACION_MILDRED-ITZEL-MARQUEZ-CASTILLO.pdf</t>
  </si>
  <si>
    <t>Prof. Asignatura "C" 20 Horas</t>
  </si>
  <si>
    <t>Tbc 01 Terrenate "Nicolas Bravo"</t>
  </si>
  <si>
    <t>Laura Vianney</t>
  </si>
  <si>
    <t>Jiménez</t>
  </si>
  <si>
    <t>https://saybg.tlaxcala.gob.mx/files/Docs/Transparencia/JURIDICO/individuales%202026/043/2026_MODIFICACION_LAURA-VIANNEY-JIMENEZ-GONZALEZ.pdf</t>
  </si>
  <si>
    <t>Gina Arlette</t>
  </si>
  <si>
    <t>Arias</t>
  </si>
  <si>
    <t>https://saybg.tlaxcala.gob.mx/files/Docs/Transparencia/JURIDICO/individuales%202026/043/2026_MODIFICACION_GINA-ARLETTE-ARIAS-PEREZ.pdf</t>
  </si>
  <si>
    <t>Corona</t>
  </si>
  <si>
    <t>https://saybg.tlaxcala.gob.mx/files/Docs/Transparencia/JURIDICO/individuales%202026/043/2026_MODIFICACION_ARACELI-LOPEZ-CORONA.pdf</t>
  </si>
  <si>
    <t>Encargado de Orden</t>
  </si>
  <si>
    <t>Demetrio</t>
  </si>
  <si>
    <t>Vázquez</t>
  </si>
  <si>
    <t>https://saybg.tlaxcala.gob.mx/files/Docs/Transparencia/JURIDICO/individuales%202026/043/2026_MODIFICACION_DEMETRIO-LUMBRERAS-VAZQUEZ.pdf</t>
  </si>
  <si>
    <t>06/05/2026</t>
  </si>
  <si>
    <t>Ingeniero en Sistemas</t>
  </si>
  <si>
    <t>Javier</t>
  </si>
  <si>
    <t>https://saybg.tlaxcala.gob.mx/files/Docs/Transparencia/JURIDICO/individuales%202026/043/2026_MODIFICACION_JAVIER-HERNANDEZ-VAZQUEZ.pdf</t>
  </si>
  <si>
    <t>SubJefe de Oficina</t>
  </si>
  <si>
    <t>María De Los Ángeles</t>
  </si>
  <si>
    <t>Mateos</t>
  </si>
  <si>
    <t>Lozano</t>
  </si>
  <si>
    <t>https://saybg.tlaxcala.gob.mx/files/Docs/Transparencia/JURIDICO/individuales%202026/043/2026_MODIFICACION_MARIA-DE-LOS-ANGELES-MATEOS-LOZANO.pdf</t>
  </si>
  <si>
    <t>Raúl</t>
  </si>
  <si>
    <t>Curiel</t>
  </si>
  <si>
    <t>https://saybg.tlaxcala.gob.mx/files/Docs/Transparencia/JURIDICO/individuales%202026/043/2026_MODIFICACION_RAUL-MARQUEZ-CURIEL.pdf</t>
  </si>
  <si>
    <t>XXII</t>
  </si>
  <si>
    <t>Subdirector de Plantel "C"</t>
  </si>
  <si>
    <t>Plantel 11 Panotla</t>
  </si>
  <si>
    <t>Hebert</t>
  </si>
  <si>
    <t>Romero</t>
  </si>
  <si>
    <t>Tlapapal</t>
  </si>
  <si>
    <t>https://saybg.tlaxcala.gob.mx/files/Docs/Transparencia/JURIDICO/individuales%202026/043/2025_AVISO_HEBERT-ROMERO-TLAPAPAL.pdf</t>
  </si>
  <si>
    <t>Jefe de Oficina</t>
  </si>
  <si>
    <t>Juan José</t>
  </si>
  <si>
    <t>Astorga</t>
  </si>
  <si>
    <t>https://saybg.tlaxcala.gob.mx/files/Docs/Transparencia/JURIDICO/individuales%202026/043/2026_MODIFICACION_JUAN-JOSE-FLORES-ASTORGA.pdf</t>
  </si>
  <si>
    <t>XIII</t>
  </si>
  <si>
    <t>Director de Plantel "C"</t>
  </si>
  <si>
    <t>Luis</t>
  </si>
  <si>
    <t>Juárez</t>
  </si>
  <si>
    <t>Texis</t>
  </si>
  <si>
    <t>https://saybg.tlaxcala.gob.mx/files/Docs/Transparencia/JURIDICO/individuales%202026/043/2026_MODIFICACION_LUIS-JUAREZ-TEXIS.pdf</t>
  </si>
  <si>
    <t>Responsable de Lab. Técnico</t>
  </si>
  <si>
    <t>Rosalba</t>
  </si>
  <si>
    <t>Rojas</t>
  </si>
  <si>
    <t>https://saybg.tlaxcala.gob.mx/files/Docs/Transparencia/JURIDICO/individuales%202026/043/2026_MODIFICACION_ROSALBA-ROJAS-ROMERO.pdf</t>
  </si>
  <si>
    <t>María Cruz</t>
  </si>
  <si>
    <t>Suárez</t>
  </si>
  <si>
    <t>https://saybg.tlaxcala.gob.mx/files/Docs/Transparencia/JURIDICO/individuales%202026/043/2026_MODIFICACION_MARIA-CRUZ-SUAREZ-ROJAS.pdf</t>
  </si>
  <si>
    <t>Verónica</t>
  </si>
  <si>
    <t>Torres</t>
  </si>
  <si>
    <t>https://saybg.tlaxcala.gob.mx/files/Docs/Transparencia/JURIDICO/individuales%202026/043/2026_MODIFICACION_VERONICA-TORRES-MENDEZ.pdf</t>
  </si>
  <si>
    <t>Secretaria de Dir. de Plantel</t>
  </si>
  <si>
    <t>Irma</t>
  </si>
  <si>
    <t>Solís</t>
  </si>
  <si>
    <t>https://saybg.tlaxcala.gob.mx/files/Docs/Transparencia/JURIDICO/individuales%202026/043/2026_MODIFICACION_IRMA-SOLIS-PEREZ.pdf</t>
  </si>
  <si>
    <t>Plantel 08 Ixtacuixtla</t>
  </si>
  <si>
    <t>Valentín</t>
  </si>
  <si>
    <t>Pedraza</t>
  </si>
  <si>
    <t>https://saybg.tlaxcala.gob.mx/files/Docs/Transparencia/JURIDICO/individuales%202026/043/2026_MODIFICACION_VALENTIN-CORTES-PEDRAZA.pdf</t>
  </si>
  <si>
    <t>Capturista</t>
  </si>
  <si>
    <t>María Del Carmen</t>
  </si>
  <si>
    <t>https://saybg.tlaxcala.gob.mx/files/Docs/Transparencia/JURIDICO/individuales%202026/043/2026_MODIFICACION_MARIA-DEL-CARMEN-FLORES-JIMENEZ.pdf</t>
  </si>
  <si>
    <t>https://saybg.tlaxcala.gob.mx/files/Docs/Transparencia/JURIDICO/individuales%202026/043/2026_MODIFICACION_HEBERT-ROMERO-TLAPAPAL.pdf</t>
  </si>
  <si>
    <t>Marco Antonio</t>
  </si>
  <si>
    <t>Rodríguez</t>
  </si>
  <si>
    <t>https://saybg.tlaxcala.gob.mx/files/Docs/Transparencia/JURIDICO/individuales%202026/043/2026_MODIFICACION_MARCO-ANTONIO-RODRIGUEZ-FLORES.pdf</t>
  </si>
  <si>
    <t>Técnico Especializado</t>
  </si>
  <si>
    <t>Direccion General</t>
  </si>
  <si>
    <t>Patricia</t>
  </si>
  <si>
    <t>Berruecos</t>
  </si>
  <si>
    <t>Zarate</t>
  </si>
  <si>
    <t>https://saybg.tlaxcala.gob.mx/files/Docs/Transparencia/JURIDICO/individuales%202026/043/2026_MODIFICACION_PATRICIA-BERRUECOS-ZARATE.pdf</t>
  </si>
  <si>
    <t>Lizbeth</t>
  </si>
  <si>
    <t>Carmona</t>
  </si>
  <si>
    <t>Castañeda</t>
  </si>
  <si>
    <t>https://saybg.tlaxcala.gob.mx/files/Docs/Transparencia/JURIDICO/individuales%202026/043/2026_MODIFICACION_LIZBETH-CARMONA-CASTANEDA.pdf</t>
  </si>
  <si>
    <t>Bibliotecario</t>
  </si>
  <si>
    <t>María Angélica</t>
  </si>
  <si>
    <t>De La Cruz</t>
  </si>
  <si>
    <t>Alcántara</t>
  </si>
  <si>
    <t>https://saybg.tlaxcala.gob.mx/files/Docs/Transparencia/JURIDICO/individuales%202026/043/2026_MODIFICACION_MARIA-ANGELICA-DE-LA-CRUZ-ALCANTARA.pdf</t>
  </si>
  <si>
    <t>Coordinacion Sectorial</t>
  </si>
  <si>
    <t>Martha Patricia</t>
  </si>
  <si>
    <t>Luna</t>
  </si>
  <si>
    <t>https://saybg.tlaxcala.gob.mx/files/Docs/Transparencia/JURIDICO/individuales%202026/043/2026_MODIFICACION_MARTHA-PATRICIA-CORTES-LUNA.pdf</t>
  </si>
  <si>
    <t>Carolina</t>
  </si>
  <si>
    <t>Estrada</t>
  </si>
  <si>
    <t>Cardona</t>
  </si>
  <si>
    <t>https://saybg.tlaxcala.gob.mx/files/Docs/Transparencia/JURIDICO/individuales%202026/043/2026_MODIFICACION_CAROLINA-ESTRADA-CARDONA.pdf</t>
  </si>
  <si>
    <t>Fabiola</t>
  </si>
  <si>
    <t>https://saybg.tlaxcala.gob.mx/files/Docs/Transparencia/JURIDICO/individuales%202026/043/2026_MODIFICACION_FABIOLA-SANCHEZ-LOPEZ.pdf</t>
  </si>
  <si>
    <t>Daniel</t>
  </si>
  <si>
    <t>Cuahtlapantzi</t>
  </si>
  <si>
    <t>https://saybg.tlaxcala.gob.mx/files/Docs/Transparencia/JURIDICO/individuales%202026/043/2026_MODIFICACION_DANIEL-CUAHTLAPANTZI-SANCHEZ.pdf</t>
  </si>
  <si>
    <t>Fernando</t>
  </si>
  <si>
    <t>https://saybg.tlaxcala.gob.mx/files/Docs/Transparencia/JURIDICO/individuales%202026/043/2026_MODIFICACION_FERNANDO-ROMERO-HERNANDEZ.pdf</t>
  </si>
  <si>
    <t>Trinidad</t>
  </si>
  <si>
    <t>Cuapio</t>
  </si>
  <si>
    <t>https://saybg.tlaxcala.gob.mx/files/Docs/Transparencia/JURIDICO/individuales%202026/043/2026_MODIFICACION_TRINIDAD-TEXIS-CUAPIO.pdf</t>
  </si>
  <si>
    <t>Bonilla</t>
  </si>
  <si>
    <t>https://saybg.tlaxcala.gob.mx/files/Docs/Transparencia/JURIDICO/individuales%202026/043/2026_MODIFICACION_LUIS-FLORES-BONILLA.pdf</t>
  </si>
  <si>
    <t>Rocío</t>
  </si>
  <si>
    <t>Reyes</t>
  </si>
  <si>
    <t>https://saybg.tlaxcala.gob.mx/files/Docs/Transparencia/JURIDICO/individuales%202026/043/2026_MODIFICACION_ROCIO-REYES-SANCHEZ.pdf</t>
  </si>
  <si>
    <t>Andrés Ángel</t>
  </si>
  <si>
    <t>Vela</t>
  </si>
  <si>
    <t>https://saybg.tlaxcala.gob.mx/files/Docs/Transparencia/JURIDICO/individuales%202026/043/2026_MODIFICACION_ANDRES-ANGEL-VELA-PEREZ.pdf</t>
  </si>
  <si>
    <t>Ponciano</t>
  </si>
  <si>
    <t>Lazaro</t>
  </si>
  <si>
    <t>https://saybg.tlaxcala.gob.mx/files/Docs/Transparencia/JURIDICO/individuales%202026/043/2026_MODIFICACION_PONCIANO-RODRIGUEZ-LAZARO.pdf</t>
  </si>
  <si>
    <t>Ma. Concepción</t>
  </si>
  <si>
    <t>Águila</t>
  </si>
  <si>
    <t>https://saybg.tlaxcala.gob.mx/files/Docs/Transparencia/JURIDICO/individuales%202026/043/2026_MODIFICACION_MA.-CONCEPCION-AGUILA-TEXIS.pdf</t>
  </si>
  <si>
    <t>Carina</t>
  </si>
  <si>
    <t>https://saybg.tlaxcala.gob.mx/files/Docs/Transparencia/JURIDICO/individuales%202026/043/2026_MODIFICACION_CARINA-BERRUECOS-FLORES.pdf</t>
  </si>
  <si>
    <t>Plantel 07 Buenavista</t>
  </si>
  <si>
    <t>Ernesto</t>
  </si>
  <si>
    <t>Bautista</t>
  </si>
  <si>
    <t>Cuamatzi</t>
  </si>
  <si>
    <t>https://saybg.tlaxcala.gob.mx/files/Docs/Transparencia/JURIDICO/individuales%202026/043/2026_MODIFICACION_ERNESTO-BAUTISTA-CUAMATZI.pdf</t>
  </si>
  <si>
    <t>Rodrigo Eduardo</t>
  </si>
  <si>
    <t>Jaramillo</t>
  </si>
  <si>
    <t>Corte</t>
  </si>
  <si>
    <t>https://saybg.tlaxcala.gob.mx/files/Docs/Transparencia/JURIDICO/individuales%202026/043/2026_AVISO_RODRIGO-EDUARDO-JARAMILLO-CORTE.pdf</t>
  </si>
  <si>
    <t>Tlacuahuac</t>
  </si>
  <si>
    <t>https://saybg.tlaxcala.gob.mx/files/Docs/Transparencia/JURIDICO/individuales%202026/043/2026_MODIFICACION_ROSARIO-TLACUAHUAC-JUAREZ.pdf</t>
  </si>
  <si>
    <t>Jesús</t>
  </si>
  <si>
    <t>Romano</t>
  </si>
  <si>
    <t>Breton</t>
  </si>
  <si>
    <t>https://saybg.tlaxcala.gob.mx/files/Docs/Transparencia/JURIDICO/individuales%202026/043/2026_MODIFICACION_JESUS-ROMANO-BRETON.pdf</t>
  </si>
  <si>
    <t>Erickson Rudiger</t>
  </si>
  <si>
    <t>Dircio</t>
  </si>
  <si>
    <t>https://saybg.tlaxcala.gob.mx/files/Docs/Transparencia/JURIDICO/individuales%202026/043/2026_MODIFICACION_ERICKSON-RUDIGER-ROMERO-DIRCIO.pdf</t>
  </si>
  <si>
    <t>Norma</t>
  </si>
  <si>
    <t>https://saybg.tlaxcala.gob.mx/files/Docs/Transparencia/JURIDICO/individuales%202026/043/2026_MODIFICACION_NORMA-FERNANDEZ-PEREZ.pdf</t>
  </si>
  <si>
    <t>Plantel 17 Cuapiaxtla</t>
  </si>
  <si>
    <t>Francisco Javier</t>
  </si>
  <si>
    <t>Báez</t>
  </si>
  <si>
    <t>https://saybg.tlaxcala.gob.mx/files/Docs/Transparencia/JURIDICO/individuales%202026/043/2026_MODIFICACION_FRANCISCO-JAVIER-BAEZ-CERVANTES.pdf</t>
  </si>
  <si>
    <t>Asasel</t>
  </si>
  <si>
    <t>Pulido</t>
  </si>
  <si>
    <t>Apanco</t>
  </si>
  <si>
    <t>https://saybg.tlaxcala.gob.mx/files/Docs/Transparencia/JURIDICO/individuales%202026/043/2026_MODIFICACION_ASASEL-PULIDO-APANCO.pdf</t>
  </si>
  <si>
    <t>07/05/2026</t>
  </si>
  <si>
    <t>María Elena</t>
  </si>
  <si>
    <t>Tzompa</t>
  </si>
  <si>
    <t>https://saybg.tlaxcala.gob.mx/files/Docs/Transparencia/JURIDICO/individuales%202026/043/2026_MODIFICACION_MARIA-ELENA-TZOMPA-GARCIA.pdf</t>
  </si>
  <si>
    <t>Humberto Martin</t>
  </si>
  <si>
    <t>Mendieta</t>
  </si>
  <si>
    <t>https://saybg.tlaxcala.gob.mx/files/Docs/Transparencia/JURIDICO/individuales%202026/043/2026_MODIFICACION_HUMBERTO-MARTIN-MENDIETA-SANCHEZ.pdf</t>
  </si>
  <si>
    <t>Plantel 09 Tlaxco</t>
  </si>
  <si>
    <t>Arantxa Xanatha</t>
  </si>
  <si>
    <t>Ordaz</t>
  </si>
  <si>
    <t>https://saybg.tlaxcala.gob.mx/files/Docs/Transparencia/JURIDICO/individuales%202026/043/2026_MODIFICACION_ARANTXA-XANATHA-HERNANDEZ-ORDAZ.pdf</t>
  </si>
  <si>
    <t>Iván</t>
  </si>
  <si>
    <t>Montiel</t>
  </si>
  <si>
    <t>https://saybg.tlaxcala.gob.mx/files/Docs/Transparencia/JURIDICO/individuales%202026/043/2026_MODIFICACION_IVAN-GOMEZ-MONTIEL.pdf</t>
  </si>
  <si>
    <t>Aldo</t>
  </si>
  <si>
    <t>Tonix</t>
  </si>
  <si>
    <t>https://saybg.tlaxcala.gob.mx/files/Docs/Transparencia/JURIDICO/individuales%202026/043/2026_MODIFICACION_ALDO-TONIX-PADILLA.pdf</t>
  </si>
  <si>
    <t>Elizabeth</t>
  </si>
  <si>
    <t>https://saybg.tlaxcala.gob.mx/files/Docs/Transparencia/JURIDICO/individuales%202026/043/2026_MODIFICACION_ELIZABETH-HERNANDEZ-JIMENEZ.pdf</t>
  </si>
  <si>
    <t>Guerrero</t>
  </si>
  <si>
    <t>Peña</t>
  </si>
  <si>
    <t>https://saybg.tlaxcala.gob.mx/files/Docs/Transparencia/JURIDICO/individuales%202026/043/2026_MODIFICACION_SILVIA-GUERRERO-PENA.pdf</t>
  </si>
  <si>
    <t>Edgar</t>
  </si>
  <si>
    <t>https://saybg.tlaxcala.gob.mx/files/Docs/Transparencia/JURIDICO/individuales%202026/043/2026_MODIFICACION_EDGAR-PEREZ-SANCHEZ.pdf</t>
  </si>
  <si>
    <t>María Guadalupe Marina</t>
  </si>
  <si>
    <t>Muñoz</t>
  </si>
  <si>
    <t>https://saybg.tlaxcala.gob.mx/files/Docs/Transparencia/JURIDICO/individuales%202026/043/2026_MODIFICACION_MARIA-GUADALUPE-MARINA-MUNOZ-HERNANDEZ.pdf</t>
  </si>
  <si>
    <t>Plantel 22 Texoloc</t>
  </si>
  <si>
    <t>Dalia</t>
  </si>
  <si>
    <t>https://saybg.tlaxcala.gob.mx/files/Docs/Transparencia/JURIDICO/individuales%202026/043/2026_MODIFICACION_DALIA-JUAREZ-MUNOZ.pdf</t>
  </si>
  <si>
    <t>Luis Alberto</t>
  </si>
  <si>
    <t>Carvajal</t>
  </si>
  <si>
    <t>https://saybg.tlaxcala.gob.mx/files/Docs/Transparencia/JURIDICO/individuales%202026/043/2026_MODIFICACION_LUIS-ALBERTO-CARVAJAL-TORRES.pdf</t>
  </si>
  <si>
    <t>Alejandro</t>
  </si>
  <si>
    <t>Arteaga</t>
  </si>
  <si>
    <t>https://saybg.tlaxcala.gob.mx/files/Docs/Transparencia/JURIDICO/individuales%202026/043/2026_MODIFICACION_ALEJANDRO-MENDOZA-ARTEAGA.pdf</t>
  </si>
  <si>
    <t>Stephanie Carmina</t>
  </si>
  <si>
    <t>Cruz</t>
  </si>
  <si>
    <t>https://saybg.tlaxcala.gob.mx/files/Docs/Transparencia/JURIDICO/individuales%202026/043/2026_MODIFICACION_STEPHANIE-CARMINA-CRUZ-FERNANDEZ.pdf</t>
  </si>
  <si>
    <t>Azareth</t>
  </si>
  <si>
    <t>Aguilar</t>
  </si>
  <si>
    <t>https://saybg.tlaxcala.gob.mx/files/Docs/Transparencia/JURIDICO/individuales%202026/043/2026_MODIFICACION_AZARETH-AGUILAR-LOPEZ.pdf</t>
  </si>
  <si>
    <t>Morelos</t>
  </si>
  <si>
    <t>https://saybg.tlaxcala.gob.mx/files/Docs/Transparencia/JURIDICO/individuales%202026/043/2026_MODIFICACION_SANDRA-ROMERO-MORELOS.pdf</t>
  </si>
  <si>
    <t>María Magdalena Adela</t>
  </si>
  <si>
    <t>https://saybg.tlaxcala.gob.mx/files/Docs/Transparencia/JURIDICO/individuales%202026/043/2026_MODIFICACION_MARIA-MAGDALENA-ADELA-LOPEZ-RIVERA.pdf</t>
  </si>
  <si>
    <t>IV</t>
  </si>
  <si>
    <t>Jefe de Departamento</t>
  </si>
  <si>
    <t>Cecilia Mariel</t>
  </si>
  <si>
    <t>Corro</t>
  </si>
  <si>
    <t>https://saybg.tlaxcala.gob.mx/files/Docs/Transparencia/JURIDICO/individuales%202026/043/2026_MODIFICACION_CECILIA-MARIEL-TRINIDAD-CORRO.pdf</t>
  </si>
  <si>
    <t>Nemesio</t>
  </si>
  <si>
    <t>https://saybg.tlaxcala.gob.mx/files/Docs/Transparencia/JURIDICO/individuales%202026/043/2026_MODIFICACION_NEMESIO-PENA-HERNANDEZ.pdf</t>
  </si>
  <si>
    <t>Meléndez</t>
  </si>
  <si>
    <t>https://saybg.tlaxcala.gob.mx/files/Docs/Transparencia/JURIDICO/individuales%202026/043/2026_MODIFICACION_LAURA-PEREZ-MELENDEZ.pdf</t>
  </si>
  <si>
    <t>Adrián</t>
  </si>
  <si>
    <t>Vásquez</t>
  </si>
  <si>
    <t>https://saybg.tlaxcala.gob.mx/files/Docs/Transparencia/JURIDICO/individuales%202026/043/2026_MODIFICACION_ADRIAN-VASQUEZ-MENDEZ.pdf</t>
  </si>
  <si>
    <t>German</t>
  </si>
  <si>
    <t>https://saybg.tlaxcala.gob.mx/files/Docs/Transparencia/JURIDICO/individuales%202026/043/2026_MODIFICACION_GERMAN-SANCHEZ-MORALES.pdf</t>
  </si>
  <si>
    <t>Andrés</t>
  </si>
  <si>
    <t>https://saybg.tlaxcala.gob.mx/files/Docs/Transparencia/JURIDICO/individuales%202026/043/2026_MODIFICACION_ANDRES-GARCIA-ROJAS.pdf</t>
  </si>
  <si>
    <t>Lizeth Gloria</t>
  </si>
  <si>
    <t>Xochicale</t>
  </si>
  <si>
    <t>https://saybg.tlaxcala.gob.mx/files/Docs/Transparencia/JURIDICO/individuales%202026/043/2026_MODIFICACION_LIZETH-GLORIA-XOCHICALE-MARTINEZ.pdf</t>
  </si>
  <si>
    <t>Técnico</t>
  </si>
  <si>
    <t>Librado</t>
  </si>
  <si>
    <t>https://saybg.tlaxcala.gob.mx/files/Docs/Transparencia/JURIDICO/individuales%202026/043/2026_MODIFICACION_LIBRADO-MUNOZ-MUNOZ.pdf</t>
  </si>
  <si>
    <t>Oscar</t>
  </si>
  <si>
    <t>Lima</t>
  </si>
  <si>
    <t>https://saybg.tlaxcala.gob.mx/files/Docs/Transparencia/JURIDICO/individuales%202026/043/2026_MODIFICACION_OSCAR-ZARATE-LIMA.pdf</t>
  </si>
  <si>
    <t>XI</t>
  </si>
  <si>
    <t>Director de Plantel “A”</t>
  </si>
  <si>
    <t>Plantel 15 Hueyotlipan</t>
  </si>
  <si>
    <t>Vicente</t>
  </si>
  <si>
    <t>https://saybg.tlaxcala.gob.mx/files/Docs/Transparencia/JURIDICO/individuales%202026/043/2026_MODIFICACION_VICENTE-SANCHEZ-SANCHEZ.pdf</t>
  </si>
  <si>
    <t>Carcaño</t>
  </si>
  <si>
    <t>https://saybg.tlaxcala.gob.mx/files/Docs/Transparencia/JURIDICO/individuales%202026/043/2026_MODIFICACION_VERONICA-REYES-CARCANO.pdf</t>
  </si>
  <si>
    <t>08/05/2026</t>
  </si>
  <si>
    <t>Eduardo</t>
  </si>
  <si>
    <t>Cabrera</t>
  </si>
  <si>
    <t>Elizalde</t>
  </si>
  <si>
    <t>https://saybg.tlaxcala.gob.mx/files/Docs/Transparencia/JURIDICO/individuales%202026/043/2026_MODIFICACION_EDUARDO-CABRERA-ELIZALDE.pdf</t>
  </si>
  <si>
    <t>Amador</t>
  </si>
  <si>
    <t>https://saybg.tlaxcala.gob.mx/files/Docs/Transparencia/JURIDICO/individuales%202026/043/2026_MODIFICACION_AMADOR-SANCHEZ-RAMIREZ.pdf</t>
  </si>
  <si>
    <t>https://saybg.tlaxcala.gob.mx/files/Docs/Transparencia/JURIDICO/individuales%202026/043/2026_MODIFICACION_EDUARDO-GONZALEZ-GONZALEZ.pdf</t>
  </si>
  <si>
    <t>Zulle Armando</t>
  </si>
  <si>
    <t>Diaz</t>
  </si>
  <si>
    <t>Cano</t>
  </si>
  <si>
    <t>https://saybg.tlaxcala.gob.mx/files/Docs/Transparencia/JURIDICO/individuales%202026/043/2026_MODIFICACION_ZULLE-ARMANDO-DIAZ-CANO.pdf</t>
  </si>
  <si>
    <t>Mario</t>
  </si>
  <si>
    <t>https://saybg.tlaxcala.gob.mx/files/Docs/Transparencia/JURIDICO/individuales%202026/043/2026_MODIFICACION_MARIO-HERNANDEZ-RAMIREZ.pdf</t>
  </si>
  <si>
    <t>Miguel Ángel</t>
  </si>
  <si>
    <t>Ortega</t>
  </si>
  <si>
    <t>https://saybg.tlaxcala.gob.mx/files/Docs/Transparencia/JURIDICO/individuales%202026/043/2026_MODIFICACION_MIGUEL-ANGEL-VASQUEZ-ORTEGA.pdf</t>
  </si>
  <si>
    <t>Ojeda</t>
  </si>
  <si>
    <t>https://saybg.tlaxcala.gob.mx/files/Docs/Transparencia/JURIDICO/individuales%202026/043/2026_MODIFICACION_OSCAR-HERNANDEZ-OJEDA.pdf</t>
  </si>
  <si>
    <t>Nahomi Montserrat</t>
  </si>
  <si>
    <t>Toachee</t>
  </si>
  <si>
    <t>Blancas</t>
  </si>
  <si>
    <t>https://saybg.tlaxcala.gob.mx/files/Docs/Transparencia/JURIDICO/individuales%202026/043/2026_MODIFICACION_NAHOMI-MONTSERRAT-TOACHEE-BLANCAS.pdf</t>
  </si>
  <si>
    <t>Ruiz</t>
  </si>
  <si>
    <t>Burgos</t>
  </si>
  <si>
    <t>https://saybg.tlaxcala.gob.mx/files/Docs/Transparencia/JURIDICO/individuales%202026/043/2026_MODIFICACION_DANIEL-RUIZ-BURGOS.pdf</t>
  </si>
  <si>
    <t>Marina</t>
  </si>
  <si>
    <t>Xochihua</t>
  </si>
  <si>
    <t>https://saybg.tlaxcala.gob.mx/files/Docs/Transparencia/JURIDICO/individuales%202026/043/2026_MODIFICACION_MARINA-XOCHIHUA-FLORES.pdf</t>
  </si>
  <si>
    <t>09/05/2026</t>
  </si>
  <si>
    <t>Luz María</t>
  </si>
  <si>
    <t>Zamora</t>
  </si>
  <si>
    <t>Galaviz</t>
  </si>
  <si>
    <t>https://saybg.tlaxcala.gob.mx/files/Docs/Transparencia/JURIDICO/individuales%202026/043/2026_MODIFICACION_LUZ-MARIA-ZAMORA-GALAVIZ.pdf</t>
  </si>
  <si>
    <t>https://saybg.tlaxcala.gob.mx/files/Docs/Transparencia/JURIDICO/individuales%202026/043/2026_CONCLUSION_LUZ-MARIA-ZAMORA-GALAVIZ.pdf</t>
  </si>
  <si>
    <t>Vergara</t>
  </si>
  <si>
    <t>https://saybg.tlaxcala.gob.mx/files/Docs/Transparencia/JURIDICO/individuales%202026/043/2026_MODIFICACION_FERNANDO-VERGARA-PEREZ.pdf</t>
  </si>
  <si>
    <t>Misael</t>
  </si>
  <si>
    <t>https://saybg.tlaxcala.gob.mx/files/Docs/Transparencia/JURIDICO/individuales%202026/043/2026_INICIO_MISAEL-PAUL-FLORES.pdf</t>
  </si>
  <si>
    <t>https://saybg.tlaxcala.gob.mx/files/Docs/Transparencia/JURIDICO/individuales%202026/043/2026_MODIFICACION_ROSALBA-FLORES-RAMIREZ.pdf</t>
  </si>
  <si>
    <t>Cesar</t>
  </si>
  <si>
    <t>Segundo</t>
  </si>
  <si>
    <t>https://saybg.tlaxcala.gob.mx/files/Docs/Transparencia/JURIDICO/individuales%202026/043/2026_MODIFICACION_CESAR-AGUILAR-SEGUNDO.pdf</t>
  </si>
  <si>
    <t>Pedro</t>
  </si>
  <si>
    <t>Cedillo</t>
  </si>
  <si>
    <t>https://saybg.tlaxcala.gob.mx/files/Docs/Transparencia/JURIDICO/individuales%202026/043/2026_MODIFICACION_PEDRO-CEDILLO-PEREZ.pdf</t>
  </si>
  <si>
    <t>Maribel</t>
  </si>
  <si>
    <t>Peñaloza</t>
  </si>
  <si>
    <t>https://saybg.tlaxcala.gob.mx/files/Docs/Transparencia/JURIDICO/individuales%202026/043/2026_MODIFICACION_MARIBEL-VASQUEZ-PENALOZA.pdf</t>
  </si>
  <si>
    <t>Guadalupe</t>
  </si>
  <si>
    <t>https://saybg.tlaxcala.gob.mx/files/Docs/Transparencia/JURIDICO/individuales%202026/043/2026_MODIFICACION_GUADALUPE-NAVA-LOPEZ.pdf</t>
  </si>
  <si>
    <t>Karina</t>
  </si>
  <si>
    <t>Tlapale</t>
  </si>
  <si>
    <t>https://saybg.tlaxcala.gob.mx/files/Docs/Transparencia/JURIDICO/individuales%202026/043/2026_INICIO_KARINA-TLAPALE-RODRIGUEZ.pdf</t>
  </si>
  <si>
    <t>Juan Carlos</t>
  </si>
  <si>
    <t>https://saybg.tlaxcala.gob.mx/files/Docs/Transparencia/JURIDICO/individuales%202026/043/2025_INICIO_JUAN-CARLOS-REYES-JUAREZ.pdf</t>
  </si>
  <si>
    <t>10/05/2026</t>
  </si>
  <si>
    <t>María Alba Teresa</t>
  </si>
  <si>
    <t>Terán</t>
  </si>
  <si>
    <t>https://saybg.tlaxcala.gob.mx/files/Docs/Transparencia/JURIDICO/individuales%202026/043/2026_MODIFICACION_MARIA-ALBA-TERESA-TERAN-ROJAS.pdf</t>
  </si>
  <si>
    <t>Gabriela</t>
  </si>
  <si>
    <t>https://saybg.tlaxcala.gob.mx/files/Docs/Transparencia/JURIDICO/individuales%202026/043/2026_MODIFICACION_GABRIELA-FLORES-MENDOZA.pdf</t>
  </si>
  <si>
    <t>Oficial de Mantenimiento</t>
  </si>
  <si>
    <t>Magaly</t>
  </si>
  <si>
    <t>https://saybg.tlaxcala.gob.mx/files/Docs/Transparencia/JURIDICO/individuales%202026/043/2026_MODIFICACION_MAGALY-HERNANDEZ-RODRIGUEZ.pdf</t>
  </si>
  <si>
    <t>Manuel</t>
  </si>
  <si>
    <t>Fragoso</t>
  </si>
  <si>
    <t>https://saybg.tlaxcala.gob.mx/files/Docs/Transparencia/JURIDICO/individuales%202026/043/2026_MODIFICACION_MANUEL-NAVA-FRAGOSO.pdf</t>
  </si>
  <si>
    <t>Doris</t>
  </si>
  <si>
    <t>Ahuatzin</t>
  </si>
  <si>
    <t>https://saybg.tlaxcala.gob.mx/files/Docs/Transparencia/JURIDICO/individuales%202026/043/2026_INICIO_DORIS-AHUATZIN-ZARATE.pdf</t>
  </si>
  <si>
    <t>Profesor CB III</t>
  </si>
  <si>
    <t>Ivonne</t>
  </si>
  <si>
    <t>https://saybg.tlaxcala.gob.mx/files/Docs/Transparencia/JURIDICO/individuales%202026/043/2026_MODIFICACION_IVONNE-MUNOZ-SANCHEZ.pdf</t>
  </si>
  <si>
    <t>Abelina</t>
  </si>
  <si>
    <t>Gutiérrez</t>
  </si>
  <si>
    <t>https://saybg.tlaxcala.gob.mx/files/Docs/Transparencia/JURIDICO/individuales%202026/043/2026_MODIFICACION_ABELINA-GUTIERREZ-FLORES.pdf</t>
  </si>
  <si>
    <t>11/05/2026</t>
  </si>
  <si>
    <t>Oswaldo</t>
  </si>
  <si>
    <t>https://saybg.tlaxcala.gob.mx/files/Docs/Transparencia/JURIDICO/individuales%202026/043/2026_MODIFICACION_OSWALDO-LUNA-PEREZ.pdf</t>
  </si>
  <si>
    <t>Griselda</t>
  </si>
  <si>
    <t>Castro</t>
  </si>
  <si>
    <t>https://saybg.tlaxcala.gob.mx/files/Docs/Transparencia/JURIDICO/individuales%202026/043/2026_MODIFICACION_GRISELDA-CASTRO-MARQUEZ.pdf</t>
  </si>
  <si>
    <t>Almacenista</t>
  </si>
  <si>
    <t>Ingrid Jocelyn</t>
  </si>
  <si>
    <t>Dorantes</t>
  </si>
  <si>
    <t>https://saybg.tlaxcala.gob.mx/files/Docs/Transparencia/JURIDICO/individuales%202026/043/2026_MODIFICACION_INGRID-JOCELYN-REYES-DORANTES.pdf</t>
  </si>
  <si>
    <t>Hugo Jesús</t>
  </si>
  <si>
    <t>Del Rio</t>
  </si>
  <si>
    <t>Orozco</t>
  </si>
  <si>
    <t>https://saybg.tlaxcala.gob.mx/files/Docs/Transparencia/JURIDICO/individuales%202026/043/2026_MODIFICACION_HUGO-JESUS-DEL-RIO-OROZCO.pdf</t>
  </si>
  <si>
    <t>Ma. Del Rocío</t>
  </si>
  <si>
    <t>https://saybg.tlaxcala.gob.mx/files/Docs/Transparencia/JURIDICO/individuales%202026/043/2026_MODIFICACION_MA.-DEL-ROCIO-FLORES-MENDOZA.pdf</t>
  </si>
  <si>
    <t>Edna</t>
  </si>
  <si>
    <t>https://saybg.tlaxcala.gob.mx/files/Docs/Transparencia/JURIDICO/individuales%202026/043/2026_MODIFICACION_EDNA-ROMERO-GARCIA.pdf</t>
  </si>
  <si>
    <t>Judith</t>
  </si>
  <si>
    <t>Briones</t>
  </si>
  <si>
    <t>https://saybg.tlaxcala.gob.mx/files/Docs/Transparencia/JURIDICO/individuales%202026/043/2026_MODIFICACION_JUDITH-BRIONES-NOHPAL.pdf</t>
  </si>
  <si>
    <t>Floricel</t>
  </si>
  <si>
    <t>Atempa</t>
  </si>
  <si>
    <t>https://saybg.tlaxcala.gob.mx/files/Docs/Transparencia/JURIDICO/individuales%202026/043/2026_MODIFICACION_FLORICEL-ATEMPA-FLORES.pdf</t>
  </si>
  <si>
    <t>Yazmin</t>
  </si>
  <si>
    <t>https://saybg.tlaxcala.gob.mx/files/Docs/Transparencia/JURIDICO/individuales%202026/043/2026_MODIFICACION_YAZMIN-SANCHEZ-HERNANDEZ.pdf</t>
  </si>
  <si>
    <t>Perla</t>
  </si>
  <si>
    <t>Meneses</t>
  </si>
  <si>
    <t>https://saybg.tlaxcala.gob.mx/files/Docs/Transparencia/JURIDICO/individuales%202026/043/2026_MODIFICACION_PERLA-MENESES-FLORES.pdf</t>
  </si>
  <si>
    <t>Vianey</t>
  </si>
  <si>
    <t>https://saybg.tlaxcala.gob.mx/files/Docs/Transparencia/JURIDICO/individuales%202026/043/2026_MODIFICACION_VIANEY-SERRANO-MORALES.pdf</t>
  </si>
  <si>
    <t>María Luisa</t>
  </si>
  <si>
    <t>Lemus</t>
  </si>
  <si>
    <t>https://saybg.tlaxcala.gob.mx/files/Docs/Transparencia/JURIDICO/individuales%202026/043/2026_MODIFICACION_MARIA-LUISA-JIMENEZ-LEMUS.pdf</t>
  </si>
  <si>
    <t>Taquimecanógrafa</t>
  </si>
  <si>
    <t>Maravilla</t>
  </si>
  <si>
    <t>https://saybg.tlaxcala.gob.mx/files/Docs/Transparencia/JURIDICO/individuales%202026/043/2026_MODIFICACION_LUCIA-MARAVILLA-ZARATE.pdf</t>
  </si>
  <si>
    <t>Claudia</t>
  </si>
  <si>
    <t>Moctezuma</t>
  </si>
  <si>
    <t>https://saybg.tlaxcala.gob.mx/files/Docs/Transparencia/JURIDICO/individuales%202026/043/2026_MODIFICACION_CLAUDIA-HERNANDEZ-MOCTEZUMA.pdf</t>
  </si>
  <si>
    <t>Sria. Subdirector de Área</t>
  </si>
  <si>
    <t>Teresa</t>
  </si>
  <si>
    <t>https://saybg.tlaxcala.gob.mx/files/Docs/Transparencia/JURIDICO/individuales%202026/043/2026_MODIFICACION_TERESA-FERNANDEZ-OLVERA.pdf</t>
  </si>
  <si>
    <t>https://saybg.tlaxcala.gob.mx/files/Docs/Transparencia/JURIDICO/individuales%202026/043/2026_MODIFICACION_GABRIELA-RAMIREZ-PEREZ.pdf</t>
  </si>
  <si>
    <t>Tomas</t>
  </si>
  <si>
    <t>https://saybg.tlaxcala.gob.mx/files/Docs/Transparencia/JURIDICO/individuales%202026/043/2026_MODIFICACION_TOMAS-FERNANDEZ-OLVERA.pdf</t>
  </si>
  <si>
    <t>https://saybg.tlaxcala.gob.mx/files/Docs/Transparencia/JURIDICO/individuales%202026/043/2026_MODIFICACION_IVONNE-HERNANDEZ-SERRANO.pdf</t>
  </si>
  <si>
    <t>Rebeca</t>
  </si>
  <si>
    <t>https://saybg.tlaxcala.gob.mx/files/Docs/Transparencia/JURIDICO/individuales%202026/043/2026_MODIFICACION_REBECA-SANCHEZ-CRUZ.pdf</t>
  </si>
  <si>
    <t>Ma. Minerva</t>
  </si>
  <si>
    <t>https://saybg.tlaxcala.gob.mx/files/Docs/Transparencia/JURIDICO/individuales%202026/043/2026_MODIFICACION_MA.-MINERVA-MORALES-JARAMILLO.pdf</t>
  </si>
  <si>
    <t>Tapia</t>
  </si>
  <si>
    <t>https://saybg.tlaxcala.gob.mx/files/Docs/Transparencia/JURIDICO/individuales%202026/043/2026_MODIFICACION_ELIZABETH-TAPIA-HERNANDEZ.pdf</t>
  </si>
  <si>
    <t>Martha</t>
  </si>
  <si>
    <t>https://saybg.tlaxcala.gob.mx/files/Docs/Transparencia/JURIDICO/individuales%202026/043/2026_MODIFICACION_MARTHA-ROJAS-SANCHEZ.pdf</t>
  </si>
  <si>
    <t>Tecuapacho</t>
  </si>
  <si>
    <t>https://saybg.tlaxcala.gob.mx/files/Docs/Transparencia/JURIDICO/individuales%202026/043/2026_MODIFICACION_JUAN-CARLOS-HERNANDEZ-TECUAPACHO.pdf</t>
  </si>
  <si>
    <t>Eunice</t>
  </si>
  <si>
    <t>Tetlalmatzi</t>
  </si>
  <si>
    <t>https://saybg.tlaxcala.gob.mx/files/Docs/Transparencia/JURIDICO/individuales%202026/043/2026_MODIFICACION_EUNICE-BAUTISTA-TETLALMATZI.pdf</t>
  </si>
  <si>
    <t>Ahuatzi</t>
  </si>
  <si>
    <t>Acoltzi</t>
  </si>
  <si>
    <t>https://saybg.tlaxcala.gob.mx/files/Docs/Transparencia/JURIDICO/individuales%202026/043/2026_MODIFICACION_IVONNE-AHUATZI-ACOLTZI.pdf</t>
  </si>
  <si>
    <t>https://saybg.tlaxcala.gob.mx/files/Docs/Transparencia/JURIDICO/individuales%202026/043/2026_MODIFICACION_MARIA-DEL-CARMEN-FRAGOSO-GONZALEZ.pdf</t>
  </si>
  <si>
    <t>Mirtha</t>
  </si>
  <si>
    <t>https://saybg.tlaxcala.gob.mx/files/Docs/Transparencia/JURIDICO/individuales%202026/043/2026_MODIFICACION_MIRTHA-ZARATE-BRAVO.pdf</t>
  </si>
  <si>
    <t>Manuel Erasmo</t>
  </si>
  <si>
    <t>Tlachi</t>
  </si>
  <si>
    <t>Saldaña</t>
  </si>
  <si>
    <t>https://saybg.tlaxcala.gob.mx/files/Docs/Transparencia/JURIDICO/individuales%202026/043/2026_MODIFICACION_MANUEL-ERASMO-TLACHI-SALDANA.pdf</t>
  </si>
  <si>
    <t>Salustia</t>
  </si>
  <si>
    <t>https://saybg.tlaxcala.gob.mx/files/Docs/Transparencia/JURIDICO/individuales%202026/043/2026_MODIFICACION_SALUSTIA-CORTE-JUAREZ.pdf</t>
  </si>
  <si>
    <t>Lilia</t>
  </si>
  <si>
    <t>Arenas</t>
  </si>
  <si>
    <t>https://saybg.tlaxcala.gob.mx/files/Docs/Transparencia/JURIDICO/individuales%202026/043/2026_MODIFICACION_LILIA-GARCIA-ARENAS.pdf</t>
  </si>
  <si>
    <t>Edgar Saul</t>
  </si>
  <si>
    <t>Carrillo</t>
  </si>
  <si>
    <t>Resendiz</t>
  </si>
  <si>
    <t>https://saybg.tlaxcala.gob.mx/files/Docs/Transparencia/JURIDICO/individuales%202026/043/2026_MODIFICACION_EDGAR-SAUL-CARRILLO-RESENDIZ.pdf</t>
  </si>
  <si>
    <t>Dirección Académica</t>
  </si>
  <si>
    <t>Víctor Manuel</t>
  </si>
  <si>
    <t>Chávez</t>
  </si>
  <si>
    <t>Verdejo</t>
  </si>
  <si>
    <t>https://saybg.tlaxcala.gob.mx/files/Docs/Transparencia/JURIDICO/individuales%202026/043/2026_INICIO_VICTOR-MANUEL-CHAVEZ-VERDEJO.pdf</t>
  </si>
  <si>
    <t>Eric</t>
  </si>
  <si>
    <t>https://saybg.tlaxcala.gob.mx/files/Docs/Transparencia/JURIDICO/individuales%202026/043/2026_INICIO_ERIC-JUAREZ-FLORES.pdf</t>
  </si>
  <si>
    <t>María Elisa</t>
  </si>
  <si>
    <t>https://saybg.tlaxcala.gob.mx/files/Docs/Transparencia/JURIDICO/individuales%202026/043/2026_MODIFICACION_MARIA-ELISA-RIVERA-GONZALEZ.pdf</t>
  </si>
  <si>
    <t>Rubén</t>
  </si>
  <si>
    <t>Sosa</t>
  </si>
  <si>
    <t>https://saybg.tlaxcala.gob.mx/files/Docs/Transparencia/JURIDICO/individuales%202026/043/2026_MODIFICACION_RUBEN-ORTEGA-SOSA.pdf</t>
  </si>
  <si>
    <t>Esmeralda</t>
  </si>
  <si>
    <t>Haro</t>
  </si>
  <si>
    <t>https://saybg.tlaxcala.gob.mx/files/Docs/Transparencia/JURIDICO/individuales%202026/043/2026_MODIFICACION_ESMERALDA-HARO-FLORES.pdf</t>
  </si>
  <si>
    <t>https://saybg.tlaxcala.gob.mx/files/Docs/Transparencia/JURIDICO/individuales%202026/043/2026_CONCLUSION_SALUSTIA-CORTE-JUAREZ.pdf</t>
  </si>
  <si>
    <t>Simón</t>
  </si>
  <si>
    <t>Álvarez</t>
  </si>
  <si>
    <t>Alemán</t>
  </si>
  <si>
    <t>https://saybg.tlaxcala.gob.mx/files/Docs/Transparencia/JURIDICO/individuales%202026/043/2026_MODIFICACION_SIMON-ALVAREZ-ALEMAN.pdf</t>
  </si>
  <si>
    <t>Rey Saul</t>
  </si>
  <si>
    <t>https://saybg.tlaxcala.gob.mx/files/Docs/Transparencia/JURIDICO/individuales%202026/043/2026_MODIFICACION_REY-SAUL-SERRANO-PEREZ.pdf</t>
  </si>
  <si>
    <t>Toriz</t>
  </si>
  <si>
    <t>https://saybg.tlaxcala.gob.mx/files/Docs/Transparencia/JURIDICO/individuales%202026/043/2026_MODIFICACION_CESAR-GUEVARA-TORIZ.pdf</t>
  </si>
  <si>
    <t>Israel</t>
  </si>
  <si>
    <t>Parada</t>
  </si>
  <si>
    <t>Xochitiotzi</t>
  </si>
  <si>
    <t>https://saybg.tlaxcala.gob.mx/files/Docs/Transparencia/JURIDICO/individuales%202026/043/2026_MODIFICACION_ISRAEL-PARADA-XOCHITIOTZI.pdf</t>
  </si>
  <si>
    <t>Sergio</t>
  </si>
  <si>
    <t>Cuatepotzo</t>
  </si>
  <si>
    <t>https://saybg.tlaxcala.gob.mx/files/Docs/Transparencia/JURIDICO/individuales%202026/043/2026_MODIFICACION_SERGIO-CUATEPOTZO-GONZALEZ.pdf</t>
  </si>
  <si>
    <t>Yolanda</t>
  </si>
  <si>
    <t>https://saybg.tlaxcala.gob.mx/files/Docs/Transparencia/JURIDICO/individuales%202026/043/2026_MODIFICACION_YOLANDA-CUATEPOTZO-JIMENEZ.pdf</t>
  </si>
  <si>
    <t>Lesvia</t>
  </si>
  <si>
    <t>https://saybg.tlaxcala.gob.mx/files/Docs/Transparencia/JURIDICO/individuales%202026/043/2026_MODIFICACION_LESVIA-FLORES-MONTIEL.pdf</t>
  </si>
  <si>
    <t>Vera</t>
  </si>
  <si>
    <t>https://saybg.tlaxcala.gob.mx/files/Docs/Transparencia/JURIDICO/individuales%202026/043/2026_MODIFICACION_DORIS-VERA-FLORES.pdf</t>
  </si>
  <si>
    <t>Escalante</t>
  </si>
  <si>
    <t>Medina</t>
  </si>
  <si>
    <t>https://saybg.tlaxcala.gob.mx/files/Docs/Transparencia/JURIDICO/individuales%202026/043/2026_MODIFICACION_YOLANDA-ESCALANTE-MEDINA.pdf</t>
  </si>
  <si>
    <t>Alma Rosa</t>
  </si>
  <si>
    <t>https://saybg.tlaxcala.gob.mx/files/Docs/Transparencia/JURIDICO/individuales%202026/043/2026_MODIFICACION_ALMA-ROSA-ROMERO-CARMONA.pdf</t>
  </si>
  <si>
    <t>https://saybg.tlaxcala.gob.mx/files/Docs/Transparencia/JURIDICO/individuales%202026/043/2026_MODIFICACION_YOLANDA-BRIONES-SANCHEZ.pdf</t>
  </si>
  <si>
    <t>Emmanuel Adalberto</t>
  </si>
  <si>
    <t>Palacios</t>
  </si>
  <si>
    <t>https://saybg.tlaxcala.gob.mx/files/Docs/Transparencia/JURIDICO/individuales%202026/043/2026_CONCLUSION_EMMANUEL-ADALBERTO-BERRUECOS-PALACIOS.pdf</t>
  </si>
  <si>
    <t>https://saybg.tlaxcala.gob.mx/files/Docs/Transparencia/JURIDICO/individuales%202026/043/2026_MODIFICACION_DANIEL-PLUMA-MUNOZ.pdf</t>
  </si>
  <si>
    <t>Luz Eugenia</t>
  </si>
  <si>
    <t>https://saybg.tlaxcala.gob.mx/files/Docs/Transparencia/JURIDICO/individuales%202026/043/2026_MODIFICACION_LUZ-EUGENIA-HERNANDEZ-BONILLA.pdf</t>
  </si>
  <si>
    <t>Caballero</t>
  </si>
  <si>
    <t>https://saybg.tlaxcala.gob.mx/files/Docs/Transparencia/JURIDICO/individuales%202026/043/2026_MODIFICACION_PEDRO-CABALLERO-PENALOZA.pdf</t>
  </si>
  <si>
    <t>https://saybg.tlaxcala.gob.mx/files/Docs/Transparencia/JURIDICO/individuales%202026/043/2026_MODIFICACION_KARINA-LUNA-GOMEZ.pdf</t>
  </si>
  <si>
    <t>María Pascuala Anastacia</t>
  </si>
  <si>
    <t>Susano</t>
  </si>
  <si>
    <t>Parra</t>
  </si>
  <si>
    <t>https://saybg.tlaxcala.gob.mx/files/Docs/Transparencia/JURIDICO/individuales%202026/043/2026_MODIFICACION_MARIA-PASCUALA-ANASTACIA-SUSANO-PARRA.pdf</t>
  </si>
  <si>
    <t>Yasmin</t>
  </si>
  <si>
    <t>Grano</t>
  </si>
  <si>
    <t>Lira</t>
  </si>
  <si>
    <t>https://saybg.tlaxcala.gob.mx/files/Docs/Transparencia/JURIDICO/individuales%202026/043/2026_MODIFICACION_YASMIN-GRANO-LIRA.pdf</t>
  </si>
  <si>
    <t>Ariel Benjamin</t>
  </si>
  <si>
    <t>https://saybg.tlaxcala.gob.mx/files/Docs/Transparencia/JURIDICO/individuales%202026/043/2026_MODIFICACION_ARIEL-BENJAMIN-MEDINA-OLVERA.pdf</t>
  </si>
  <si>
    <t>XXI</t>
  </si>
  <si>
    <t>Subdirector de Plantel “B”</t>
  </si>
  <si>
    <t>Cuapantecatl</t>
  </si>
  <si>
    <t>https://saybg.tlaxcala.gob.mx/files/Docs/Transparencia/JURIDICO/individuales%202026/043/2026_MODIFICACION_YAZMIN-FLORES-CUAPANTECATL.pdf</t>
  </si>
  <si>
    <t>Cadena</t>
  </si>
  <si>
    <t>https://saybg.tlaxcala.gob.mx/files/Docs/Transparencia/JURIDICO/individuales%202026/043/2026_MODIFICACION_DAVID-CADENA-HERNANDEZ.pdf</t>
  </si>
  <si>
    <t>Angélica</t>
  </si>
  <si>
    <t>Rivas</t>
  </si>
  <si>
    <t>https://saybg.tlaxcala.gob.mx/files/Docs/Transparencia/JURIDICO/individuales%202026/043/2026_MODIFICACION_ANGELICA-CABRERA-RIVAS.pdf</t>
  </si>
  <si>
    <t>Taquimecanógrafa Interina</t>
  </si>
  <si>
    <t>Zempoaltecatl</t>
  </si>
  <si>
    <t>https://saybg.tlaxcala.gob.mx/files/Docs/Transparencia/JURIDICO/individuales%202026/043/2025_CONCLUSION_IRMA-ZEMPOALTECATL-CORTES.pdf</t>
  </si>
  <si>
    <t>https://saybg.tlaxcala.gob.mx/files/Docs/Transparencia/JURIDICO/individuales%202026/043/2026_MODIFICACION_ALEJANDRO-CASTILLO-FLORES.pdf</t>
  </si>
  <si>
    <t>Alberto</t>
  </si>
  <si>
    <t>Menéndez</t>
  </si>
  <si>
    <t>Camarillo</t>
  </si>
  <si>
    <t>https://saybg.tlaxcala.gob.mx/files/Docs/Transparencia/JURIDICO/individuales%202026/043/2026_MODIFICACION_ALBERTO-MENENDEZ-CAMARILLO.pdf</t>
  </si>
  <si>
    <t>María Paula</t>
  </si>
  <si>
    <t>https://saybg.tlaxcala.gob.mx/files/Docs/Transparencia/JURIDICO/individuales%202026/043/2026_MODIFICACION_MARIA-PAULA-ZAMORA-PADILLA.pdf</t>
  </si>
  <si>
    <t>12/05/2026</t>
  </si>
  <si>
    <t>Cirilo</t>
  </si>
  <si>
    <t>https://saybg.tlaxcala.gob.mx/files/Docs/Transparencia/JURIDICO/individuales%202026/043/2026_MODIFICACION_CIRILO-JUAREZ-SANCHEZ.pdf</t>
  </si>
  <si>
    <t>Hugo</t>
  </si>
  <si>
    <t>Meza</t>
  </si>
  <si>
    <t>https://saybg.tlaxcala.gob.mx/files/Docs/Transparencia/JURIDICO/individuales%202026/043/2026_MODIFICACION_HUGO-MEZA-VAZQUEZ.pdf</t>
  </si>
  <si>
    <t>Sanluis</t>
  </si>
  <si>
    <t>https://saybg.tlaxcala.gob.mx/files/Docs/Transparencia/JURIDICO/individuales%202026/043/2026_MODIFICACION_JAVIER-SANLUIS-MORALES.pdf</t>
  </si>
  <si>
    <t>Rueda</t>
  </si>
  <si>
    <t>Palma</t>
  </si>
  <si>
    <t>https://saybg.tlaxcala.gob.mx/files/Docs/Transparencia/JURIDICO/individuales%202026/043/2026_MODIFICACION_DAVID-RUEDA-PALMA.pdf</t>
  </si>
  <si>
    <t>Susana</t>
  </si>
  <si>
    <t>Aparicio</t>
  </si>
  <si>
    <t>https://saybg.tlaxcala.gob.mx/files/Docs/Transparencia/JURIDICO/individuales%202026/043/2026_MODIFICACION_SUSANA-RODRIGUEZ-APARICIO.pdf</t>
  </si>
  <si>
    <t>Ulices</t>
  </si>
  <si>
    <t>https://saybg.tlaxcala.gob.mx/files/Docs/Transparencia/JURIDICO/individuales%202026/043/2026_MODIFICACION_ULICES-HERNANDEZ-FERNANDEZ.pdf</t>
  </si>
  <si>
    <t>Enrique</t>
  </si>
  <si>
    <t>https://saybg.tlaxcala.gob.mx/files/Docs/Transparencia/JURIDICO/individuales%202026/043/2026_MODIFICACION_ENRIQUE-HERNANDEZ-VAZQUEZ.pdf</t>
  </si>
  <si>
    <t>Erasmo</t>
  </si>
  <si>
    <t>https://saybg.tlaxcala.gob.mx/files/Docs/Transparencia/JURIDICO/individuales%202026/043/2026_MODIFICACION_ERASMO-HERNANDEZ-VAZQUEZ.pdf</t>
  </si>
  <si>
    <t>Nora Irma</t>
  </si>
  <si>
    <t>Netzahual</t>
  </si>
  <si>
    <t>https://saybg.tlaxcala.gob.mx/files/Docs/Transparencia/JURIDICO/individuales%202026/043/2026_MODIFICACION_NORA-IRMA-CRUZ-NETZAHUAL.pdf</t>
  </si>
  <si>
    <t>Etelberto</t>
  </si>
  <si>
    <t>Linares</t>
  </si>
  <si>
    <t>https://saybg.tlaxcala.gob.mx/files/Docs/Transparencia/JURIDICO/individuales%202026/043/2026_MODIFICACION_ETELBERTO-RODRIGUEZ-LINARES.pdf</t>
  </si>
  <si>
    <t>Pablo</t>
  </si>
  <si>
    <t>Silverio</t>
  </si>
  <si>
    <t>https://saybg.tlaxcala.gob.mx/files/Docs/Transparencia/JURIDICO/individuales%202026/043/2025_INICIO_PABLO-CASTILLO-SILVERIO.pdf</t>
  </si>
  <si>
    <t>Candelaria</t>
  </si>
  <si>
    <t>https://saybg.tlaxcala.gob.mx/files/Docs/Transparencia/JURIDICO/individuales%202026/043/2026_MODIFICACION_CANDELARIA-SALDANA-GALICIA.pdf</t>
  </si>
  <si>
    <t>Saeri</t>
  </si>
  <si>
    <t>https://saybg.tlaxcala.gob.mx/files/Docs/Transparencia/JURIDICO/individuales%202026/043/2026_MODIFICACION_SAERI-MORALES-JIMENEZ.pdf</t>
  </si>
  <si>
    <t>Cristina</t>
  </si>
  <si>
    <t>https://saybg.tlaxcala.gob.mx/files/Docs/Transparencia/JURIDICO/individuales%202026/043/2026_MODIFICACION_CRISTINA-MUNOZ-BAEZ.pdf</t>
  </si>
  <si>
    <t>Mayra</t>
  </si>
  <si>
    <t>Soledad</t>
  </si>
  <si>
    <t>Cote</t>
  </si>
  <si>
    <t>https://saybg.tlaxcala.gob.mx/files/Docs/Transparencia/JURIDICO/individuales%202026/043/2026_MODIFICACION_MAYRA-SOLEDAD-COTE.pdf</t>
  </si>
  <si>
    <t>Guillermo</t>
  </si>
  <si>
    <t>Tlilayatzi</t>
  </si>
  <si>
    <t>Flota</t>
  </si>
  <si>
    <t>https://saybg.tlaxcala.gob.mx/files/Docs/Transparencia/JURIDICO/individuales%202026/043/2026_MODIFICACION_GUILLERMO-TLILAYATZI-FLOTA.pdf</t>
  </si>
  <si>
    <t>Gladys</t>
  </si>
  <si>
    <t>https://saybg.tlaxcala.gob.mx/files/Docs/Transparencia/JURIDICO/individuales%202026/043/2026_MODIFICACION_GLADYS-FLORES-PEREZ.pdf</t>
  </si>
  <si>
    <t>Analista Técnico</t>
  </si>
  <si>
    <t>Honorio Alberto</t>
  </si>
  <si>
    <t>https://saybg.tlaxcala.gob.mx/files/Docs/Transparencia/JURIDICO/individuales%202026/043/2026_MODIFICACION_HONORIO-ALBERTO-MORALES-ZAMORA.pdf</t>
  </si>
  <si>
    <t>José Samuel</t>
  </si>
  <si>
    <t>https://saybg.tlaxcala.gob.mx/files/Docs/Transparencia/JURIDICO/individuales%202026/043/2026_MODIFICACION_JOSE-SAMUEL-TLACHI-SALDANA.pdf</t>
  </si>
  <si>
    <t>Tbc 04 Cuapiaxtla "Sn Fco Cuexcontzi"</t>
  </si>
  <si>
    <t>Vélez</t>
  </si>
  <si>
    <t>Quiroz</t>
  </si>
  <si>
    <t>https://saybg.tlaxcala.gob.mx/files/Docs/Transparencia/JURIDICO/individuales%202026/043/2026_MODIFICACION_SONIA-VELEZ-QUIROZ.pdf</t>
  </si>
  <si>
    <t>Humberto</t>
  </si>
  <si>
    <t>https://saybg.tlaxcala.gob.mx/files/Docs/Transparencia/JURIDICO/individuales%202026/043/2026_MODIFICACION_HUMBERTO-GONZALEZ-HERNANDEZ.pdf</t>
  </si>
  <si>
    <t>Bentez</t>
  </si>
  <si>
    <t>https://saybg.tlaxcala.gob.mx/files/Docs/Transparencia/JURIDICO/individuales%202026/043/2026_MODIFICACION_IVONNE-FLORES-BENITEZ.pdf</t>
  </si>
  <si>
    <t>Beatriz</t>
  </si>
  <si>
    <t>https://saybg.tlaxcala.gob.mx/files/Docs/Transparencia/JURIDICO/individuales%202026/043/2026_MODIFICACION_BEATRIZ-GUZMAN-PEREZ.pdf</t>
  </si>
  <si>
    <t>Martin</t>
  </si>
  <si>
    <t>https://saybg.tlaxcala.gob.mx/files/Docs/Transparencia/JURIDICO/individuales%202026/043/2026_MODIFICACION_MARTIN-GONZALEZ-HERNANDEZ.pdf</t>
  </si>
  <si>
    <t>Lara</t>
  </si>
  <si>
    <t>https://saybg.tlaxcala.gob.mx/files/Docs/Transparencia/JURIDICO/individuales%202026/043/2026_MODIFICACION_LAURA-LOPEZ-LARA.pdf</t>
  </si>
  <si>
    <t>Mayra Patricia</t>
  </si>
  <si>
    <t>Campos</t>
  </si>
  <si>
    <t>https://saybg.tlaxcala.gob.mx/files/Docs/Transparencia/JURIDICO/individuales%202026/043/2026_MODIFICACION_MAYRA-PATRICIA-HERNANDEZ-CAMPOS.pdf</t>
  </si>
  <si>
    <t>https://saybg.tlaxcala.gob.mx/files/Docs/Transparencia/JURIDICO/individuales%202026/043/2026_MODIFICACION_BEATRIZ-HERNANDEZ-NAVA.pdf</t>
  </si>
  <si>
    <t>Jorge</t>
  </si>
  <si>
    <t>Nova</t>
  </si>
  <si>
    <t>https://saybg.tlaxcala.gob.mx/files/Docs/Transparencia/JURIDICO/individuales%202026/043/2026_MODIFICACION_JORGE-MENDOZA-NOVA.pdf</t>
  </si>
  <si>
    <t>Octavio</t>
  </si>
  <si>
    <t>Carbajal</t>
  </si>
  <si>
    <t>https://saybg.tlaxcala.gob.mx/files/Docs/Transparencia/JURIDICO/individuales%202026/043/2026_MODIFICACION_OCTAVIO-CARBAJAL-HERNANDEZ.pdf</t>
  </si>
  <si>
    <t>Carlos</t>
  </si>
  <si>
    <t>https://saybg.tlaxcala.gob.mx/files/Docs/Transparencia/JURIDICO/individuales%202026/043/2026_MODIFICACION_CARLOS-FLORES-MENDOZA.pdf</t>
  </si>
  <si>
    <t>Alondraleydi</t>
  </si>
  <si>
    <t>Garate</t>
  </si>
  <si>
    <t>Saldivar</t>
  </si>
  <si>
    <t>https://saybg.tlaxcala.gob.mx/files/Docs/Transparencia/JURIDICO/individuales%202026/043/2026_MODIFICACION_ALONDRALEYDI-GARATE-SALDIVAR.pdf</t>
  </si>
  <si>
    <t>Raúl Abdel</t>
  </si>
  <si>
    <t>https://saybg.tlaxcala.gob.mx/files/Docs/Transparencia/JURIDICO/individuales%202026/043/2026_MODIFICACION_RAUL-ABDEL-CHAVEZ-CERVANTES.pdf</t>
  </si>
  <si>
    <t>Leticia</t>
  </si>
  <si>
    <t>Toquiantzi</t>
  </si>
  <si>
    <t>https://saybg.tlaxcala.gob.mx/files/Docs/Transparencia/JURIDICO/individuales%202026/043/2026_MODIFICACION_LETICIA-PALACIOS-TOQUIANTZI.pdf</t>
  </si>
  <si>
    <t>https://saybg.tlaxcala.gob.mx/files/Docs/Transparencia/JURIDICO/individuales%202026/043/2026_INICIO_IVAN-PEREZ-GARCIA.pdf</t>
  </si>
  <si>
    <t>https://saybg.tlaxcala.gob.mx/files/Docs/Transparencia/JURIDICO/individuales%202026/043/2026_MODIFICACION_JUAN-PEREZ-PEREZ.pdf</t>
  </si>
  <si>
    <t>Ma. Josefina</t>
  </si>
  <si>
    <t>https://saybg.tlaxcala.gob.mx/files/Docs/Transparencia/JURIDICO/individuales%202026/043/2026_MODIFICACION_MA.-JOSEFINA-GUTIERREZ-VAZQUEZ.pdf</t>
  </si>
  <si>
    <t>https://saybg.tlaxcala.gob.mx/files/Docs/Transparencia/JURIDICO/individuales%202026/043/2026_MODIFICACION_CESAR-LIMA-SANTACRUZ.pdf</t>
  </si>
  <si>
    <t>https://saybg.tlaxcala.gob.mx/files/Docs/Transparencia/JURIDICO/individuales%202026/043/2026_MODIFICACION_LUIS-ALBERTO-CUAMATZI-ROJAS.pdf</t>
  </si>
  <si>
    <t>Karla</t>
  </si>
  <si>
    <t>Teyssier</t>
  </si>
  <si>
    <t>Moreno</t>
  </si>
  <si>
    <t>https://saybg.tlaxcala.gob.mx/files/Docs/Transparencia/JURIDICO/individuales%202026/043/2026_MODIFICACION_KARLA-TEYSSIER-MORENO.pdf</t>
  </si>
  <si>
    <t>Daniel Brandom</t>
  </si>
  <si>
    <t>https://saybg.tlaxcala.gob.mx/files/Docs/Transparencia/JURIDICO/individuales%202026/043/2026_MODIFICACION_DANIEL-BRANDOM-CERVANTES-HERNANDEZ.pdf</t>
  </si>
  <si>
    <t>Luis Antonio</t>
  </si>
  <si>
    <t>Saavedra</t>
  </si>
  <si>
    <t>https://saybg.tlaxcala.gob.mx/files/Docs/Transparencia/JURIDICO/individuales%202026/043/2026_MODIFICACION_LUIS-ANTONIO-SAAVEDRA-MARTINEZ.pdf</t>
  </si>
  <si>
    <t>Gregorio</t>
  </si>
  <si>
    <t>Cuahquentzi</t>
  </si>
  <si>
    <t>https://saybg.tlaxcala.gob.mx/files/Docs/Transparencia/JURIDICO/individuales%202026/043/2026_MODIFICACION_GREGORIO-HERNANDEZ-CUAHQUENTZI.pdf</t>
  </si>
  <si>
    <t>Avilés</t>
  </si>
  <si>
    <t>https://saybg.tlaxcala.gob.mx/files/Docs/Transparencia/JURIDICO/individuales%202026/043/2026_MODIFICACION_ANGELICA-RODRIGUEZ-AVILES.pdf</t>
  </si>
  <si>
    <t>Xicohtencatl</t>
  </si>
  <si>
    <t>Ahuactzi</t>
  </si>
  <si>
    <t>https://saybg.tlaxcala.gob.mx/files/Docs/Transparencia/JURIDICO/individuales%202026/043/2026_MODIFICACION_VICTOR-MANUEL-XICOHTENCATL-AHUACTZI.pdf</t>
  </si>
  <si>
    <t>Israel Ángel</t>
  </si>
  <si>
    <t>https://saybg.tlaxcala.gob.mx/files/Docs/Transparencia/JURIDICO/individuales%202026/043/2026_MODIFICACION_ISRAEL-ANGEL-VELA-CASTRO.pdf</t>
  </si>
  <si>
    <t>https://saybg.tlaxcala.gob.mx/files/Docs/Transparencia/JURIDICO/individuales%202026/043/2025_INICIO_LETICIA-JUAREZ-FLORES.pdf</t>
  </si>
  <si>
    <t>Gorgonio</t>
  </si>
  <si>
    <t>Grande</t>
  </si>
  <si>
    <t>https://saybg.tlaxcala.gob.mx/files/Docs/Transparencia/JURIDICO/individuales%202026/043/2026_MODIFICACION_GORGONIO-GRANDE-MEZA.pdf</t>
  </si>
  <si>
    <t>María Felix Guadalupe</t>
  </si>
  <si>
    <t>Lozada</t>
  </si>
  <si>
    <t>https://saybg.tlaxcala.gob.mx/files/Docs/Transparencia/JURIDICO/individuales%202026/043/2026_MODIFICACION_MARIA-FELIX-GUADALUPE-NAVA-LOZADA.pdf</t>
  </si>
  <si>
    <t>Miriam</t>
  </si>
  <si>
    <t>https://saybg.tlaxcala.gob.mx/files/Docs/Transparencia/JURIDICO/individuales%202026/043/2026_MODIFICACION_MIRIAM-ZEMPOALTECA-SANCHEZ.pdf</t>
  </si>
  <si>
    <t>Virginia</t>
  </si>
  <si>
    <t>Perezcano</t>
  </si>
  <si>
    <t>Muñoz De Cote</t>
  </si>
  <si>
    <t>https://saybg.tlaxcala.gob.mx/files/Docs/Transparencia/JURIDICO/individuales%202026/043/2026_MODIFICACION_VIRGINIA-PEREZCANO-MUNOZ-DE-COTE.pdf</t>
  </si>
  <si>
    <t>Intendente Interino</t>
  </si>
  <si>
    <t>Ana Lilia</t>
  </si>
  <si>
    <t>Verdugo</t>
  </si>
  <si>
    <t>https://saybg.tlaxcala.gob.mx/files/Docs/Transparencia/JURIDICO/individuales%202026/043/2026_MODIFICACION_ANA-LILIA-ROMERO-VERDUGO.pdf</t>
  </si>
  <si>
    <t>https://saybg.tlaxcala.gob.mx/files/Docs/Transparencia/JURIDICO/individuales%202026/043/2026_MODIFICACION_CAROLINA-GARCIA-RAMIREZ.pdf</t>
  </si>
  <si>
    <t>https://saybg.tlaxcala.gob.mx/files/Docs/Transparencia/JURIDICO/individuales%202026/043/2026_MODIFICACION_MARCO-ANTONIO-MORALES-PEREZ.pdf</t>
  </si>
  <si>
    <t>María Cynthia</t>
  </si>
  <si>
    <t>https://saybg.tlaxcala.gob.mx/files/Docs/Transparencia/JURIDICO/individuales%202026/043/2026_MODIFICACION_MARIA-CYNTHIA-ZEMPOALTECA-PEREZ.pdf</t>
  </si>
  <si>
    <t>Estefani</t>
  </si>
  <si>
    <t>https://saybg.tlaxcala.gob.mx/files/Docs/Transparencia/JURIDICO/individuales%202026/043/2026_INICIO_ESTEFANI-VAZQUEZ-MORENO.pdf</t>
  </si>
  <si>
    <t>Emilio</t>
  </si>
  <si>
    <t>https://saybg.tlaxcala.gob.mx/files/Docs/Transparencia/JURIDICO/individuales%202026/043/2026_MODIFICACION_EMILIO-PLUMA-MUNOZ.pdf</t>
  </si>
  <si>
    <t>Alfredo</t>
  </si>
  <si>
    <t>Ávila</t>
  </si>
  <si>
    <t>https://saybg.tlaxcala.gob.mx/files/Docs/Transparencia/JURIDICO/individuales%202026/043/2026_MODIFICACION_ALFREDO-AVILA-MENDEZ.pdf</t>
  </si>
  <si>
    <t>Samantha</t>
  </si>
  <si>
    <t>Cisneros</t>
  </si>
  <si>
    <t>https://saybg.tlaxcala.gob.mx/files/Docs/Transparencia/JURIDICO/individuales%202026/043/2026_INICIO_SAMANTHA-CISNEROS-CORTE.pdf</t>
  </si>
  <si>
    <t>Uriel</t>
  </si>
  <si>
    <t>https://saybg.tlaxcala.gob.mx/files/Docs/Transparencia/JURIDICO/individuales%202026/043/2026_MODIFICACION_URIEL-LUNA-AGUILAR.pdf</t>
  </si>
  <si>
    <t>Yeraldi</t>
  </si>
  <si>
    <t>https://saybg.tlaxcala.gob.mx/files/Docs/Transparencia/JURIDICO/individuales%202026/043/2026_MODIFICACION_YERALDI-SANCHEZ-JUAREZ.pdf</t>
  </si>
  <si>
    <t>Profesor Asociado "C"</t>
  </si>
  <si>
    <t>Neli</t>
  </si>
  <si>
    <t>https://saybg.tlaxcala.gob.mx/files/Docs/Transparencia/JURIDICO/individuales%202026/043/2026_MODIFICACION_NELI-GALICIA-ROJAS.pdf</t>
  </si>
  <si>
    <t>Alba</t>
  </si>
  <si>
    <t>Saucedo</t>
  </si>
  <si>
    <t>Fuentes</t>
  </si>
  <si>
    <t>https://saybg.tlaxcala.gob.mx/files/Docs/Transparencia/JURIDICO/individuales%202026/043/2026_MODIFICACION_ALBA-SAUCEDO-FUENTES.pdf</t>
  </si>
  <si>
    <t>https://saybg.tlaxcala.gob.mx/files/Docs/Transparencia/JURIDICO/individuales%202026/043/2026_MODIFICACION_GABRIELA-LEON-PALACIOS.pdf</t>
  </si>
  <si>
    <t>Edith</t>
  </si>
  <si>
    <t>Portillo</t>
  </si>
  <si>
    <t>Zapotitla</t>
  </si>
  <si>
    <t>https://saybg.tlaxcala.gob.mx/files/Docs/Transparencia/JURIDICO/individuales%202026/043/2026_MODIFICACION_EDITH-PORTILLO-ZAPOTITLA.pdf</t>
  </si>
  <si>
    <t>Rogelio</t>
  </si>
  <si>
    <t>https://saybg.tlaxcala.gob.mx/files/Docs/Transparencia/JURIDICO/individuales%202026/043/2026_MODIFICACION_ROGELIO-CRUZ-ROJAS.pdf</t>
  </si>
  <si>
    <t>Vargas</t>
  </si>
  <si>
    <t>https://saybg.tlaxcala.gob.mx/files/Docs/Transparencia/JURIDICO/individuales%202026/043/2026_MODIFICACION_MIGUEL-ANGEL-RODRIGUEZ-VARGAS.pdf</t>
  </si>
  <si>
    <t>Anaya</t>
  </si>
  <si>
    <t>https://saybg.tlaxcala.gob.mx/files/Docs/Transparencia/JURIDICO/individuales%202026/043/2026_MODIFICACION_MIGUEL-ANGEL-ANAYA-ROMERO.pdf</t>
  </si>
  <si>
    <t>https://saybg.tlaxcala.gob.mx/files/Docs/Transparencia/JURIDICO/individuales%202026/043/2026_MODIFICACION_PATRICIA-REYES-ROMERO.pdf</t>
  </si>
  <si>
    <t>Armenta</t>
  </si>
  <si>
    <t>https://saybg.tlaxcala.gob.mx/files/Docs/Transparencia/JURIDICO/individuales%202026/043/2026_MODIFICACION_JUAN-ARMENTA-GONZALEZ.pdf</t>
  </si>
  <si>
    <t>Joaquín Fernando</t>
  </si>
  <si>
    <t>Duran</t>
  </si>
  <si>
    <t>Maraver</t>
  </si>
  <si>
    <t>https://saybg.tlaxcala.gob.mx/files/Docs/Transparencia/JURIDICO/individuales%202026/043/2026_MODIFICACION_JOAQUIN-FERNANDO-DURAN-MARAVER.pdf</t>
  </si>
  <si>
    <t>Delgado</t>
  </si>
  <si>
    <t>https://saybg.tlaxcala.gob.mx/files/Docs/Transparencia/JURIDICO/individuales%202026/043/2026_MODIFICACION_ARACELI-DELGADO-MORALES.pdf</t>
  </si>
  <si>
    <t>Bernal</t>
  </si>
  <si>
    <t>https://saybg.tlaxcala.gob.mx/files/Docs/Transparencia/JURIDICO/individuales%202026/043/2026_MODIFICACION_HUGO-BERNAL-CEDILLO.pdf</t>
  </si>
  <si>
    <t>Haydee</t>
  </si>
  <si>
    <t>Solano</t>
  </si>
  <si>
    <t>https://saybg.tlaxcala.gob.mx/files/Docs/Transparencia/JURIDICO/individuales%202026/043/2026_MODIFICACION_HAYDEE-AGUILAR-SOLANO.pdf</t>
  </si>
  <si>
    <t>13/05/2026</t>
  </si>
  <si>
    <t>Mario Eduardo</t>
  </si>
  <si>
    <t>https://saybg.tlaxcala.gob.mx/files/Docs/Transparencia/JURIDICO/individuales%202026/043/2026_MODIFICACION_MARIO-EDUARDO-AVILA-RAMIREZ.pdf</t>
  </si>
  <si>
    <t>Director De Plantel "C"</t>
  </si>
  <si>
    <t>Alejandra</t>
  </si>
  <si>
    <t>Herrera</t>
  </si>
  <si>
    <t>https://saybg.tlaxcala.gob.mx/files/Docs/Transparencia/JURIDICO/individuales%202026/043/2026_MODIFICACION_ALEJANDRA-HERRERA-CARVAJAL.pdf</t>
  </si>
  <si>
    <t>https://saybg.tlaxcala.gob.mx/files/Docs/Transparencia/JURIDICO/individuales%202026/043/2026_MODIFICACION_FERNANDO-GONZALEZ-VARGAS.pdf</t>
  </si>
  <si>
    <t>https://saybg.tlaxcala.gob.mx/files/Docs/Transparencia/JURIDICO/individuales%202026/043/2026_MODIFICACION_IVONNE-PORTILLO-NAVA.pdf</t>
  </si>
  <si>
    <t>Anabel</t>
  </si>
  <si>
    <t>Silva</t>
  </si>
  <si>
    <t>https://saybg.tlaxcala.gob.mx/files/Docs/Transparencia/JURIDICO/individuales%202026/043/2026_MODIFICACION_ANABEL-MOCTEZUMA-SILVA.pdf</t>
  </si>
  <si>
    <t>Sria.Subdir. Plantel Interina</t>
  </si>
  <si>
    <t>Elisa</t>
  </si>
  <si>
    <t>https://saybg.tlaxcala.gob.mx/files/Docs/Transparencia/JURIDICO/individuales%202026/043/2026_MODIFICACION_ELISA-AGUILA-CORONA.pdf</t>
  </si>
  <si>
    <t>Odilón</t>
  </si>
  <si>
    <t>https://saybg.tlaxcala.gob.mx/files/Docs/Transparencia/JURIDICO/individuales%202026/043/2026_MODIFICACION_ODILON-GARCIA-SASTRE.pdf</t>
  </si>
  <si>
    <t>Benjamín Ricardo</t>
  </si>
  <si>
    <t>https://saybg.tlaxcala.gob.mx/files/Docs/Transparencia/JURIDICO/individuales%202026/043/2026_MODIFICACION_BENJAMIN-RICARDO-PALMA-HERNANDEZ.pdf</t>
  </si>
  <si>
    <t>Jaime</t>
  </si>
  <si>
    <t>https://saybg.tlaxcala.gob.mx/files/Docs/Transparencia/JURIDICO/individuales%202026/043/2026_MODIFICACION_JAIME-SANCHEZ-FLORES.pdf</t>
  </si>
  <si>
    <t>Leslye</t>
  </si>
  <si>
    <t>https://saybg.tlaxcala.gob.mx/files/Docs/Transparencia/JURIDICO/individuales%202026/043/2026_MODIFICACION_LESLYE-VAZQUEZ-FLORES.pdf</t>
  </si>
  <si>
    <t>Ma. De Los Ángeles</t>
  </si>
  <si>
    <t>https://saybg.tlaxcala.gob.mx/files/Docs/Transparencia/JURIDICO/individuales%202026/043/2026_MODIFICACION_MA.-DE-LOS-ANGELES-ACOLTZI-PARADA.pdf</t>
  </si>
  <si>
    <t>Aguirre</t>
  </si>
  <si>
    <t>https://saybg.tlaxcala.gob.mx/files/Docs/Transparencia/JURIDICO/individuales%202026/043/2026_MODIFICACION_ELIZABETH-HERRERA-AGUIRRE.pdf</t>
  </si>
  <si>
    <t>Carla Berenice</t>
  </si>
  <si>
    <t>Cordova</t>
  </si>
  <si>
    <t>https://saybg.tlaxcala.gob.mx/files/Docs/Transparencia/JURIDICO/individuales%202026/043/2026_MODIFICACION_CARLA-BERENICE-CORDOVA-CABRERA.pdf</t>
  </si>
  <si>
    <t>Gabriel</t>
  </si>
  <si>
    <t>Lucero</t>
  </si>
  <si>
    <t>https://saybg.tlaxcala.gob.mx/files/Docs/Transparencia/JURIDICO/individuales%202026/043/2026_MODIFICACION_GABRIEL-LUCERO-MUNOZ.pdf</t>
  </si>
  <si>
    <t>Eliseo</t>
  </si>
  <si>
    <t>https://saybg.tlaxcala.gob.mx/files/Docs/Transparencia/JURIDICO/individuales%202026/043/2026_MODIFICACION_ELISEO-BAUTISTA-TETLALMATZI.pdf</t>
  </si>
  <si>
    <t>Catalina</t>
  </si>
  <si>
    <t>https://saybg.tlaxcala.gob.mx/files/Docs/Transparencia/JURIDICO/individuales%202026/043/2026_MODIFICACION_CATALINA-HERNANDEZ-RODRIGUEZ.pdf</t>
  </si>
  <si>
    <t>https://saybg.tlaxcala.gob.mx/files/Docs/Transparencia/JURIDICO/individuales%202026/043/2026_MODIFICACION_ADRIAN-HERNANDEZ-DIAZ.pdf</t>
  </si>
  <si>
    <t>Moisés</t>
  </si>
  <si>
    <t>https://saybg.tlaxcala.gob.mx/files/Docs/Transparencia/JURIDICO/individuales%202026/043/2026_MODIFICACION_MOISES-ROMANO-GUZMAN.pdf</t>
  </si>
  <si>
    <t>Rigoberto</t>
  </si>
  <si>
    <t>Cuecuecha</t>
  </si>
  <si>
    <t>https://saybg.tlaxcala.gob.mx/files/Docs/Transparencia/JURIDICO/individuales%202026/043/2026_MODIFICACION_RIGOBERTO-RODRIGUEZ-CUECUECHA.pdf</t>
  </si>
  <si>
    <t>https://saybg.tlaxcala.gob.mx/files/Docs/Transparencia/JURIDICO/individuales%202026/043/2026_MODIFICACION_ANDRES-PALMA-HERRERA.pdf</t>
  </si>
  <si>
    <t>Jaquelina Judith</t>
  </si>
  <si>
    <t>https://saybg.tlaxcala.gob.mx/files/Docs/Transparencia/JURIDICO/individuales%202026/043/2026_MODIFICACION_JAQUELINA-JUDITH-RODRIGUEZ-JUAREZ.pdf</t>
  </si>
  <si>
    <t>Eder Alfonso</t>
  </si>
  <si>
    <t>https://saybg.tlaxcala.gob.mx/files/Docs/Transparencia/JURIDICO/individuales%202026/043/2026_MODIFICACION_EDER-ALFONSO-LOPEZ-HERNANDEZ.pdf</t>
  </si>
  <si>
    <t>José De Jesús</t>
  </si>
  <si>
    <t>Cuatecontzi</t>
  </si>
  <si>
    <t>https://saybg.tlaxcala.gob.mx/files/Docs/Transparencia/JURIDICO/individuales%202026/043/2026_MODIFICACION_JOSE-DE-JESUS-BAUTISTA-CUATECONTZI.pdf</t>
  </si>
  <si>
    <t>Diana</t>
  </si>
  <si>
    <t>Suarez</t>
  </si>
  <si>
    <t>https://saybg.tlaxcala.gob.mx/files/Docs/Transparencia/JURIDICO/individuales%202026/043/2026_MODIFICACION_DIANA-SUAREZ-HERNANDEZ.pdf</t>
  </si>
  <si>
    <t>Neri</t>
  </si>
  <si>
    <t>Escamilla</t>
  </si>
  <si>
    <t>https://saybg.tlaxcala.gob.mx/files/Docs/Transparencia/JURIDICO/individuales%202026/043/2026_INICIO_NERI-ESCAMILLA-SANCHEZ.pdf</t>
  </si>
  <si>
    <t>Polvo</t>
  </si>
  <si>
    <t>Cuatianquiz</t>
  </si>
  <si>
    <t>https://saybg.tlaxcala.gob.mx/files/Docs/Transparencia/JURIDICO/individuales%202026/043/2026_MODIFICACION_JORGE-POLVO-CUATIANQUIZ.pdf</t>
  </si>
  <si>
    <t>Plantel 12 Santacruz</t>
  </si>
  <si>
    <t>José Alberto</t>
  </si>
  <si>
    <t>https://saybg.tlaxcala.gob.mx/files/Docs/Transparencia/JURIDICO/individuales%202026/043/2026_MODIFICACION_JOSE-ALBERTO-RODRIGUEZ-ROMERO.pdf</t>
  </si>
  <si>
    <t>María Cristina</t>
  </si>
  <si>
    <t>https://saybg.tlaxcala.gob.mx/files/Docs/Transparencia/JURIDICO/individuales%202026/043/2026_MODIFICACION_MARIA-CRISTINA-RIVERA-CUATIANQUIZ.pdf</t>
  </si>
  <si>
    <t>https://saybg.tlaxcala.gob.mx/files/Docs/Transparencia/JURIDICO/individuales%202026/043/2026_MODIFICACION_MANUEL-LIMA-HERNANDEZ.pdf</t>
  </si>
  <si>
    <t>Rubi Lucero</t>
  </si>
  <si>
    <t>https://saybg.tlaxcala.gob.mx/files/Docs/Transparencia/JURIDICO/individuales%202026/043/2026_MODIFICACION_RUBI-LUCERO-CANO-SANCHEZ.pdf</t>
  </si>
  <si>
    <t>https://saybg.tlaxcala.gob.mx/files/Docs/Transparencia/JURIDICO/individuales%202026/043/2026_MODIFICACION_EDITH-HERNANDEZ-JUAREZ.pdf</t>
  </si>
  <si>
    <t>Berenice</t>
  </si>
  <si>
    <t>Briseño</t>
  </si>
  <si>
    <t>https://saybg.tlaxcala.gob.mx/files/Docs/Transparencia/JURIDICO/individuales%202026/043/2026_MODIFICACION_BERENICE-RODRIGUEZ-BRISENO.pdf</t>
  </si>
  <si>
    <t>Rafael</t>
  </si>
  <si>
    <t>Pastrana</t>
  </si>
  <si>
    <t>https://saybg.tlaxcala.gob.mx/files/Docs/Transparencia/JURIDICO/individuales%202026/043/2026_MODIFICACION_RAFAEL-PASTRANA-CORTES.pdf</t>
  </si>
  <si>
    <t>Josué</t>
  </si>
  <si>
    <t>https://saybg.tlaxcala.gob.mx/files/Docs/Transparencia/JURIDICO/individuales%202026/043/2026_MODIFICACION_JOSUE-LUNA-MORENO.pdf</t>
  </si>
  <si>
    <t>Leonarda Silvia Angélica</t>
  </si>
  <si>
    <t>Balderas</t>
  </si>
  <si>
    <t>Miranda</t>
  </si>
  <si>
    <t>https://saybg.tlaxcala.gob.mx/files/Docs/Transparencia/JURIDICO/individuales%202026/043/2026_MODIFICACION_LEONARDA-SILVIA-ANGELICA-BALDERAS-MIRANDA.pdf</t>
  </si>
  <si>
    <t>Renato</t>
  </si>
  <si>
    <t>https://saybg.tlaxcala.gob.mx/files/Docs/Transparencia/JURIDICO/individuales%202026/043/2026_MODIFICACION_RENATO-BONILLA-PEREZ.pdf</t>
  </si>
  <si>
    <t>https://saybg.tlaxcala.gob.mx/files/Docs/Transparencia/JURIDICO/individuales%202026/043/2026_MODIFICACION_IVONNE-BRETON-GARCIA.pdf</t>
  </si>
  <si>
    <t>Vigilante Interino</t>
  </si>
  <si>
    <t>https://saybg.tlaxcala.gob.mx/files/Docs/Transparencia/JURIDICO/individuales%202026/043/2026_MODIFICACION_JOSE-LUIS-TERAN-CUAHQUENTZI.pdf</t>
  </si>
  <si>
    <t>Francisco</t>
  </si>
  <si>
    <t>Pilotzi</t>
  </si>
  <si>
    <t>https://saybg.tlaxcala.gob.mx/files/Docs/Transparencia/JURIDICO/individuales%202026/043/2026_MODIFICACION_FRANCISCO-PILOTZI-SASTRE.pdf</t>
  </si>
  <si>
    <t>Roldan</t>
  </si>
  <si>
    <t>https://saybg.tlaxcala.gob.mx/files/Docs/Transparencia/JURIDICO/individuales%202026/043/2026_MODIFICACION_EDUARDO-ESPINOSA-ROLDAN.pdf</t>
  </si>
  <si>
    <t>Mario Amador</t>
  </si>
  <si>
    <t>https://saybg.tlaxcala.gob.mx/files/Docs/Transparencia/JURIDICO/individuales%202026/043/2025_CONCLUSION_MARIO-AMADOR-VAZQUEZ-HARO.pdf</t>
  </si>
  <si>
    <t>Bernabé</t>
  </si>
  <si>
    <t>https://saybg.tlaxcala.gob.mx/files/Docs/Transparencia/JURIDICO/individuales%202026/043/2026_MODIFICACION_BERNABE-VERGARA-PEREZ.pdf</t>
  </si>
  <si>
    <t>Tania</t>
  </si>
  <si>
    <t>https://saybg.tlaxcala.gob.mx/files/Docs/Transparencia/JURIDICO/individuales%202026/043/2026_INICIO_TANIA-PALACIOS-SANCHEZ.pdf</t>
  </si>
  <si>
    <t>José Concepción Carlos</t>
  </si>
  <si>
    <t>Maldonado</t>
  </si>
  <si>
    <t>https://saybg.tlaxcala.gob.mx/files/Docs/Transparencia/JURIDICO/individuales%202026/043/2026_MODIFICACION_JOSE-CONCEPCION-CARLOS-LUNA-MALDONADO.pdf</t>
  </si>
  <si>
    <t>Margarita</t>
  </si>
  <si>
    <t>https://saybg.tlaxcala.gob.mx/files/Docs/Transparencia/JURIDICO/individuales%202026/043/2026_MODIFICACION_MARGARITA-HERNANDEZ-MUNOZ.pdf</t>
  </si>
  <si>
    <t>https://saybg.tlaxcala.gob.mx/files/Docs/Transparencia/JURIDICO/individuales%202026/043/2026_MODIFICACION_ANGELICA-MARTINEZ-LOPEZ.pdf</t>
  </si>
  <si>
    <t>Dania</t>
  </si>
  <si>
    <t>Huerta</t>
  </si>
  <si>
    <t>https://saybg.tlaxcala.gob.mx/files/Docs/Transparencia/JURIDICO/individuales%202026/043/2026_MODIFICACION_DANIA-HUERTA-HERNANDEZ.pdf</t>
  </si>
  <si>
    <t>Lucero Guadalupe</t>
  </si>
  <si>
    <t>Macias</t>
  </si>
  <si>
    <t>https://saybg.tlaxcala.gob.mx/files/Docs/Transparencia/JURIDICO/individuales%202026/043/2026_MODIFICACION_LUCERO-GUADALUPE-GALAVIZ-MACIAS.pdf</t>
  </si>
  <si>
    <t>Zurisaddai</t>
  </si>
  <si>
    <t>https://saybg.tlaxcala.gob.mx/files/Docs/Transparencia/JURIDICO/individuales%202026/043/2026_MODIFICACION_ZURISADDAI-PEREZ-JIMENEZ.pdf</t>
  </si>
  <si>
    <t>Diana Sarahi</t>
  </si>
  <si>
    <t>https://saybg.tlaxcala.gob.mx/files/Docs/Transparencia/JURIDICO/individuales%202026/043/2026_MODIFICACION_DIANA-SARAHI-ROMANO-CORONA.pdf</t>
  </si>
  <si>
    <t>José Manuel</t>
  </si>
  <si>
    <t>Minor</t>
  </si>
  <si>
    <t>Franco</t>
  </si>
  <si>
    <t>https://saybg.tlaxcala.gob.mx/files/Docs/Transparencia/JURIDICO/individuales%202026/043/2026_MODIFICACION_JOSE-MANUEL-MINOR-FRANCO.pdf</t>
  </si>
  <si>
    <t>https://saybg.tlaxcala.gob.mx/files/Docs/Transparencia/JURIDICO/individuales%202026/043/2026_MODIFICACION_HUMBERTO-MELENDEZ-HERNANDEZ.pdf</t>
  </si>
  <si>
    <t>14/05/2026</t>
  </si>
  <si>
    <t>https://saybg.tlaxcala.gob.mx/files/Docs/Transparencia/JURIDICO/individuales%202026/043/2026_MODIFICACION_GABRIELA-SANCHEZ-GARCIA.pdf</t>
  </si>
  <si>
    <t>Eva</t>
  </si>
  <si>
    <t>Ayapantecatl</t>
  </si>
  <si>
    <t>Camacho</t>
  </si>
  <si>
    <t>https://saybg.tlaxcala.gob.mx/files/Docs/Transparencia/JURIDICO/individuales%202026/043/2026_MODIFICACION_EVA-AYAPANTECATL-CAMACHO.pdf</t>
  </si>
  <si>
    <t>Ana María</t>
  </si>
  <si>
    <t>https://saybg.tlaxcala.gob.mx/files/Docs/Transparencia/JURIDICO/individuales%202026/043/2026_MODIFICACION_ANA-MARIA-PEREZ-MUNOZ.pdf</t>
  </si>
  <si>
    <t>https://saybg.tlaxcala.gob.mx/files/Docs/Transparencia/JURIDICO/individuales%202026/043/2026_MODIFICACION_VERONICA-HERNANDEZ-HERNANDEZ.pdf</t>
  </si>
  <si>
    <t>https://saybg.tlaxcala.gob.mx/files/Docs/Transparencia/JURIDICO/individuales%202026/043/2026_MODIFICACION_ARACELI-SANCHEZ-SANCHEZ.pdf</t>
  </si>
  <si>
    <t>Arrieta</t>
  </si>
  <si>
    <t>Diéguez</t>
  </si>
  <si>
    <t>https://saybg.tlaxcala.gob.mx/files/Docs/Transparencia/JURIDICO/individuales%202026/043/2026_MODIFICACION_LUIS-ALBERTO-ARRIETA-DIEGUEZ.pdf</t>
  </si>
  <si>
    <t>Graciela Sarahi</t>
  </si>
  <si>
    <t>Castellanos</t>
  </si>
  <si>
    <t>https://saybg.tlaxcala.gob.mx/files/Docs/Transparencia/JURIDICO/individuales%202026/043/2026_MODIFICACION_GRACIELA-SARAHI-REYES-CASTELLANOS.pdf</t>
  </si>
  <si>
    <t>Erika</t>
  </si>
  <si>
    <t>https://saybg.tlaxcala.gob.mx/files/Docs/Transparencia/JURIDICO/individuales%202026/043/2026_MODIFICACION_ERIKA-RUIZ-CABRERA.pdf</t>
  </si>
  <si>
    <t>Yadira</t>
  </si>
  <si>
    <t>Robles</t>
  </si>
  <si>
    <t>https://saybg.tlaxcala.gob.mx/files/Docs/Transparencia/JURIDICO/individuales%202026/043/2026_MODIFICACION_YADIRA-NAVA-ROBLES.pdf</t>
  </si>
  <si>
    <t>Brisa Almendra</t>
  </si>
  <si>
    <t>https://saybg.tlaxcala.gob.mx/files/Docs/Transparencia/JURIDICO/individuales%202026/043/2026_MODIFICACION_BRISA-ALMENDRA-FLORES-HERNANDEZ.pdf</t>
  </si>
  <si>
    <t>Carlos Alberto</t>
  </si>
  <si>
    <t>Carreto</t>
  </si>
  <si>
    <t>Barajas</t>
  </si>
  <si>
    <t>https://saybg.tlaxcala.gob.mx/files/Docs/Transparencia/JURIDICO/individuales%202026/043/2026_MODIFICACION_CARLOS-ALBERTO-CARRETO-BARAJAS.pdf</t>
  </si>
  <si>
    <t>José Leonardo</t>
  </si>
  <si>
    <t>Garrido</t>
  </si>
  <si>
    <t>https://saybg.tlaxcala.gob.mx/files/Docs/Transparencia/JURIDICO/individuales%202026/043/2026_MODIFICACION_JOSE-LEONARDO-ROMANO-GARRIDO.pdf</t>
  </si>
  <si>
    <t>Nohemí</t>
  </si>
  <si>
    <t>Netzahuatl</t>
  </si>
  <si>
    <t>https://saybg.tlaxcala.gob.mx/files/Docs/Transparencia/JURIDICO/individuales%202026/043/2026_MODIFICACION_NOHEMI-NETZAHUATL-MALDONADO.pdf</t>
  </si>
  <si>
    <t>III</t>
  </si>
  <si>
    <t>Subdirector de Área</t>
  </si>
  <si>
    <t>Ruth</t>
  </si>
  <si>
    <t>https://saybg.tlaxcala.gob.mx/files/Docs/Transparencia/JURIDICO/individuales%202026/043/2026_MODIFICACION_RUTH-CANO-RAMIREZ.pdf</t>
  </si>
  <si>
    <t>Consuelo</t>
  </si>
  <si>
    <t>https://saybg.tlaxcala.gob.mx/files/Docs/Transparencia/JURIDICO/individuales%202026/043/2026_MODIFICACION_CONSUELO-HERNANDEZ-MENDIETA.pdf</t>
  </si>
  <si>
    <t>Ofelia</t>
  </si>
  <si>
    <t>https://saybg.tlaxcala.gob.mx/files/Docs/Transparencia/JURIDICO/individuales%202026/043/2026_MODIFICACION_OFELIA-JUAREZ-TORRES.pdf</t>
  </si>
  <si>
    <t>Jacinto</t>
  </si>
  <si>
    <t>https://saybg.tlaxcala.gob.mx/files/Docs/Transparencia/JURIDICO/individuales%202026/043/2026_MODIFICACION_JACINTO-RAMIREZ-LOPEZ.pdf</t>
  </si>
  <si>
    <t>Magali</t>
  </si>
  <si>
    <t>https://saybg.tlaxcala.gob.mx/files/Docs/Transparencia/JURIDICO/individuales%202026/043/2026_MODIFICACION_MAGALI-ROJAS-SANCHEZ.pdf</t>
  </si>
  <si>
    <t>Ma. Antonieta</t>
  </si>
  <si>
    <t>Moran</t>
  </si>
  <si>
    <t>https://saybg.tlaxcala.gob.mx/files/Docs/Transparencia/JURIDICO/individuales%202026/043/2026_MODIFICACION_MA.-ANTONIETA-MORAN-LUNA.pdf</t>
  </si>
  <si>
    <t>Ilse</t>
  </si>
  <si>
    <t>https://saybg.tlaxcala.gob.mx/files/Docs/Transparencia/JURIDICO/individuales%202026/043/2026_MODIFICACION_ILSE-HERNANDEZ-ALBA.pdf</t>
  </si>
  <si>
    <t>Ma Luisa</t>
  </si>
  <si>
    <t>https://saybg.tlaxcala.gob.mx/files/Docs/Transparencia/JURIDICO/individuales%202026/043/2026_MODIFICACION_MA-LUISA-GALAVIZ-ROMERO.pdf</t>
  </si>
  <si>
    <t>https://saybg.tlaxcala.gob.mx/files/Docs/Transparencia/JURIDICO/individuales%202026/043/2025_INICIO_JOSE-LUIS-RODRIGUEZ-LOPEZ.pdf</t>
  </si>
  <si>
    <t>María Del Rocío</t>
  </si>
  <si>
    <t>https://saybg.tlaxcala.gob.mx/files/Docs/Transparencia/JURIDICO/individuales%202026/043/2026_MODIFICACION_MARIA-DEL-ROCIO-JUAREZ-TEYSSIER.pdf</t>
  </si>
  <si>
    <t>Guadalupe Danae</t>
  </si>
  <si>
    <t>Esquivel</t>
  </si>
  <si>
    <t>https://saybg.tlaxcala.gob.mx/files/Docs/Transparencia/JURIDICO/individuales%202026/043/2026_MODIFICACION_GUADALUPE-DANAE-ESQUIVEL-CHAVEZ.pdf</t>
  </si>
  <si>
    <t>Tomasa</t>
  </si>
  <si>
    <t>https://saybg.tlaxcala.gob.mx/files/Docs/Transparencia/JURIDICO/individuales%202026/043/2026_MODIFICACION_TOMASA-GONZALEZ-RAMIREZ.pdf</t>
  </si>
  <si>
    <t>Chofer</t>
  </si>
  <si>
    <t>Delfina</t>
  </si>
  <si>
    <t>https://saybg.tlaxcala.gob.mx/files/Docs/Transparencia/JURIDICO/individuales%202026/043/2026_MODIFICACION_DELFINA-SANCHEZ-GARCIA.pdf</t>
  </si>
  <si>
    <t>María Fernanda</t>
  </si>
  <si>
    <t>Ramos</t>
  </si>
  <si>
    <t>Alatriste</t>
  </si>
  <si>
    <t>https://saybg.tlaxcala.gob.mx/files/Docs/Transparencia/JURIDICO/individuales%202026/043/2026_MODIFICACION_MARIA-FERNANDA-RAMOS-ALATRISTE.pdf</t>
  </si>
  <si>
    <t>Lourdes</t>
  </si>
  <si>
    <t>https://saybg.tlaxcala.gob.mx/files/Docs/Transparencia/JURIDICO/individuales%202026/043/2026_MODIFICACION_LOURDES-AHUATZI-VASQUEZ.pdf</t>
  </si>
  <si>
    <t>Thelma Samantha</t>
  </si>
  <si>
    <t>https://saybg.tlaxcala.gob.mx/files/Docs/Transparencia/JURIDICO/individuales%202026/043/2026_MODIFICACION_THELMA-SAMANTHA-RAMOS-FLORES.pdf</t>
  </si>
  <si>
    <t>Del Rosario</t>
  </si>
  <si>
    <t>Santiago</t>
  </si>
  <si>
    <t>https://saybg.tlaxcala.gob.mx/files/Docs/Transparencia/JURIDICO/individuales%202026/043/2025_MODIFICACION_MARIA-DE-LOS-ANGELES-DEL-ROSARIO-SANTIAGO.pdf</t>
  </si>
  <si>
    <t>Marcelo</t>
  </si>
  <si>
    <t>https://saybg.tlaxcala.gob.mx/files/Docs/Transparencia/JURIDICO/individuales%202026/043/2026_MODIFICACION_MARCELO-PEREZ-FLORES.pdf</t>
  </si>
  <si>
    <t>Marcial</t>
  </si>
  <si>
    <t>https://saybg.tlaxcala.gob.mx/files/Docs/Transparencia/JURIDICO/individuales%202026/043/2026_MODIFICACION_JOSE-LUIS-ESQUIVEL-MARCIAL.pdf</t>
  </si>
  <si>
    <t>Leal</t>
  </si>
  <si>
    <t>https://saybg.tlaxcala.gob.mx/files/Docs/Transparencia/JURIDICO/individuales%202026/043/2026_MODIFICACION_VERONICA-HERNANDEZ-LEAL.pdf</t>
  </si>
  <si>
    <t>Emigdio</t>
  </si>
  <si>
    <t>https://saybg.tlaxcala.gob.mx/files/Docs/Transparencia/JURIDICO/individuales%202026/043/2026_MODIFICACION_EMIGDIO-SANTIAGO-RAMOS.pdf</t>
  </si>
  <si>
    <t>https://saybg.tlaxcala.gob.mx/files/Docs/Transparencia/JURIDICO/individuales%202026/043/2026_MODIFICACION_LILIANA-ROMERO-CERVANTES.pdf</t>
  </si>
  <si>
    <t>https://saybg.tlaxcala.gob.mx/files/Docs/Transparencia/JURIDICO/individuales%202026/043/2026_MODIFICACION_LETICIA-ROMERO-CARMONA.pdf</t>
  </si>
  <si>
    <t>Heradio Pablo</t>
  </si>
  <si>
    <t>https://saybg.tlaxcala.gob.mx/files/Docs/Transparencia/JURIDICO/individuales%202026/043/2026_MODIFICACION_HERADIO-PABLO-HERNADEZ-BONILLA.pdf</t>
  </si>
  <si>
    <t>María Del Coral</t>
  </si>
  <si>
    <t>Ocotitla</t>
  </si>
  <si>
    <t>https://saybg.tlaxcala.gob.mx/files/Docs/Transparencia/JURIDICO/individuales%202026/043/2026_MODIFICACION_MARIA-DEL-CORAL-SAUCEDO-OCOTITLA.pdf</t>
  </si>
  <si>
    <t>Xochipa</t>
  </si>
  <si>
    <t>https://saybg.tlaxcala.gob.mx/files/Docs/Transparencia/JURIDICO/individuales%202026/043/2026_MODIFICACION_NORMA-XOCHIPA-GARCIA.pdf</t>
  </si>
  <si>
    <t>https://saybg.tlaxcala.gob.mx/files/Docs/Transparencia/JURIDICO/individuales%202026/043/2026_MODIFICACION_MIRIAM-GUTIERREZ-VAZQUEZ.pdf</t>
  </si>
  <si>
    <t>Cesar Alejandro</t>
  </si>
  <si>
    <t>De Los Santos</t>
  </si>
  <si>
    <t>https://saybg.tlaxcala.gob.mx/files/Docs/Transparencia/JURIDICO/individuales%202026/043/2026_MODIFICACION_CESAR-ALEJANDRO-VAZQUEZ-DE-LOS-SANTOS.pdf</t>
  </si>
  <si>
    <t>Ricardo</t>
  </si>
  <si>
    <t>Castrillo</t>
  </si>
  <si>
    <t>https://saybg.tlaxcala.gob.mx/files/Docs/Transparencia/JURIDICO/individuales%202026/043/2026_MODIFICACION_RICARDO-AGUILAR-CASTRILLO.pdf</t>
  </si>
  <si>
    <t>https://saybg.tlaxcala.gob.mx/files/Docs/Transparencia/JURIDICO/individuales%202026/043/2026_MODIFICACION_CAROLINA-TETLALMATZI-ROJAS.pdf</t>
  </si>
  <si>
    <t>Víctor Hugo</t>
  </si>
  <si>
    <t>Chamorro</t>
  </si>
  <si>
    <t>https://saybg.tlaxcala.gob.mx/files/Docs/Transparencia/JURIDICO/individuales%202026/043/2026_MODIFICACION_VICTOR-HUGO-CHAMORRO-ESQUIVEL.pdf</t>
  </si>
  <si>
    <t>https://saybg.tlaxcala.gob.mx/files/Docs/Transparencia/JURIDICO/individuales%202026/043/2026_MODIFICACION_YADIRA-GARCIA-RIVAS.pdf</t>
  </si>
  <si>
    <t>Adela</t>
  </si>
  <si>
    <t>Tecozahuatzi</t>
  </si>
  <si>
    <t>https://saybg.tlaxcala.gob.mx/files/Docs/Transparencia/JURIDICO/individuales%202026/043/2026_MODIFICACION_ADELA-TECOZAHUATZI-MENDEZ.pdf</t>
  </si>
  <si>
    <t>Odulia</t>
  </si>
  <si>
    <t>https://saybg.tlaxcala.gob.mx/files/Docs/Transparencia/JURIDICO/individuales%202026/043/2026_MODIFICACION_ODULIA-SALDANA-GALICIA.pdf</t>
  </si>
  <si>
    <t>Paredes</t>
  </si>
  <si>
    <t>https://saybg.tlaxcala.gob.mx/files/Docs/Transparencia/JURIDICO/individuales%202026/043/2026_MODIFICACION_YOLANDA-PAREDES-ZAMORA.pdf</t>
  </si>
  <si>
    <t>Angulo</t>
  </si>
  <si>
    <t>https://saybg.tlaxcala.gob.mx/files/Docs/Transparencia/JURIDICO/individuales%202026/043/2026_MODIFICACION_JAIME-PEREZ-ANGULO.pdf</t>
  </si>
  <si>
    <t>https://saybg.tlaxcala.gob.mx/files/Docs/Transparencia/JURIDICO/individuales%202026/043/2026_MODIFICACION_VIANEY-JARAMILLO-RIVAS.pdf</t>
  </si>
  <si>
    <t>Pedro Osvaldo</t>
  </si>
  <si>
    <t>Quechol</t>
  </si>
  <si>
    <t>https://saybg.tlaxcala.gob.mx/files/Docs/Transparencia/JURIDICO/individuales%202026/043/2026_MODIFICACION_PEDRO-OSVALDO-QUECHOL-CASTILLO.pdf</t>
  </si>
  <si>
    <t>Chaltel</t>
  </si>
  <si>
    <t>Rosas</t>
  </si>
  <si>
    <t>https://saybg.tlaxcala.gob.mx/files/Docs/Transparencia/JURIDICO/individuales%202026/043/2026_MODIFICACION_CARLOS-ALBERTO-CHALTEL-ROSAS.pdf</t>
  </si>
  <si>
    <t>Nasser</t>
  </si>
  <si>
    <t>https://saybg.tlaxcala.gob.mx/files/Docs/Transparencia/JURIDICO/individuales%202026/043/2026_MODIFICACION_NASSER-ROLDAN-LEMUS.pdf</t>
  </si>
  <si>
    <t>15/05/2026</t>
  </si>
  <si>
    <t>https://saybg.tlaxcala.gob.mx/files/Docs/Transparencia/JURIDICO/individuales%202026/043/2026_MODIFICACION_LETICIA-ATEMPA-PAREDES.pdf</t>
  </si>
  <si>
    <t>https://saybg.tlaxcala.gob.mx/files/Docs/Transparencia/JURIDICO/individuales%202026/043/2026_MODIFICACION_RICARDO-ATEMPA-PAREDES.pdf</t>
  </si>
  <si>
    <t>Arnulfo</t>
  </si>
  <si>
    <t>Diazcasales</t>
  </si>
  <si>
    <t>Zapata</t>
  </si>
  <si>
    <t>https://saybg.tlaxcala.gob.mx/files/Docs/Transparencia/JURIDICO/individuales%202026/043/2026_MODIFICACION_ARNULFO-DIAZCASALES-ZAPATA.pdf</t>
  </si>
  <si>
    <t>Matamoros</t>
  </si>
  <si>
    <t>https://saybg.tlaxcala.gob.mx/files/Docs/Transparencia/JURIDICO/individuales%202026/043/2026_MODIFICACION_ALEJANDRO-MATAMOROS-RODRIGUEZ.pdf</t>
  </si>
  <si>
    <t>Abel</t>
  </si>
  <si>
    <t>Valencia</t>
  </si>
  <si>
    <t>Contreras</t>
  </si>
  <si>
    <t>https://saybg.tlaxcala.gob.mx/files/Docs/Transparencia/JURIDICO/individuales%202026/043/2026_MODIFICACION_ABEL-VALENCIA-CONTRERAS.pdf</t>
  </si>
  <si>
    <t>Efraín</t>
  </si>
  <si>
    <t>Cahuantzi</t>
  </si>
  <si>
    <t>Bello</t>
  </si>
  <si>
    <t>https://saybg.tlaxcala.gob.mx/files/Docs/Transparencia/JURIDICO/individuales%202026/043/2026_MODIFICACION_EFRAIN-CAHUANTZI-BELLO.pdf</t>
  </si>
  <si>
    <t>Efrén</t>
  </si>
  <si>
    <t>https://saybg.tlaxcala.gob.mx/files/Docs/Transparencia/JURIDICO/individuales%202026/043/2025_CONCLUSION_EFREN-MENESES-JUAREZ.pdf</t>
  </si>
  <si>
    <t>Salas</t>
  </si>
  <si>
    <t>https://saybg.tlaxcala.gob.mx/files/Docs/Transparencia/JURIDICO/individuales%202026/043/2026_MODIFICACION_RICARDO-SALAS-HERNANDEZ.pdf</t>
  </si>
  <si>
    <t>Blanca Estela</t>
  </si>
  <si>
    <t>https://saybg.tlaxcala.gob.mx/files/Docs/Transparencia/JURIDICO/individuales%202026/043/2026_MODIFICACION_BLANCA-ESTELA-SALAS-HERNANDEZ.pdf</t>
  </si>
  <si>
    <t>Roberto Fernando</t>
  </si>
  <si>
    <t>De La Vega</t>
  </si>
  <si>
    <t>https://saybg.tlaxcala.gob.mx/files/Docs/Transparencia/JURIDICO/individuales%202026/043/2026_MODIFICACION_ROBERTO-FERNANDO-DE-LA-FUENTE-DE-LA-VEGA.pdf</t>
  </si>
  <si>
    <t>Juan Manuel</t>
  </si>
  <si>
    <t>https://saybg.tlaxcala.gob.mx/files/Docs/Transparencia/JURIDICO/individuales%202026/043/2026_MODIFICACION_JUAN-MANUEL-PALMA-PEREZ.pdf</t>
  </si>
  <si>
    <t>Ma. Eugenia</t>
  </si>
  <si>
    <t>https://saybg.tlaxcala.gob.mx/files/Docs/Transparencia/JURIDICO/individuales%202026/043/2026_MODIFICACION_MA.-EUGENIA-VAZQUEZ-PAUL.pdf</t>
  </si>
  <si>
    <t>https://saybg.tlaxcala.gob.mx/files/Docs/Transparencia/JURIDICO/individuales%202026/043/2026_MODIFICACION_LETICIA-AHUACTZI-SALDANA.pdf</t>
  </si>
  <si>
    <t>Sierra</t>
  </si>
  <si>
    <t>https://saybg.tlaxcala.gob.mx/files/Docs/Transparencia/JURIDICO/individuales%202026/043/2026_MODIFICACION_ERIKA-MORENO-SIERRA.pdf</t>
  </si>
  <si>
    <t>Erenia Ninive</t>
  </si>
  <si>
    <t>https://saybg.tlaxcala.gob.mx/files/Docs/Transparencia/JURIDICO/individuales%202026/043/2026_MODIFICACION_ERENIA-NINIVE-ORDAZ-REYES.pdf</t>
  </si>
  <si>
    <t>Srio. de Director General</t>
  </si>
  <si>
    <t>Juan Javier</t>
  </si>
  <si>
    <t>Tamayo</t>
  </si>
  <si>
    <t>https://saybg.tlaxcala.gob.mx/files/Docs/Transparencia/JURIDICO/individuales%202026/043/2026_MODIFICACION_JUAN-JAVIER-SANCHEZ-TAMAYO.pdf</t>
  </si>
  <si>
    <t>Dolores</t>
  </si>
  <si>
    <t>https://saybg.tlaxcala.gob.mx/files/Docs/Transparencia/JURIDICO/individuales%202026/043/2026_MODIFICACION_DOLORES-RODRIGUEZ-PEREZ.pdf</t>
  </si>
  <si>
    <t>Ángel</t>
  </si>
  <si>
    <t>https://saybg.tlaxcala.gob.mx/files/Docs/Transparencia/JURIDICO/individuales%202026/043/2026_MODIFICACION_ANGEL-CARRETO-DELGADO.pdf</t>
  </si>
  <si>
    <t>https://saybg.tlaxcala.gob.mx/files/Docs/Transparencia/JURIDICO/individuales%202026/043/2026_MODIFICACION_RAUL-HERNANDEZ-LOPEZ.pdf</t>
  </si>
  <si>
    <t>Karla Yazmin</t>
  </si>
  <si>
    <t>https://saybg.tlaxcala.gob.mx/files/Docs/Transparencia/JURIDICO/individuales%202026/043/2026_MODIFICACION_KARLA-YAZMIN-MARTINEZ-MARTINEZ.pdf</t>
  </si>
  <si>
    <t>16/05/2026</t>
  </si>
  <si>
    <t>https://saybg.tlaxcala.gob.mx/files/Docs/Transparencia/JURIDICO/individuales%202026/043/2025_MODIFICACION_JUDITH-JUAREZ-MARTINEZ.pdf</t>
  </si>
  <si>
    <t>Sofia</t>
  </si>
  <si>
    <t>Nájera</t>
  </si>
  <si>
    <t>Cantorán</t>
  </si>
  <si>
    <t>https://saybg.tlaxcala.gob.mx/files/Docs/Transparencia/JURIDICO/individuales%202026/043/2026_MODIFICACION_SOFIA-NAJERA-CANTORAN.pdf</t>
  </si>
  <si>
    <t>Cuautle</t>
  </si>
  <si>
    <t>https://saybg.tlaxcala.gob.mx/files/Docs/Transparencia/JURIDICO/individuales%202026/043/2026_MODIFICACION_LUIS-PEREZ-CUAUTLE.pdf</t>
  </si>
  <si>
    <t>Juan Antonio</t>
  </si>
  <si>
    <t>https://saybg.tlaxcala.gob.mx/files/Docs/Transparencia/JURIDICO/individuales%202026/043/2026_MODIFICACION_JUAN-ANTONIO-ARMENTA-NAVA.pdf</t>
  </si>
  <si>
    <t>https://saybg.tlaxcala.gob.mx/files/Docs/Transparencia/JURIDICO/individuales%202026/043/2026_MODIFICACION_ALEJANDRO-HERNANDEZ-HERNANDEZ.pdf</t>
  </si>
  <si>
    <t>José</t>
  </si>
  <si>
    <t>https://saybg.tlaxcala.gob.mx/files/Docs/Transparencia/JURIDICO/individuales%202026/043/2026_MODIFICACION_JOSE-DELGADO-MORALES.pdf</t>
  </si>
  <si>
    <t>Faviola</t>
  </si>
  <si>
    <t>https://saybg.tlaxcala.gob.mx/files/Docs/Transparencia/JURIDICO/individuales%202026/043/2026_MODIFICACION_FAVIOLA-MALDONADO-GRANDE.pdf</t>
  </si>
  <si>
    <t>Joel</t>
  </si>
  <si>
    <t>https://saybg.tlaxcala.gob.mx/files/Docs/Transparencia/JURIDICO/individuales%202026/043/2026_MODIFICACION_JOEL-SANCHEZ-CUAPIO.pdf</t>
  </si>
  <si>
    <t>Martha Catalina</t>
  </si>
  <si>
    <t>Reza</t>
  </si>
  <si>
    <t>Arellano</t>
  </si>
  <si>
    <t>https://saybg.tlaxcala.gob.mx/files/Docs/Transparencia/JURIDICO/individuales%202026/043/2026_MODIFICACION_MARTHA-CATALINA-REZA-ARELLANO.pdf</t>
  </si>
  <si>
    <t>https://saybg.tlaxcala.gob.mx/files/Docs/Transparencia/JURIDICO/individuales%202026/043/2026_MODIFICACION_MIGUEL-ANGEL-CALDERON-LUNA.pdf</t>
  </si>
  <si>
    <t>Quirós</t>
  </si>
  <si>
    <t>https://saybg.tlaxcala.gob.mx/files/Docs/Transparencia/JURIDICO/individuales%202026/043/2026_MODIFICACION_MARIA-DEL-ROCIO-VELEZ-QUIROS.pdf</t>
  </si>
  <si>
    <t>María Teresa</t>
  </si>
  <si>
    <t>Petlacalco</t>
  </si>
  <si>
    <t>https://saybg.tlaxcala.gob.mx/files/Docs/Transparencia/JURIDICO/individuales%202026/043/2026_MODIFICACION_MARIA-TERESA-PETLACALCO-MORENO.pdf</t>
  </si>
  <si>
    <t>Córdova</t>
  </si>
  <si>
    <t>https://saybg.tlaxcala.gob.mx/files/Docs/Transparencia/JURIDICO/individuales%202026/043/2026_MODIFICACION_ALEJANDRO-ALEJANDRO-CORDOVA.pdf</t>
  </si>
  <si>
    <t>Tepatzi</t>
  </si>
  <si>
    <t>https://saybg.tlaxcala.gob.mx/files/Docs/Transparencia/JURIDICO/individuales%202026/043/2026_MODIFICACION_ALBERTO-GONZALEZ-TEPATZI.pdf</t>
  </si>
  <si>
    <t>17/05/2026</t>
  </si>
  <si>
    <t>https://saybg.tlaxcala.gob.mx/files/Docs/Transparencia/JURIDICO/individuales%202026/043/2026_MODIFICACION_ANABEL-PEDRAZA-CHAMORRO.pdf</t>
  </si>
  <si>
    <t>https://saybg.tlaxcala.gob.mx/files/Docs/Transparencia/JURIDICO/individuales%202026/043/2026_MODIFICACION_GREGORIO-FUENTES-HERNANDEZ.pdf</t>
  </si>
  <si>
    <t>Adilene</t>
  </si>
  <si>
    <t>https://saybg.tlaxcala.gob.mx/files/Docs/Transparencia/JURIDICO/individuales%202026/043/2026_MODIFICACION_ADILENE-CABRERA-CABRERA.pdf</t>
  </si>
  <si>
    <t>https://saybg.tlaxcala.gob.mx/files/Docs/Transparencia/JURIDICO/individuales%202026/043/2026_MODIFICACION_LILIANA-SUAREZ-SERRANO.pdf</t>
  </si>
  <si>
    <t>Abundio</t>
  </si>
  <si>
    <t>Cuellar</t>
  </si>
  <si>
    <t>https://saybg.tlaxcala.gob.mx/files/Docs/Transparencia/JURIDICO/individuales%202026/043/2026_MODIFICACION_ABUNDIO-CUELLAR-PEREZ.pdf</t>
  </si>
  <si>
    <t>Arcadio</t>
  </si>
  <si>
    <t>https://saybg.tlaxcala.gob.mx/files/Docs/Transparencia/JURIDICO/individuales%202026/043/2026_MODIFICACION_ARCADIO-SANCHEZ-FLORES.pdf</t>
  </si>
  <si>
    <t>Ariadna</t>
  </si>
  <si>
    <t>https://saybg.tlaxcala.gob.mx/files/Docs/Transparencia/JURIDICO/individuales%202026/043/2026_MODIFICACION_ARIADNA-APARICIO-CERON.pdf</t>
  </si>
  <si>
    <t>Daniela</t>
  </si>
  <si>
    <t>https://saybg.tlaxcala.gob.mx/files/Docs/Transparencia/JURIDICO/individuales%202026/043/2026_INICIO_DANIELA-PEREZ-RODRIGUEZ.pdf</t>
  </si>
  <si>
    <t>Nicolasa</t>
  </si>
  <si>
    <t>https://saybg.tlaxcala.gob.mx/files/Docs/Transparencia/JURIDICO/individuales%202026/043/2026_MODIFICACION_NICOLASA-VAZQUEZ-JUAREZ.pdf</t>
  </si>
  <si>
    <t>María Ofelia</t>
  </si>
  <si>
    <t>https://saybg.tlaxcala.gob.mx/files/Docs/Transparencia/JURIDICO/individuales%202026/043/2026_MODIFICACION_MARIA-OFELIA-CORONA-PEREZ.pdf</t>
  </si>
  <si>
    <t>Ana Xóchitl</t>
  </si>
  <si>
    <t>https://saybg.tlaxcala.gob.mx/files/Docs/Transparencia/JURIDICO/individuales%202026/043/2026_MODIFICACION_ANA-XOCHITL-CONTRERAS-RODRIGUEZ.pdf</t>
  </si>
  <si>
    <t>María Guadalupe Lucinda</t>
  </si>
  <si>
    <t>Olano</t>
  </si>
  <si>
    <t>https://saybg.tlaxcala.gob.mx/files/Docs/Transparencia/JURIDICO/individuales%202026/043/2025_CONCLUSION_MARIA-GUADALUPE-LUCINDA-RODRIGUEZ-OLANO.pdf</t>
  </si>
  <si>
    <t>Jacqueline</t>
  </si>
  <si>
    <t>https://saybg.tlaxcala.gob.mx/files/Docs/Transparencia/JURIDICO/individuales%202026/043/2026_MODIFICACION_JACQUELINE-GALICIA-CAMARILLO.pdf</t>
  </si>
  <si>
    <t>Tbc 03 Españita "San Miguel Pipillola"</t>
  </si>
  <si>
    <t>Aleida</t>
  </si>
  <si>
    <t>https://saybg.tlaxcala.gob.mx/files/Docs/Transparencia/JURIDICO/individuales%202026/043/2026_MODIFICACION_ALEIDA-GUEVARA-MORENO.pdf</t>
  </si>
  <si>
    <t>https://saybg.tlaxcala.gob.mx/files/Docs/Transparencia/JURIDICO/individuales%202026/043/2026_MODIFICACION_GUADALUPE-QUECHOL-JIMENEZ.pdf</t>
  </si>
  <si>
    <t>18/05/2026</t>
  </si>
  <si>
    <t>Yuselmi Grisel</t>
  </si>
  <si>
    <t>Rangel</t>
  </si>
  <si>
    <t>https://saybg.tlaxcala.gob.mx/files/Docs/Transparencia/JURIDICO/individuales%202026/043/2026_MODIFICACION_YUSELMI-GRISEL-LOPEZ-RANGEL.pdf</t>
  </si>
  <si>
    <t>Raquel</t>
  </si>
  <si>
    <t>Molina</t>
  </si>
  <si>
    <t>https://saybg.tlaxcala.gob.mx/files/Docs/Transparencia/JURIDICO/individuales%202026/043/2026_MODIFICACION_RAQUEL-HERNANDEZ-MOLINA.pdf</t>
  </si>
  <si>
    <t>Brenda</t>
  </si>
  <si>
    <t>Cordero</t>
  </si>
  <si>
    <t>https://saybg.tlaxcala.gob.mx/files/Docs/Transparencia/JURIDICO/individuales%202026/043/2026_MODIFICACION_BRENDA-VELAZQUEZ-CORDERO.pdf</t>
  </si>
  <si>
    <t>Lina</t>
  </si>
  <si>
    <t>https://saybg.tlaxcala.gob.mx/files/Docs/Transparencia/JURIDICO/individuales%202026/043/2026_MODIFICACION_LINA-MONTIEL-MONTIEL.pdf</t>
  </si>
  <si>
    <t>Ibrail Oswaldo</t>
  </si>
  <si>
    <t>https://saybg.tlaxcala.gob.mx/files/Docs/Transparencia/JURIDICO/individuales%202026/043/2026_MODIFICACION_IBRAIL-OSWALDO-FERNANDEZ-SANCHEZ.pdf</t>
  </si>
  <si>
    <t>Emmanuel</t>
  </si>
  <si>
    <t>https://saybg.tlaxcala.gob.mx/files/Docs/Transparencia/JURIDICO/individuales%202026/043/2026_MODIFICACION_EMMANUEL-LIMA-TORRES.pdf</t>
  </si>
  <si>
    <t>José Carlos</t>
  </si>
  <si>
    <t>Atriano</t>
  </si>
  <si>
    <t>https://saybg.tlaxcala.gob.mx/files/Docs/Transparencia/JURIDICO/individuales%202026/043/2026_MODIFICACION_JOSE-CARLOS-ATRIANO-ARENAS.pdf</t>
  </si>
  <si>
    <t>Roldán</t>
  </si>
  <si>
    <t>Tepepa</t>
  </si>
  <si>
    <t>https://saybg.tlaxcala.gob.mx/files/Docs/Transparencia/JURIDICO/individuales%202026/043/2026_MODIFICACION_RAFAEL-ROLDAN-TEPEPA.pdf</t>
  </si>
  <si>
    <t>Avecita</t>
  </si>
  <si>
    <t>https://saybg.tlaxcala.gob.mx/files/Docs/Transparencia/JURIDICO/individuales%202026/043/2026_MODIFICACION_AVECITA-LIMA-FLORES.pdf</t>
  </si>
  <si>
    <t>https://saybg.tlaxcala.gob.mx/files/Docs/Transparencia/JURIDICO/individuales%202026/043/2026_MODIFICACION_FRANCISCO-JAVIER-JUAREZ-TEXIS.pdf</t>
  </si>
  <si>
    <t>https://saybg.tlaxcala.gob.mx/files/Docs/Transparencia/JURIDICO/individuales%202026/043/2026_MODIFICACION_SANDRA-LUNA-TORRES.pdf</t>
  </si>
  <si>
    <t>Tbc 05 Tlaxco "Lagunilla"</t>
  </si>
  <si>
    <t>Lileana</t>
  </si>
  <si>
    <t>Roque</t>
  </si>
  <si>
    <t>https://saybg.tlaxcala.gob.mx/files/Docs/Transparencia/JURIDICO/individuales%202026/043/2026_MODIFICACION_LILEANA-ROQUE-CRUZ.pdf</t>
  </si>
  <si>
    <t>Adriana</t>
  </si>
  <si>
    <t>https://saybg.tlaxcala.gob.mx/files/Docs/Transparencia/JURIDICO/individuales%202026/043/2026_MODIFICACION_ADRIANA-CORTES-LUNA.pdf</t>
  </si>
  <si>
    <t>Paula</t>
  </si>
  <si>
    <t>https://saybg.tlaxcala.gob.mx/files/Docs/Transparencia/JURIDICO/individuales%202026/043/2026_MODIFICACION_PAULA-TORIZ-MUNOZ.pdf</t>
  </si>
  <si>
    <t>https://saybg.tlaxcala.gob.mx/files/Docs/Transparencia/JURIDICO/individuales%202026/043/2025_CONCLUSION_AVECITA-LIMA-FLORES.pdf</t>
  </si>
  <si>
    <t>Roberto</t>
  </si>
  <si>
    <t>Licona</t>
  </si>
  <si>
    <t>Pimentel</t>
  </si>
  <si>
    <t>https://saybg.tlaxcala.gob.mx/files/Docs/Transparencia/JURIDICO/individuales%202026/043/2026_MODIFICACION_ROBERTO-LICONA-PIMENTEL.pdf</t>
  </si>
  <si>
    <t>Lizeth</t>
  </si>
  <si>
    <t>https://saybg.tlaxcala.gob.mx/files/Docs/Transparencia/JURIDICO/individuales%202026/043/2026_MODIFICACION_LIZETH-DURAN-LUNA.pdf</t>
  </si>
  <si>
    <t>https://saybg.tlaxcala.gob.mx/files/Docs/Transparencia/JURIDICO/individuales%202026/043/2026_MODIFICACION_LILIANA-RAMIREZ-HERNANDEZ.pdf</t>
  </si>
  <si>
    <t>Mauricio</t>
  </si>
  <si>
    <t>Mota</t>
  </si>
  <si>
    <t>https://saybg.tlaxcala.gob.mx/files/Docs/Transparencia/JURIDICO/individuales%202026/043/2026_MODIFICACION_MAURICIO-OROZCO-MOTA.pdf</t>
  </si>
  <si>
    <t>Armando</t>
  </si>
  <si>
    <t>Puga</t>
  </si>
  <si>
    <t>https://saybg.tlaxcala.gob.mx/files/Docs/Transparencia/JURIDICO/individuales%202026/043/2026_MODIFICACION_ARMANDO-PUGA-ARELLANO.pdf</t>
  </si>
  <si>
    <t>Ximena</t>
  </si>
  <si>
    <t>Sandoval</t>
  </si>
  <si>
    <t>https://saybg.tlaxcala.gob.mx/files/Docs/Transparencia/JURIDICO/individuales%202026/043/2026_MODIFICACION_XIMENA-RIVERA-SANDOVAL.pdf</t>
  </si>
  <si>
    <t>https://saybg.tlaxcala.gob.mx/files/Docs/Transparencia/JURIDICO/individuales%202026/043/2026_MODIFICACION_MARIBEL-CUAMATZI-MUNOZ.pdf</t>
  </si>
  <si>
    <t>https://saybg.tlaxcala.gob.mx/files/Docs/Transparencia/JURIDICO/individuales%202026/043/2026_MODIFICACION_LUZ-MARIA-ROJAS-SANCHEZ.pdf</t>
  </si>
  <si>
    <t>Anaid</t>
  </si>
  <si>
    <t>https://saybg.tlaxcala.gob.mx/files/Docs/Transparencia/JURIDICO/individuales%202026/043/2026_MODIFICACION_ANAID-HERNANDEZ-FLORES.pdf</t>
  </si>
  <si>
    <t>Asael</t>
  </si>
  <si>
    <t>Cupio</t>
  </si>
  <si>
    <t>https://saybg.tlaxcala.gob.mx/files/Docs/Transparencia/JURIDICO/individuales%202026/043/2026_MODIFICACION_ASAEL-CUPIO-PEREZ.pdf</t>
  </si>
  <si>
    <t>https://saybg.tlaxcala.gob.mx/files/Docs/Transparencia/JURIDICO/individuales%202026/043/2026_MODIFICACION_CESAR-CRUZ-LARA.pdf</t>
  </si>
  <si>
    <t>Alex</t>
  </si>
  <si>
    <t>https://saybg.tlaxcala.gob.mx/files/Docs/Transparencia/JURIDICO/individuales%202026/043/2026_MODIFICACION_ALEX-JUAREZ-MUNOZ.pdf</t>
  </si>
  <si>
    <t>Yesica</t>
  </si>
  <si>
    <t>https://saybg.tlaxcala.gob.mx/files/Docs/Transparencia/JURIDICO/individuales%202026/043/2026_MODIFICACION_YESICA-CRUZ-LARA.pdf</t>
  </si>
  <si>
    <t>Aaron</t>
  </si>
  <si>
    <t>https://saybg.tlaxcala.gob.mx/files/Docs/Transparencia/JURIDICO/individuales%202026/043/2026_MODIFICACION_AARON-RODRIGUEZ-VAZQUEZ.pdf</t>
  </si>
  <si>
    <t>Itzel Ariana</t>
  </si>
  <si>
    <t>Maruri</t>
  </si>
  <si>
    <t>Macedo</t>
  </si>
  <si>
    <t>https://saybg.tlaxcala.gob.mx/files/Docs/Transparencia/JURIDICO/individuales%202026/043/2026_MODIFICACION_ITZEL-ARIANA-MARURI-MACEDO.pdf</t>
  </si>
  <si>
    <t>Adelaido</t>
  </si>
  <si>
    <t>Domínguez</t>
  </si>
  <si>
    <t>Ordoñez</t>
  </si>
  <si>
    <t>https://saybg.tlaxcala.gob.mx/files/Docs/Transparencia/JURIDICO/individuales%202026/043/2026_MODIFICACION_ADELAIDO-DOMINGUEZ-ORDONEZ.pdf</t>
  </si>
  <si>
    <t>https://saybg.tlaxcala.gob.mx/files/Docs/Transparencia/JURIDICO/individuales%202026/043/2026_MODIFICACION_FABIOLA-FLORES-FLORES.pdf</t>
  </si>
  <si>
    <t>Irving</t>
  </si>
  <si>
    <t>https://saybg.tlaxcala.gob.mx/files/Docs/Transparencia/JURIDICO/individuales%202026/043/2026_MODIFICACION_IRVING-AGUILA-JUAREZ.pdf</t>
  </si>
  <si>
    <t>https://saybg.tlaxcala.gob.mx/files/Docs/Transparencia/JURIDICO/individuales%202026/043/2026_MODIFICACION_CLAUDIA-CHAMORRO-VAZQUEZ.pdf</t>
  </si>
  <si>
    <t>Stefany Michelle</t>
  </si>
  <si>
    <t>https://saybg.tlaxcala.gob.mx/files/Docs/Transparencia/JURIDICO/individuales%202026/043/2026_MODIFICACION_STEFANY-MICHELLE-VAZQUEZ-VAZQUEZ.pdf</t>
  </si>
  <si>
    <t>https://saybg.tlaxcala.gob.mx/files/Docs/Transparencia/JURIDICO/individuales%202026/043/2026_MODIFICACION_IVON-HERNANDEZ-SERRANO.pdf</t>
  </si>
  <si>
    <t>María Guadalupe</t>
  </si>
  <si>
    <t>Capilla</t>
  </si>
  <si>
    <t>https://saybg.tlaxcala.gob.mx/files/Docs/Transparencia/JURIDICO/individuales%202026/043/2026_MODIFICACION_MARIA-GUADALUPE-REYES-CAPILLA.pdf</t>
  </si>
  <si>
    <t>María Lizet</t>
  </si>
  <si>
    <t>https://saybg.tlaxcala.gob.mx/files/Docs/Transparencia/JURIDICO/individuales%202026/043/2026_MODIFICACION_MARIA-LIZET-PEREZ-MARTINEZ.pdf</t>
  </si>
  <si>
    <t>Yormeri</t>
  </si>
  <si>
    <t>https://saybg.tlaxcala.gob.mx/files/Docs/Transparencia/JURIDICO/individuales%202026/043/2026_MODIFICACION_YORMERI-GRANDE-HERNANDEZ.pdf</t>
  </si>
  <si>
    <t>Sergio Enrique</t>
  </si>
  <si>
    <t>Piña</t>
  </si>
  <si>
    <t>https://saybg.tlaxcala.gob.mx/files/Docs/Transparencia/JURIDICO/individuales%202026/043/2026_MODIFICACION_SERGIO-ENRIQUE-HERNANDEZ-PINA.pdf</t>
  </si>
  <si>
    <t>Sotero</t>
  </si>
  <si>
    <t>https://saybg.tlaxcala.gob.mx/files/Docs/Transparencia/JURIDICO/individuales%202026/043/2026_MODIFICACION_SOTERO-ARELLANO-RAMIREZ.pdf</t>
  </si>
  <si>
    <t>Anahy</t>
  </si>
  <si>
    <t>Ortiz</t>
  </si>
  <si>
    <t>https://saybg.tlaxcala.gob.mx/files/Docs/Transparencia/JURIDICO/individuales%202026/043/2026_MODIFICACION_ANAHY-ORTIZ-JUAREZ.pdf</t>
  </si>
  <si>
    <t>Cesar Rafael</t>
  </si>
  <si>
    <t>https://saybg.tlaxcala.gob.mx/files/Docs/Transparencia/JURIDICO/individuales%202026/043/2026_MODIFICACION_CESAR-RAFAEL-LUNA-CORONA.pdf</t>
  </si>
  <si>
    <t>https://saybg.tlaxcala.gob.mx/files/Docs/Transparencia/JURIDICO/individuales%202026/043/2026_MODIFICACION_PATRICIA-ROJAS-PEREZ.pdf</t>
  </si>
  <si>
    <t>Nadia Liliana</t>
  </si>
  <si>
    <t>https://saybg.tlaxcala.gob.mx/files/Docs/Transparencia/JURIDICO/individuales%202026/043/2026_MODIFICACION_NADIA-LILIANA-TETLALMATZI-ROJAS.pdf</t>
  </si>
  <si>
    <t>https://saybg.tlaxcala.gob.mx/files/Docs/Transparencia/JURIDICO/individuales%202026/043/2026_MODIFICACION_FRANCISCO-JAVIER-SANCHEZ-SANCHEZ.pdf</t>
  </si>
  <si>
    <t>Marco Aurelio</t>
  </si>
  <si>
    <t>Delgadillo</t>
  </si>
  <si>
    <t>https://saybg.tlaxcala.gob.mx/files/Docs/Transparencia/JURIDICO/individuales%202026/043/2026_MODIFICACION_MARCO-AURELIO-MOCTEZUMA-DELGADILLO.pdf</t>
  </si>
  <si>
    <t>Cristhian Itzel</t>
  </si>
  <si>
    <t>https://saybg.tlaxcala.gob.mx/files/Docs/Transparencia/JURIDICO/individuales%202026/043/2026_MODIFICACION_CRISTHIAN-ITZEL-MENESES-TORRES.pdf</t>
  </si>
  <si>
    <t>https://saybg.tlaxcala.gob.mx/files/Docs/Transparencia/JURIDICO/individuales%202026/043/2026_MODIFICACION_MA.-EUGENIA-RAMOS-ROMERO.pdf</t>
  </si>
  <si>
    <t>Iyali</t>
  </si>
  <si>
    <t>Barrientos</t>
  </si>
  <si>
    <t>https://saybg.tlaxcala.gob.mx/files/Docs/Transparencia/JURIDICO/individuales%202026/043/2026_MODIFICACION_IYALI-DELGADO-BARRIENTOS.pdf</t>
  </si>
  <si>
    <t>Rodrigo</t>
  </si>
  <si>
    <t>https://saybg.tlaxcala.gob.mx/files/Docs/Transparencia/JURIDICO/individuales%202026/043/2026_MODIFICACION_RODRIGO-PAQUINI-HERNANDEZ.pdf</t>
  </si>
  <si>
    <t>Gisella</t>
  </si>
  <si>
    <t>Alducin</t>
  </si>
  <si>
    <t>https://saybg.tlaxcala.gob.mx/files/Docs/Transparencia/JURIDICO/individuales%202026/043/2026_MODIFICACION_GISELLA-LOPEZ-ALDUCIN.pdf</t>
  </si>
  <si>
    <t>Nayeli</t>
  </si>
  <si>
    <t>https://saybg.tlaxcala.gob.mx/files/Docs/Transparencia/JURIDICO/individuales%202026/043/2026_MODIFICACION_NAYELI-HERNANDEZ-FLORES.pdf</t>
  </si>
  <si>
    <t>Cira</t>
  </si>
  <si>
    <t>https://saybg.tlaxcala.gob.mx/files/Docs/Transparencia/JURIDICO/individuales%202026/043/2026_MODIFICACION_CIRA-RAMIREZ-ZEMPOALTECA.pdf</t>
  </si>
  <si>
    <t>https://saybg.tlaxcala.gob.mx/files/Docs/Transparencia/JURIDICO/individuales%202026/043/2026_MODIFICACION_MARIA-DE-LOS-ANGELES-GARCIA-ARENAS.pdf</t>
  </si>
  <si>
    <t>Ismael</t>
  </si>
  <si>
    <t>https://saybg.tlaxcala.gob.mx/files/Docs/Transparencia/JURIDICO/individuales%202026/043/2026_MODIFICACION_ISMAEL-CUAPIO-RODRIGUEZ.pdf</t>
  </si>
  <si>
    <t>Victoria</t>
  </si>
  <si>
    <t>https://saybg.tlaxcala.gob.mx/files/Docs/Transparencia/JURIDICO/individuales%202026/043/2026_MODIFICACION_VICTORIA-PALACIOS-CARRILLO.pdf</t>
  </si>
  <si>
    <t>Alma Griselda</t>
  </si>
  <si>
    <t>Santana</t>
  </si>
  <si>
    <t>https://saybg.tlaxcala.gob.mx/files/Docs/Transparencia/JURIDICO/individuales%202026/043/2026_MODIFICACION_ALMA-GRISELDA-SANTANA-CRUZ.pdf</t>
  </si>
  <si>
    <t>Rugerio</t>
  </si>
  <si>
    <t>https://saybg.tlaxcala.gob.mx/files/Docs/Transparencia/JURIDICO/individuales%202026/043/2026_MODIFICACION_MARIBEL-PEREZ-RUGERIO.pdf</t>
  </si>
  <si>
    <t>https://saybg.tlaxcala.gob.mx/files/Docs/Transparencia/JURIDICO/individuales%202026/043/2026_MODIFICACION_JAVIER-TAPIA-SALDANA.pdf</t>
  </si>
  <si>
    <t>Madrigal</t>
  </si>
  <si>
    <t>https://saybg.tlaxcala.gob.mx/files/Docs/Transparencia/JURIDICO/individuales%202026/043/2026_MODIFICACION_MARIA-LUISA-MADRIGAL-CRUZ.pdf</t>
  </si>
  <si>
    <t>Jannet</t>
  </si>
  <si>
    <t>Vivaños</t>
  </si>
  <si>
    <t>https://saybg.tlaxcala.gob.mx/files/Docs/Transparencia/JURIDICO/individuales%202026/043/2026_MODIFICACION_JANNET-VIVANOS-MORALES.pdf</t>
  </si>
  <si>
    <t>19/05/2026</t>
  </si>
  <si>
    <t>Martha Esther</t>
  </si>
  <si>
    <t>https://saybg.tlaxcala.gob.mx/files/Docs/Transparencia/JURIDICO/individuales%202026/043/2026_MODIFICACION_MARTHA-ESTHER-ZEMPOALTECA-RAMIREZ.pdf</t>
  </si>
  <si>
    <t>Xolocotzi</t>
  </si>
  <si>
    <t>https://saybg.tlaxcala.gob.mx/files/Docs/Transparencia/JURIDICO/individuales%202026/043/2026_MODIFICACION_MANUEL-JIMENEZ-XOLOCOTZI.pdf</t>
  </si>
  <si>
    <t>https://saybg.tlaxcala.gob.mx/files/Docs/Transparencia/JURIDICO/individuales%202026/043/2026_MODIFICACION_YOLANDA-FLORES-CUECUECHA.pdf</t>
  </si>
  <si>
    <t>https://saybg.tlaxcala.gob.mx/files/Docs/Transparencia/JURIDICO/individuales%202026/043/2026_MODIFICACION_ANA-MARIA-OROZCO-SANCHEZ.pdf</t>
  </si>
  <si>
    <t>Téllez</t>
  </si>
  <si>
    <t>https://saybg.tlaxcala.gob.mx/files/Docs/Transparencia/JURIDICO/individuales%202026/043/2026_MODIFICACION_HUMBERTO-LOPEZ-TELLEZ.pdf</t>
  </si>
  <si>
    <t>Jaqueline</t>
  </si>
  <si>
    <t>https://saybg.tlaxcala.gob.mx/files/Docs/Transparencia/JURIDICO/individuales%202026/043/2026_MODIFICACION_JAQUELINE-GONZALEZ-PENA.pdf</t>
  </si>
  <si>
    <t>Odilón Arturo</t>
  </si>
  <si>
    <t>https://saybg.tlaxcala.gob.mx/files/Docs/Transparencia/JURIDICO/individuales%202026/043/2026_MODIFICACION_ODILON-ARTURO-FLORES-FLORES.pdf</t>
  </si>
  <si>
    <t>Felipe</t>
  </si>
  <si>
    <t>https://saybg.tlaxcala.gob.mx/files/Docs/Transparencia/JURIDICO/individuales%202026/043/2026_MODIFICACION_FELIPE-SALDANA-GALICIA.pdf</t>
  </si>
  <si>
    <t>Loaiza</t>
  </si>
  <si>
    <t>https://saybg.tlaxcala.gob.mx/files/Docs/Transparencia/JURIDICO/individuales%202026/043/2026_MODIFICACION_JOSE-AGUILA-LOAIZA.pdf</t>
  </si>
  <si>
    <t>https://saybg.tlaxcala.gob.mx/files/Docs/Transparencia/JURIDICO/individuales%202026/043/2026_MODIFICACION_JUDITH-ESPINOSA-PEREZ.pdf</t>
  </si>
  <si>
    <t>Orlando Oliverio</t>
  </si>
  <si>
    <t>https://saybg.tlaxcala.gob.mx/files/Docs/Transparencia/JURIDICO/individuales%202026/043/2026_MODIFICACION_ORLANDO-OLIVERIO-GALICIA-MENDOZA.pdf</t>
  </si>
  <si>
    <t>María Isabel</t>
  </si>
  <si>
    <t>Durante</t>
  </si>
  <si>
    <t>Núñez</t>
  </si>
  <si>
    <t>https://saybg.tlaxcala.gob.mx/files/Docs/Transparencia/JURIDICO/individuales%202026/043/2026_MODIFICACION_MARIA-ISABEL-DURANTE-NUNEZ.pdf</t>
  </si>
  <si>
    <t>https://saybg.tlaxcala.gob.mx/files/Docs/Transparencia/JURIDICO/individuales%202026/043/2026_MODIFICACION_MA-LUISA-RODRIGUEZ-RODRIGUEZ.pdf</t>
  </si>
  <si>
    <t>Sria.Dir. De Plantel Interina</t>
  </si>
  <si>
    <t>Fátima</t>
  </si>
  <si>
    <t>Alvarado</t>
  </si>
  <si>
    <t>https://saybg.tlaxcala.gob.mx/files/Docs/Transparencia/JURIDICO/individuales%202026/043/2026_MODIFICACION_FATIMA-ALVARADO-RIVERA.pdf</t>
  </si>
  <si>
    <t>https://saybg.tlaxcala.gob.mx/files/Docs/Transparencia/JURIDICO/individuales%202026/043/2026_MODIFICACION_JUAN-MANUEL-MORENO-ROMERO.pdf</t>
  </si>
  <si>
    <t>Emma Beatriz</t>
  </si>
  <si>
    <t>https://saybg.tlaxcala.gob.mx/files/Docs/Transparencia/JURIDICO/individuales%202026/043/2026_MODIFICACION_EMMA-BEATRIZ-VAZQUEZ-BARRIENTOS.pdf</t>
  </si>
  <si>
    <t>https://saybg.tlaxcala.gob.mx/files/Docs/Transparencia/JURIDICO/individuales%202026/043/2026_MODIFICACION_GLADYS-PEREZ-GONZALEZ.pdf</t>
  </si>
  <si>
    <t>Ascencion</t>
  </si>
  <si>
    <t>https://saybg.tlaxcala.gob.mx/files/Docs/Transparencia/JURIDICO/individuales%202026/043/2026_MODIFICACION_ASCENCION-TECUAPACHO-RODRIGUEZ.pdf</t>
  </si>
  <si>
    <t>Zeferino</t>
  </si>
  <si>
    <t>Popocatl</t>
  </si>
  <si>
    <t>https://saybg.tlaxcala.gob.mx/files/Docs/Transparencia/JURIDICO/individuales%202026/043/2026_MODIFICACION_ZEFERINO-MENDEZ-POPOCATL.pdf</t>
  </si>
  <si>
    <t>Yesenia</t>
  </si>
  <si>
    <t>https://saybg.tlaxcala.gob.mx/files/Docs/Transparencia/JURIDICO/individuales%202026/043/2026_MODIFICACION_YESENIA-ORTIZ-GARCIA.pdf</t>
  </si>
  <si>
    <t>Mariela</t>
  </si>
  <si>
    <t>https://saybg.tlaxcala.gob.mx/files/Docs/Transparencia/JURIDICO/individuales%202026/043/2026_MODIFICACION_MARIELA-PEREZ-AVILA.pdf</t>
  </si>
  <si>
    <t>https://saybg.tlaxcala.gob.mx/files/Docs/Transparencia/JURIDICO/individuales%202026/043/2026_MODIFICACION_NORMA-QUECHOL-CASTILLO.pdf</t>
  </si>
  <si>
    <t>Arely Graciela</t>
  </si>
  <si>
    <t>https://saybg.tlaxcala.gob.mx/files/Docs/Transparencia/JURIDICO/individuales%202026/043/2026_MODIFICACION_ARELY-GRACIELA-HERNANDEZ-LEAL.pdf</t>
  </si>
  <si>
    <t>Juan Arturo</t>
  </si>
  <si>
    <t>Estevez</t>
  </si>
  <si>
    <t>https://saybg.tlaxcala.gob.mx/files/Docs/Transparencia/JURIDICO/individuales%202026/043/2026_INICIO_JUAN-ARTURO-ESTEVEZ-PALACIOS.pdf</t>
  </si>
  <si>
    <t>Ma. Hilda</t>
  </si>
  <si>
    <t>https://saybg.tlaxcala.gob.mx/files/Docs/Transparencia/JURIDICO/individuales%202026/043/2026_MODIFICACION_MA.-HILDA-SANCHEZ-JUAREZ.pdf</t>
  </si>
  <si>
    <t>https://saybg.tlaxcala.gob.mx/files/Docs/Transparencia/JURIDICO/individuales%202026/043/2026_MODIFICACION_ALEJANDRA-FLORES-MARTINEZ.pdf</t>
  </si>
  <si>
    <t>Juventino</t>
  </si>
  <si>
    <t>https://saybg.tlaxcala.gob.mx/files/Docs/Transparencia/JURIDICO/individuales%202026/043/2026_MODIFICACION_JUVENTINO-RODRIGUEZ-CUECUECHA.pdf</t>
  </si>
  <si>
    <t>Gloria</t>
  </si>
  <si>
    <t>https://saybg.tlaxcala.gob.mx/files/Docs/Transparencia/JURIDICO/individuales%202026/043/2026_MODIFICACION_GLORIA-NETZAHUATL-SALDANA.pdf</t>
  </si>
  <si>
    <t>Rene</t>
  </si>
  <si>
    <t>Zistecatl</t>
  </si>
  <si>
    <t>https://saybg.tlaxcala.gob.mx/files/Docs/Transparencia/JURIDICO/individuales%202026/043/2026_MODIFICACION_RENE-ZISTECATL-MENDIETA.pdf</t>
  </si>
  <si>
    <t>Conde</t>
  </si>
  <si>
    <t>https://saybg.tlaxcala.gob.mx/files/Docs/Transparencia/JURIDICO/individuales%202026/043/2026_MODIFICACION_RUBEN-CONDE-PEREZ.pdf</t>
  </si>
  <si>
    <t>Transito</t>
  </si>
  <si>
    <t>Tlapalcoyoatl</t>
  </si>
  <si>
    <t>https://saybg.tlaxcala.gob.mx/files/Docs/Transparencia/JURIDICO/individuales%202026/043/2026_MODIFICACION_TRANSITO-TLAPALCOYOATL-PORTILLO.pdf</t>
  </si>
  <si>
    <t>Lorena</t>
  </si>
  <si>
    <t>https://saybg.tlaxcala.gob.mx/files/Docs/Transparencia/JURIDICO/individuales%202026/043/2026_MODIFICACION_LORENA-ROJAS-CRUZ.pdf</t>
  </si>
  <si>
    <t>Ana Luisa</t>
  </si>
  <si>
    <t>Olivarez</t>
  </si>
  <si>
    <t>https://saybg.tlaxcala.gob.mx/files/Docs/Transparencia/JURIDICO/individuales%202026/043/2026_MODIFICACION_ANA-LUISA-OLIVAREZ-MARQUEZ.pdf</t>
  </si>
  <si>
    <t>https://saybg.tlaxcala.gob.mx/files/Docs/Transparencia/JURIDICO/individuales%202026/043/2026_MODIFICACION_GLORIA-CUAPIO-MENDIETA.pdf</t>
  </si>
  <si>
    <t>https://saybg.tlaxcala.gob.mx/files/Docs/Transparencia/JURIDICO/individuales%202026/043/2026_MODIFICACION_JOSE-LUIS-SOSA-GONZALEZ.pdf</t>
  </si>
  <si>
    <t>Eduardo Augusto</t>
  </si>
  <si>
    <t>https://saybg.tlaxcala.gob.mx/files/Docs/Transparencia/JURIDICO/individuales%202026/043/2026_MODIFICACION_EDUARDO-AUGUSTO-ALVAREZ-PEREZ.pdf</t>
  </si>
  <si>
    <t>Bibliotecario Interino</t>
  </si>
  <si>
    <t>https://saybg.tlaxcala.gob.mx/files/Docs/Transparencia/JURIDICO/individuales%202026/043/2026_MODIFICACION_ELIZABETH-PEREZ-MORALES.pdf</t>
  </si>
  <si>
    <t>https://saybg.tlaxcala.gob.mx/files/Docs/Transparencia/JURIDICO/individuales%202026/043/2026_MODIFICACION_ROSALBA-JUAREZ-DE-LA-FUENTE.pdf</t>
  </si>
  <si>
    <t>Andrade</t>
  </si>
  <si>
    <t>https://saybg.tlaxcala.gob.mx/files/Docs/Transparencia/JURIDICO/individuales%202026/043/2026_MODIFICACION_YESENIA-MONTIEL-ANDRADE.pdf</t>
  </si>
  <si>
    <t>Mitzi Susana</t>
  </si>
  <si>
    <t>Argueta</t>
  </si>
  <si>
    <t>https://saybg.tlaxcala.gob.mx/files/Docs/Transparencia/JURIDICO/individuales%202026/043/2026_MODIFICACION_MITZI-SUSANA-MORALES-ARGUETA.pdf</t>
  </si>
  <si>
    <t>Katherine</t>
  </si>
  <si>
    <t>https://saybg.tlaxcala.gob.mx/files/Docs/Transparencia/JURIDICO/individuales%202026/043/2026_MODIFICACION_KATHERINE-MONTIEL-CERVANTES.pdf</t>
  </si>
  <si>
    <t>Gilberto</t>
  </si>
  <si>
    <t>https://saybg.tlaxcala.gob.mx/files/Docs/Transparencia/JURIDICO/individuales%202026/043/2026_MODIFICACION_GILBERTO-SERRANO-BELLO.pdf</t>
  </si>
  <si>
    <t>Jenny</t>
  </si>
  <si>
    <t>Cuautla</t>
  </si>
  <si>
    <t>https://saybg.tlaxcala.gob.mx/files/Docs/Transparencia/JURIDICO/individuales%202026/043/2026_MODIFICACION_JENNY-CUAUTLA-PEREZ.pdf</t>
  </si>
  <si>
    <t>https://saybg.tlaxcala.gob.mx/files/Docs/Transparencia/JURIDICO/individuales%202026/043/2026_MODIFICACION_LUIS-TECUAPACHO-RODRIGUEZ.pdf</t>
  </si>
  <si>
    <t>Nancy</t>
  </si>
  <si>
    <t>Benítez</t>
  </si>
  <si>
    <t>https://saybg.tlaxcala.gob.mx/files/Docs/Transparencia/JURIDICO/individuales%202026/043/2026_MODIFICACION_NANCY-FLORES-BENITEZ.pdf</t>
  </si>
  <si>
    <t>https://saybg.tlaxcala.gob.mx/files/Docs/Transparencia/JURIDICO/individuales%202026/043/2026_MODIFICACION_LUIS-NAVA-HERNANDEZ.pdf</t>
  </si>
  <si>
    <t>Rey Crisoforo</t>
  </si>
  <si>
    <t>https://saybg.tlaxcala.gob.mx/files/Docs/Transparencia/JURIDICO/individuales%202026/043/2026_MODIFICACION_REY-CRISOFORO-TONIX-QUECHOL.pdf</t>
  </si>
  <si>
    <t>https://saybg.tlaxcala.gob.mx/files/Docs/Transparencia/JURIDICO/individuales%202026/043/2026_MODIFICACION_MAURICIO-SANTACRUZ-PEREZ.pdf</t>
  </si>
  <si>
    <t>Paloma Fiona</t>
  </si>
  <si>
    <t>https://saybg.tlaxcala.gob.mx/files/Docs/Transparencia/JURIDICO/individuales%202026/043/2026_MODIFICACION_PALOMA-FIONA-NAVA-MORALES.pdf</t>
  </si>
  <si>
    <t>Rosa Isela</t>
  </si>
  <si>
    <t>Nieves</t>
  </si>
  <si>
    <t>https://saybg.tlaxcala.gob.mx/files/Docs/Transparencia/JURIDICO/individuales%202026/043/2026_MODIFICACION_ROSA-ISELA-RODRIGUEZ-NIEVES.pdf</t>
  </si>
  <si>
    <t>José Juan</t>
  </si>
  <si>
    <t>Cocetl</t>
  </si>
  <si>
    <t>https://saybg.tlaxcala.gob.mx/files/Docs/Transparencia/JURIDICO/individuales%202026/043/2026_MODIFICACION_JOSE-JUAN-FLORES-COCETL.pdf</t>
  </si>
  <si>
    <t>Benito Ramiro</t>
  </si>
  <si>
    <t>https://saybg.tlaxcala.gob.mx/files/Docs/Transparencia/JURIDICO/individuales%202026/043/2026_MODIFICACION_BENITO-RAMIRO-GALAVIZ-LEAL.pdf</t>
  </si>
  <si>
    <t>Bernabe</t>
  </si>
  <si>
    <t>https://saybg.tlaxcala.gob.mx/files/Docs/Transparencia/JURIDICO/individuales%202026/043/2026_MODIFICACION_BERNABE-GOMEZ-MARTINEZ.pdf</t>
  </si>
  <si>
    <t>https://saybg.tlaxcala.gob.mx/files/Docs/Transparencia/JURIDICO/individuales%202026/043/2026_MODIFICACION_MARIBEL-LOPEZ-PEREZ.pdf</t>
  </si>
  <si>
    <t>Elías</t>
  </si>
  <si>
    <t>https://saybg.tlaxcala.gob.mx/files/Docs/Transparencia/JURIDICO/individuales%202026/043/2026_MODIFICACION_JUAN-JOSE-MEDINA-ELIAS.pdf</t>
  </si>
  <si>
    <t>María Consepcion</t>
  </si>
  <si>
    <t>https://saybg.tlaxcala.gob.mx/files/Docs/Transparencia/JURIDICO/individuales%202026/043/2026_MODIFICACION_MARIA-CONSEPCION-REYES-REYES.pdf</t>
  </si>
  <si>
    <t>Luis Enrique</t>
  </si>
  <si>
    <t>https://saybg.tlaxcala.gob.mx/files/Docs/Transparencia/JURIDICO/individuales%202026/043/2026_MODIFICACION_LUIS-ENRIQUE-JUAREZ-RAMIREZ.pdf</t>
  </si>
  <si>
    <t>Valerdi</t>
  </si>
  <si>
    <t>https://saybg.tlaxcala.gob.mx/files/Docs/Transparencia/JURIDICO/individuales%202026/043/2026_MODIFICACION_LETICIA-VALERDI-REYES.pdf</t>
  </si>
  <si>
    <t>Anayareth Estefania</t>
  </si>
  <si>
    <t>https://saybg.tlaxcala.gob.mx/files/Docs/Transparencia/JURIDICO/individuales%202026/043/2026_MODIFICACION_ANAYARETH-ESTEFANIA-OLVERA-ESTRADA.pdf</t>
  </si>
  <si>
    <t>Irma Angélica</t>
  </si>
  <si>
    <t>https://saybg.tlaxcala.gob.mx/files/Docs/Transparencia/JURIDICO/individuales%202026/043/2026_MODIFICACION_IRMA-ANGELICA-MENDOZA-MEDINA.pdf</t>
  </si>
  <si>
    <t>Amaro</t>
  </si>
  <si>
    <t>Tejeda</t>
  </si>
  <si>
    <t>https://saybg.tlaxcala.gob.mx/files/Docs/Transparencia/JURIDICO/individuales%202026/043/2026_MODIFICACION_ANGELICA-AMARO-TEJEDA.pdf</t>
  </si>
  <si>
    <t>Anel</t>
  </si>
  <si>
    <t>https://saybg.tlaxcala.gob.mx/files/Docs/Transparencia/JURIDICO/individuales%202026/043/2026_MODIFICACION_ANEL-GONZALEZ-CERVANTES.pdf</t>
  </si>
  <si>
    <t>Tlalmis</t>
  </si>
  <si>
    <t>https://saybg.tlaxcala.gob.mx/files/Docs/Transparencia/JURIDICO/individuales%202026/043/2026_MODIFICACION_LINA-TLALMIS-LEON.pdf</t>
  </si>
  <si>
    <t>https://saybg.tlaxcala.gob.mx/files/Docs/Transparencia/JURIDICO/individuales%202026/043/2026_MODIFICACION_NORMA-MENDOZA-MOLINA.pdf</t>
  </si>
  <si>
    <t>Ernest Mayari Itzu</t>
  </si>
  <si>
    <t>https://saybg.tlaxcala.gob.mx/files/Docs/Transparencia/JURIDICO/individuales%202026/043/2025_INICIO_ERNEST-MAYARI-ITZU-MOLINA-SUAREZ.pdf</t>
  </si>
  <si>
    <t>Leandro</t>
  </si>
  <si>
    <t>Castilla</t>
  </si>
  <si>
    <t>https://saybg.tlaxcala.gob.mx/files/Docs/Transparencia/JURIDICO/individuales%202026/043/2026_MODIFICACION_LEANDRO-CASTILLA-VAZQUEZ.pdf</t>
  </si>
  <si>
    <t>Geraldine</t>
  </si>
  <si>
    <t>https://saybg.tlaxcala.gob.mx/files/Docs/Transparencia/JURIDICO/individuales%202026/043/2026_MODIFICACION_GERALDINE-CANO-ROMERO.pdf</t>
  </si>
  <si>
    <t>Gerardo</t>
  </si>
  <si>
    <t>Paiz</t>
  </si>
  <si>
    <t>https://saybg.tlaxcala.gob.mx/files/Docs/Transparencia/JURIDICO/individuales%202026/043/2026_MODIFICACION_GERARDO-ESTRADA-PAIZ.pdf</t>
  </si>
  <si>
    <t>Arroyo</t>
  </si>
  <si>
    <t>https://saybg.tlaxcala.gob.mx/files/Docs/Transparencia/JURIDICO/individuales%202026/043/2026_MODIFICACION_JUAN-CARLOS-ARROYO-GARCIA.pdf</t>
  </si>
  <si>
    <t>Papalotzi</t>
  </si>
  <si>
    <t>https://saybg.tlaxcala.gob.mx/files/Docs/Transparencia/JURIDICO/individuales%202026/043/2026_MODIFICACION_ANGELICA-PAPALOTZI-JUAREZ.pdf</t>
  </si>
  <si>
    <t>https://saybg.tlaxcala.gob.mx/files/Docs/Transparencia/JURIDICO/individuales%202026/043/2026_MODIFICACION_MARIA-DE-LOS-ANGELES-SANCHEZ-MUNOZ.pdf</t>
  </si>
  <si>
    <t>Barrera</t>
  </si>
  <si>
    <t>https://saybg.tlaxcala.gob.mx/files/Docs/Transparencia/JURIDICO/individuales%202026/043/2026_MODIFICACION_JAVIER-BARRERA-CARMONA.pdf</t>
  </si>
  <si>
    <t>Ma Elena</t>
  </si>
  <si>
    <t>https://saybg.tlaxcala.gob.mx/files/Docs/Transparencia/JURIDICO/individuales%202026/043/2026_MODIFICACION_MA-ELENA-SANCHEZ-HERNANDEZ.pdf</t>
  </si>
  <si>
    <t>Mora</t>
  </si>
  <si>
    <t>https://saybg.tlaxcala.gob.mx/files/Docs/Transparencia/JURIDICO/individuales%202026/043/2026_MODIFICACION_NOHEMI-GUZMAN-MORA.pdf</t>
  </si>
  <si>
    <t>20/05/2026</t>
  </si>
  <si>
    <t>Luisa Itzel</t>
  </si>
  <si>
    <t>Valadez</t>
  </si>
  <si>
    <t>https://saybg.tlaxcala.gob.mx/files/Docs/Transparencia/JURIDICO/individuales%202026/043/2026_MODIFICACION_LUISA-ITZEL-VALADEZ-CANO.pdf</t>
  </si>
  <si>
    <t>Adelaida</t>
  </si>
  <si>
    <t>Mejía</t>
  </si>
  <si>
    <t>https://saybg.tlaxcala.gob.mx/files/Docs/Transparencia/JURIDICO/individuales%202026/043/2026_MODIFICACION_ADELAIDA-MEJIA-ROJAS.pdf</t>
  </si>
  <si>
    <t>Rube Kisai</t>
  </si>
  <si>
    <t>https://saybg.tlaxcala.gob.mx/files/Docs/Transparencia/JURIDICO/individuales%202026/043/2021_CONCLUSION_RUBE-KISAI-SANCHEZ-CUATECONTZI.pdf</t>
  </si>
  <si>
    <t>https://saybg.tlaxcala.gob.mx/files/Docs/Transparencia/JURIDICO/individuales%202026/043/2026_MODIFICACION_PATRICIA-XOLOCOTZI-PEREZ.pdf</t>
  </si>
  <si>
    <t>Plantrel 15 Hueyotlipan</t>
  </si>
  <si>
    <t>Beristain</t>
  </si>
  <si>
    <t>Raymundo</t>
  </si>
  <si>
    <t>https://saybg.tlaxcala.gob.mx/files/Docs/Transparencia/JURIDICO/individuales%202026/043/2026_MODIFICACION_BERISTAIN-CARRILLO-RAYMUNDO.pdf</t>
  </si>
  <si>
    <t>Plantel 23 San Pablo Del Monte</t>
  </si>
  <si>
    <t>Venancio</t>
  </si>
  <si>
    <t>Tieco</t>
  </si>
  <si>
    <t>https://saybg.tlaxcala.gob.mx/files/Docs/Transparencia/JURIDICO/individuales%202026/043/2026_MODIFICACION_VENANCIO-TIECO-MONTIEL.pdf</t>
  </si>
  <si>
    <t>José Felipe</t>
  </si>
  <si>
    <t>https://saybg.tlaxcala.gob.mx/files/Docs/Transparencia/JURIDICO/individuales%202026/043/2026_MODIFICACION_JOSE-FELIPE-MEZA-XICOHTENCATL.pdf</t>
  </si>
  <si>
    <t>https://saybg.tlaxcala.gob.mx/files/Docs/Transparencia/JURIDICO/individuales%202026/043/2026_MODIFICACION_ANGEL-GUEVARA-FLORES.pdf</t>
  </si>
  <si>
    <t>https://saybg.tlaxcala.gob.mx/files/Docs/Transparencia/JURIDICO/individuales%202026/043/2026_MODIFICACION_ARIADNA-AGUILAR-MENESES.pdf</t>
  </si>
  <si>
    <t>Amada</t>
  </si>
  <si>
    <t>https://saybg.tlaxcala.gob.mx/files/Docs/Transparencia/JURIDICO/individuales%202026/043/2026_MODIFICACION_AMADA-VAZQUEZ-CARMONA.pdf</t>
  </si>
  <si>
    <t>Karen</t>
  </si>
  <si>
    <t>https://saybg.tlaxcala.gob.mx/files/Docs/Transparencia/JURIDICO/individuales%202026/043/2026_MODIFICACION_KAREN-SANCHEZ-CUATECONTZI.pdf</t>
  </si>
  <si>
    <t>Sarmiento</t>
  </si>
  <si>
    <t>https://saybg.tlaxcala.gob.mx/files/Docs/Transparencia/JURIDICO/individuales%202026/043/2026_MODIFICACION_RUTH-SARMIENTO-GARCIA.pdf</t>
  </si>
  <si>
    <t>Elia</t>
  </si>
  <si>
    <t>https://saybg.tlaxcala.gob.mx/files/Docs/Transparencia/JURIDICO/individuales%202026/043/2026_MODIFICACION_ELIA-MARTINEZ-ALVAREZ.pdf</t>
  </si>
  <si>
    <t>https://saybg.tlaxcala.gob.mx/files/Docs/Transparencia/JURIDICO/individuales%202026/043/2026_MODIFICACION_JESUS-SUAREZ-MOLINA.pdf</t>
  </si>
  <si>
    <t>Alma</t>
  </si>
  <si>
    <t>https://saybg.tlaxcala.gob.mx/files/Docs/Transparencia/JURIDICO/individuales%202026/043/2026_MODIFICACION_ALMA-SANCHEZ-HERNANDEZ.pdf</t>
  </si>
  <si>
    <t>Alma Delia</t>
  </si>
  <si>
    <t>https://saybg.tlaxcala.gob.mx/files/Docs/Transparencia/JURIDICO/individuales%202026/043/2026_MODIFICACION_ALMA-DELIA-ACOLTZI-NAVA.pdf</t>
  </si>
  <si>
    <t>Leobardo</t>
  </si>
  <si>
    <t>https://saybg.tlaxcala.gob.mx/files/Docs/Transparencia/JURIDICO/individuales%202026/043/2026_MODIFICACION_LEOBARDO-LIRA-REYES.pdf</t>
  </si>
  <si>
    <t>https://saybg.tlaxcala.gob.mx/files/Docs/Transparencia/JURIDICO/individuales%202026/043/2026_MODIFICACION_ANA-LILIA-HERNANDEZ-SANCHEZ.pdf</t>
  </si>
  <si>
    <t>Sria. Subdir. Plantel Interina</t>
  </si>
  <si>
    <t>https://saybg.tlaxcala.gob.mx/files/Docs/Transparencia/JURIDICO/individuales%202026/043/2026_MODIFICACION_MARIA-DE-LOS-ANGELES-GALICIA-NAVA.pdf</t>
  </si>
  <si>
    <t>Ayde</t>
  </si>
  <si>
    <t>Ixtlapale</t>
  </si>
  <si>
    <t>https://saybg.tlaxcala.gob.mx/files/Docs/Transparencia/JURIDICO/individuales%202026/043/2026_MODIFICACION_AYDE-IXTLAPALE-PEREZ.pdf</t>
  </si>
  <si>
    <t>Vircey</t>
  </si>
  <si>
    <t>Diyarza</t>
  </si>
  <si>
    <t>https://saybg.tlaxcala.gob.mx/files/Docs/Transparencia/JURIDICO/individuales%202026/043/2026_MODIFICACION_VIRCEY-DIYARZA-MEZA.pdf</t>
  </si>
  <si>
    <t>Munguía</t>
  </si>
  <si>
    <t>https://saybg.tlaxcala.gob.mx/files/Docs/Transparencia/JURIDICO/individuales%202026/043/2026_MODIFICACION_ALEJANDRO-HERNANDEZ-MUNGUIA.pdf</t>
  </si>
  <si>
    <t>Bernardo</t>
  </si>
  <si>
    <t>https://saybg.tlaxcala.gob.mx/files/Docs/Transparencia/JURIDICO/individuales%202026/043/2026_MODIFICACION_BERNADO-GONZALEZ-CRUZ.pdf</t>
  </si>
  <si>
    <t>Coca</t>
  </si>
  <si>
    <t>https://saybg.tlaxcala.gob.mx/files/Docs/Transparencia/JURIDICO/individuales%202026/043/2026_MODIFICACION_MARIA-TERESA-COCA-ORDONEZ.pdf</t>
  </si>
  <si>
    <t>Ma. Elizabeth</t>
  </si>
  <si>
    <t>https://saybg.tlaxcala.gob.mx/files/Docs/Transparencia/JURIDICO/individuales%202026/043/2026_MODIFICACION_MA.-ELIZABETH-NETZAHUATL-HERNANDEZ.pdf</t>
  </si>
  <si>
    <t>Eleazar</t>
  </si>
  <si>
    <t>https://saybg.tlaxcala.gob.mx/files/Docs/Transparencia/JURIDICO/individuales%202026/043/2026_MODIFICACION_ELEAZAR-GONZALEZ-TEPATZI.pdf</t>
  </si>
  <si>
    <t>Cesar Uriel</t>
  </si>
  <si>
    <t>https://saybg.tlaxcala.gob.mx/files/Docs/Transparencia/JURIDICO/individuales%202026/043/2026_MODIFICACION_CESAR-URIEL-VELA-CASTRO.pdf</t>
  </si>
  <si>
    <t>Dulce Paola</t>
  </si>
  <si>
    <t>https://saybg.tlaxcala.gob.mx/files/Docs/Transparencia/JURIDICO/individuales%202026/043/2026_MODIFICACION_DULCE-PAOLA-CORONA-MORALES.pdf</t>
  </si>
  <si>
    <t>Nadxieli</t>
  </si>
  <si>
    <t>Valderas</t>
  </si>
  <si>
    <t>https://saybg.tlaxcala.gob.mx/files/Docs/Transparencia/JURIDICO/individuales%202026/043/2026_MODIFICACION_NADXIELI-VAZQUEZ-VALDERAS.pdf</t>
  </si>
  <si>
    <t>https://saybg.tlaxcala.gob.mx/files/Docs/Transparencia/JURIDICO/individuales%202026/043/2026_MODIFICACION_PABLO-CASTILLO-SILVERIO.pdf</t>
  </si>
  <si>
    <t>Galán</t>
  </si>
  <si>
    <t>https://saybg.tlaxcala.gob.mx/files/Docs/Transparencia/JURIDICO/individuales%202026/043/2026_MODIFICACION_KARINA-GALAN-LOPEZ.pdf</t>
  </si>
  <si>
    <t>Sylvana</t>
  </si>
  <si>
    <t>https://saybg.tlaxcala.gob.mx/files/Docs/Transparencia/JURIDICO/individuales%202026/043/2026_MODIFICACION_SYLVANA-ORTIZ-FLORES.pdf</t>
  </si>
  <si>
    <t>Ma. Gabriela Guadalupe</t>
  </si>
  <si>
    <t>https://saybg.tlaxcala.gob.mx/files/Docs/Transparencia/JURIDICO/individuales%202026/043/2026_MODIFICACION_MA.-GABRIELA-GUADALUPE-RAMIREZ-MORALES.pdf</t>
  </si>
  <si>
    <t>Eloisa</t>
  </si>
  <si>
    <t>https://saybg.tlaxcala.gob.mx/files/Docs/Transparencia/JURIDICO/individuales%202026/043/2026_MODIFICACION_ELOISA-MARTINEZ-AGUILA.pdf</t>
  </si>
  <si>
    <t>Cirilo Rosalio</t>
  </si>
  <si>
    <t>Espejel</t>
  </si>
  <si>
    <t>Velazco</t>
  </si>
  <si>
    <t>https://saybg.tlaxcala.gob.mx/files/Docs/Transparencia/JURIDICO/individuales%202026/043/2026_MODIFICACION_CIRILO-ROSALIO-ESPEJEL-VELAZCO.pdf</t>
  </si>
  <si>
    <t>Viridiana</t>
  </si>
  <si>
    <t>https://saybg.tlaxcala.gob.mx/files/Docs/Transparencia/JURIDICO/individuales%202026/043/2026_MODIFICACION_VIRIDIANA-MENESES-AGUILAR.pdf</t>
  </si>
  <si>
    <t>Felicitas</t>
  </si>
  <si>
    <t>https://saybg.tlaxcala.gob.mx/files/Docs/Transparencia/JURIDICO/individuales%202026/043/2026_MODIFICACION_FELICITAS-FLORES-FERNANDEZ.pdf</t>
  </si>
  <si>
    <t>Genoveva</t>
  </si>
  <si>
    <t>Nolasco</t>
  </si>
  <si>
    <t>Ortigoza</t>
  </si>
  <si>
    <t>https://saybg.tlaxcala.gob.mx/files/Docs/Transparencia/JURIDICO/individuales%202026/043/2026_MODIFICACION_GENOVEVA-NOLASCO-ORTIGOZA.pdf</t>
  </si>
  <si>
    <t>https://saybg.tlaxcala.gob.mx/files/Docs/Transparencia/JURIDICO/individuales%202026/043/2026_MODIFICACION_GENOVEVA-NETZAHUAL-CONDE.pdf</t>
  </si>
  <si>
    <t>https://saybg.tlaxcala.gob.mx/files/Docs/Transparencia/JURIDICO/individuales%202026/043/2026_MODIFICACION_JOSE-LUIS-ORTEGA-MEJIA.pdf</t>
  </si>
  <si>
    <t>https://saybg.tlaxcala.gob.mx/files/Docs/Transparencia/JURIDICO/individuales%202026/043/2026_MODIFICACION_MARIA-DE-LOS-ANGELES-MENDEZ-GARCIA.pdf</t>
  </si>
  <si>
    <t>Rea</t>
  </si>
  <si>
    <t>https://saybg.tlaxcala.gob.mx/files/Docs/Transparencia/JURIDICO/individuales%202026/043/2026_MODIFICACION_MIGUEL-ANGEL-POLVO-REA.pdf</t>
  </si>
  <si>
    <t>Marlo Adair</t>
  </si>
  <si>
    <t>https://saybg.tlaxcala.gob.mx/files/Docs/Transparencia/JURIDICO/individuales%202026/043/2025_INICIO_MARLO-ADAIR-MORALES-VAZQUEZ.pdf</t>
  </si>
  <si>
    <t>Isela</t>
  </si>
  <si>
    <t>https://saybg.tlaxcala.gob.mx/files/Docs/Transparencia/JURIDICO/individuales%202026/043/2026_MODIFICACION_ISELA-PEREZ-AGUILA.pdf</t>
  </si>
  <si>
    <t>Cuatlal</t>
  </si>
  <si>
    <t>https://saybg.tlaxcala.gob.mx/files/Docs/Transparencia/JURIDICO/individuales%202026/043/2026_INICIO_LAURA-CUATLAL-MEZA.pdf</t>
  </si>
  <si>
    <t>https://saybg.tlaxcala.gob.mx/files/Docs/Transparencia/JURIDICO/individuales%202026/043/2026_MODIFICACION_MARTINIANO-GUEVARA-CERVANTES.pdf</t>
  </si>
  <si>
    <t>https://saybg.tlaxcala.gob.mx/files/Docs/Transparencia/JURIDICO/individuales%202026/043/2026_MODIFICACION_CLAUDIA-MORALES-MORA.pdf</t>
  </si>
  <si>
    <t>Ma. Laura</t>
  </si>
  <si>
    <t>Peralta</t>
  </si>
  <si>
    <t>Falcon</t>
  </si>
  <si>
    <t>https://saybg.tlaxcala.gob.mx/files/Docs/Transparencia/JURIDICO/individuales%202026/043/2026_MODIFICACION_MA.-LAURA-PERALTA-FALCON.pdf</t>
  </si>
  <si>
    <t>Francisco Rene</t>
  </si>
  <si>
    <t>https://saybg.tlaxcala.gob.mx/files/Docs/Transparencia/JURIDICO/individuales%202026/043/2026_MODIFICACION_FRANCISCO-RENE-ZEMPOALTECA-SANCHEZ.pdf</t>
  </si>
  <si>
    <t>María De La Luz</t>
  </si>
  <si>
    <t>Merino</t>
  </si>
  <si>
    <t>https://saybg.tlaxcala.gob.mx/files/Docs/Transparencia/JURIDICO/individuales%202026/043/2026_MODIFICACION_MARIA-DE-LA-LUZ-GARCIA-MERINO.pdf</t>
  </si>
  <si>
    <t>María De Lourdes</t>
  </si>
  <si>
    <t>Gayosso</t>
  </si>
  <si>
    <t>https://saybg.tlaxcala.gob.mx/files/Docs/Transparencia/JURIDICO/individuales%202026/043/2026_MODIFICACION_MARIA-DE-LOURDES-GAYOSSO-CRUZ.pdf</t>
  </si>
  <si>
    <t>https://saybg.tlaxcala.gob.mx/files/Docs/Transparencia/JURIDICO/individuales%202026/043/2026_MODIFICACION_ENRIQUE-MORALES-SANCHEZ.pdf</t>
  </si>
  <si>
    <t>Mitre</t>
  </si>
  <si>
    <t>https://saybg.tlaxcala.gob.mx/files/Docs/Transparencia/JURIDICO/individuales%202026/043/2026_MODIFICACION_PATRICIA-MITRE-PEREZ.pdf</t>
  </si>
  <si>
    <t>https://saybg.tlaxcala.gob.mx/files/Docs/Transparencia/JURIDICO/individuales%202026/043/2026_MODIFICACION_ROGELIO-MARTINEZ-ROSAS.pdf</t>
  </si>
  <si>
    <t>Vieyra</t>
  </si>
  <si>
    <t>https://saybg.tlaxcala.gob.mx/files/Docs/Transparencia/JURIDICO/individuales%202026/043/2026_MODIFICACION_RODOLFO-GARCIA-VIEYRA.pdf</t>
  </si>
  <si>
    <t>Guadarrama</t>
  </si>
  <si>
    <t>https://saybg.tlaxcala.gob.mx/files/Docs/Transparencia/JURIDICO/individuales%202026/043/2026_MODIFICACION_MARCIAL-GUTIERREZ-GUADARRAMA.pdf</t>
  </si>
  <si>
    <t>https://saybg.tlaxcala.gob.mx/files/Docs/Transparencia/JURIDICO/individuales%202026/043/2026_MODIFICACION_RENE-TAPIA-HERNANDEZ.pdf</t>
  </si>
  <si>
    <t>Altamirano</t>
  </si>
  <si>
    <t>https://saybg.tlaxcala.gob.mx/files/Docs/Transparencia/JURIDICO/individuales%202026/043/2026_MODIFICACION_IVONNE-ALTAMIRANO-SERRANO.pdf</t>
  </si>
  <si>
    <t>Portilla</t>
  </si>
  <si>
    <t>https://saybg.tlaxcala.gob.mx/files/Docs/Transparencia/JURIDICO/individuales%202026/043/2026_MODIFICACION_ELIZABETH-FLORES-PORTILLA.pdf</t>
  </si>
  <si>
    <t>https://saybg.tlaxcala.gob.mx/files/Docs/Transparencia/JURIDICO/individuales%202026/043/2026_MODIFICACION_MARIA-GUADALUPE-LUCINDA-RODRIGUEZ-OLANO.pdf</t>
  </si>
  <si>
    <t>Profesor Asociado "B"</t>
  </si>
  <si>
    <t>María Micaela Estela</t>
  </si>
  <si>
    <t>https://saybg.tlaxcala.gob.mx/files/Docs/Transparencia/JURIDICO/individuales%202026/043/2026_MODIFICACION_MARIA-MICAELA-ESTELA-VASQUEZ-RAMIREZ.pdf</t>
  </si>
  <si>
    <t>Sonia Betsabe</t>
  </si>
  <si>
    <t>https://saybg.tlaxcala.gob.mx/files/Docs/Transparencia/JURIDICO/individuales%202026/043/2025_INICIO_SONIA-BETSABE-BONILLA-AYAPANTECATL.pdf</t>
  </si>
  <si>
    <t>Cynthia</t>
  </si>
  <si>
    <t>https://saybg.tlaxcala.gob.mx/files/Docs/Transparencia/JURIDICO/individuales%202026/043/2026_MODIFICACION_CYNTHIA-JIMENEZ-LARA.pdf</t>
  </si>
  <si>
    <t>https://saybg.tlaxcala.gob.mx/files/Docs/Transparencia/JURIDICO/individuales%202026/043/2026_MODIFICACION_ROCIO-MEZA-MEZA.pdf</t>
  </si>
  <si>
    <t>Osorio</t>
  </si>
  <si>
    <t>https://saybg.tlaxcala.gob.mx/files/Docs/Transparencia/JURIDICO/individuales%202026/043/2026_MODIFICACION_EDUARDO-OSORIO-ROMERO.pdf</t>
  </si>
  <si>
    <t>Reyes Antonio</t>
  </si>
  <si>
    <t>Zarco</t>
  </si>
  <si>
    <t>https://saybg.tlaxcala.gob.mx/files/Docs/Transparencia/JURIDICO/individuales%202026/043/2026_MODIFICACION_REYES-ANTONIO-HERNANDEZ-ZARCO.pdf</t>
  </si>
  <si>
    <t>https://saybg.tlaxcala.gob.mx/files/Docs/Transparencia/JURIDICO/individuales%202026/043/2026_MODIFICACION_RODRIGO-CORONA-FLORES.pdf</t>
  </si>
  <si>
    <t>https://saybg.tlaxcala.gob.mx/files/Docs/Transparencia/JURIDICO/individuales%202026/043/2026_MODIFICACION_ISRAEL-SANCHEZ-MONTIEL.pdf</t>
  </si>
  <si>
    <t>https://saybg.tlaxcala.gob.mx/files/Docs/Transparencia/JURIDICO/individuales%202026/043/2026_MODIFICACION_LUIS-PEREZ-CHAMORRO.pdf</t>
  </si>
  <si>
    <t>Zagoya</t>
  </si>
  <si>
    <t>https://saybg.tlaxcala.gob.mx/files/Docs/Transparencia/JURIDICO/individuales%202026/043/2015_INICIO_GERMAN-HERNANDEZ-ZAGOYA.pdf</t>
  </si>
  <si>
    <t>https://saybg.tlaxcala.gob.mx/files/Docs/Transparencia/JURIDICO/individuales%202026/043/2026_MODIFICACION_GERMAN-HERNANDEZ-ZAGOYA.pdf</t>
  </si>
  <si>
    <t>https://saybg.tlaxcala.gob.mx/files/Docs/Transparencia/JURIDICO/individuales%202026/043/2026_CONCLUSION_MARGARITA-CUATECONTZI-FLORES.pdf</t>
  </si>
  <si>
    <t>https://saybg.tlaxcala.gob.mx/files/Docs/Transparencia/JURIDICO/individuales%202026/043/2026_MODIFICACION_JAVIER-MONTIEL-MUNOZ.pdf</t>
  </si>
  <si>
    <t>Amelia</t>
  </si>
  <si>
    <t>https://saybg.tlaxcala.gob.mx/files/Docs/Transparencia/JURIDICO/individuales%202026/043/2026_MODIFICACION_AMELIA-SAUCEDO-ROMANO.pdf</t>
  </si>
  <si>
    <t>https://saybg.tlaxcala.gob.mx/files/Docs/Transparencia/JURIDICO/individuales%202026/043/2026_MODIFICACION_MARTHA-XOCHIPA-NAVA.pdf</t>
  </si>
  <si>
    <t>Marco Polo</t>
  </si>
  <si>
    <t>Carro</t>
  </si>
  <si>
    <t>https://saybg.tlaxcala.gob.mx/files/Docs/Transparencia/JURIDICO/individuales%202026/043/2026_MODIFICACION_MARCO-POLO-CARRO-HERNANDEZ.pdf</t>
  </si>
  <si>
    <t>Ma. De La Luz Patricia</t>
  </si>
  <si>
    <t>https://saybg.tlaxcala.gob.mx/files/Docs/Transparencia/JURIDICO/individuales%202026/043/2026_MODIFICACION_MA.-DE-LA-LUZ-PATRICIA-RAMOS-CORTES.pdf</t>
  </si>
  <si>
    <t>Lucio Nestor</t>
  </si>
  <si>
    <t>Tzompantzi</t>
  </si>
  <si>
    <t>https://saybg.tlaxcala.gob.mx/files/Docs/Transparencia/JURIDICO/individuales%202026/043/2026_MODIFICACION_LUCIO-NESTOR-TZOMPANTZI-AGUILA.pdf</t>
  </si>
  <si>
    <t>https://saybg.tlaxcala.gob.mx/files/Docs/Transparencia/JURIDICO/individuales%202026/043/2026_MODIFICACION_MA.-EUGENIA-SERRANO-MIRANDA.pdf</t>
  </si>
  <si>
    <t>https://saybg.tlaxcala.gob.mx/files/Docs/Transparencia/JURIDICO/individuales%202026/043/2026_MODIFICACION_JOSE-JUAN-MUNOZ-ALVARADO.pdf</t>
  </si>
  <si>
    <t>Nubia Loreli</t>
  </si>
  <si>
    <t>https://saybg.tlaxcala.gob.mx/files/Docs/Transparencia/JURIDICO/individuales%202026/043/2026_MODIFICACION_NUBIA-LORELI-HERNANDEZ-FLORES.pdf</t>
  </si>
  <si>
    <t>https://saybg.tlaxcala.gob.mx/files/Docs/Transparencia/JURIDICO/individuales%202026/043/2026_MODIFICACION_LORENA-BONILLA-BONILLA.pdf</t>
  </si>
  <si>
    <t>Fararoni</t>
  </si>
  <si>
    <t>Rondero</t>
  </si>
  <si>
    <t>https://saybg.tlaxcala.gob.mx/files/Docs/Transparencia/JURIDICO/individuales%202026/043/2026_MODIFICACION_NANCY-FARARONI-RONDERO.pdf</t>
  </si>
  <si>
    <t>https://saybg.tlaxcala.gob.mx/files/Docs/Transparencia/JURIDICO/individuales%202026/043/2026_MODIFICACION_SILVIA-PEREZ-MONTIEL.pdf</t>
  </si>
  <si>
    <t>Marisol</t>
  </si>
  <si>
    <t>https://saybg.tlaxcala.gob.mx/files/Docs/Transparencia/JURIDICO/individuales%202026/043/2026_MODIFICACION_MARISOL-PAREDES-SANCHEZ.pdf</t>
  </si>
  <si>
    <t>Chavarría</t>
  </si>
  <si>
    <t>https://saybg.tlaxcala.gob.mx/files/Docs/Transparencia/JURIDICO/individuales%202026/043/2026_MODIFICACION_PABLO-CHAVARRIA-SUAREZ.pdf</t>
  </si>
  <si>
    <t>https://saybg.tlaxcala.gob.mx/files/Docs/Transparencia/JURIDICO/individuales%202026/043/2026_MODIFICACION_LINA-SILVA-PEREZ.pdf</t>
  </si>
  <si>
    <t>Rocha</t>
  </si>
  <si>
    <t>Coto</t>
  </si>
  <si>
    <t>https://saybg.tlaxcala.gob.mx/files/Docs/Transparencia/JURIDICO/individuales%202026/043/2026_MODIFICACION_OCTAVIO-ROCHA-COTO.pdf</t>
  </si>
  <si>
    <t>21/05/2026</t>
  </si>
  <si>
    <t>Zepeda</t>
  </si>
  <si>
    <t>https://saybg.tlaxcala.gob.mx/files/Docs/Transparencia/JURIDICO/individuales%202026/043/2026_MODIFICACION_JUAN-CARLOS-ZEPEDA-OCOTITLA.pdf</t>
  </si>
  <si>
    <t>https://saybg.tlaxcala.gob.mx/files/Docs/Transparencia/JURIDICO/individuales%202026/043/2026_MODIFICACION_JESUS-ZEPEDA-OCOTITLA.pdf</t>
  </si>
  <si>
    <t>Cuauhtémoc</t>
  </si>
  <si>
    <t>Galindo</t>
  </si>
  <si>
    <t>Lezama</t>
  </si>
  <si>
    <t>https://saybg.tlaxcala.gob.mx/files/Docs/Transparencia/JURIDICO/individuales%202026/043/2026_MODIFICACION_CUAUHTEMOC-GALINDO-LEZAMA.pdf</t>
  </si>
  <si>
    <t>Dorian</t>
  </si>
  <si>
    <t>https://saybg.tlaxcala.gob.mx/files/Docs/Transparencia/JURIDICO/individuales%202026/043/2026_MODIFICACION_DORIAN-GARCIA-MORALES.pdf</t>
  </si>
  <si>
    <t>Sampedro</t>
  </si>
  <si>
    <t>https://saybg.tlaxcala.gob.mx/files/Docs/Transparencia/JURIDICO/individuales%202026/043/2026_MODIFICACION_CARLOS-GARCIA-SAMPEDRO.pdf</t>
  </si>
  <si>
    <t>Corichi</t>
  </si>
  <si>
    <t>https://saybg.tlaxcala.gob.mx/files/Docs/Transparencia/JURIDICO/individuales%202026/043/2026_MODIFICACION_ERIKA-CORICHI-JIMENEZ.pdf</t>
  </si>
  <si>
    <t>https://saybg.tlaxcala.gob.mx/files/Docs/Transparencia/JURIDICO/individuales%202026/043/2026_MODIFICACION_JUDITH-HERNANDEZ-FLORES.pdf</t>
  </si>
  <si>
    <t>https://saybg.tlaxcala.gob.mx/files/Docs/Transparencia/JURIDICO/individuales%202026/043/2026_MODIFICACION_ANGELICA-PEREZ-MARQUEZ.pdf</t>
  </si>
  <si>
    <t>Berelendis</t>
  </si>
  <si>
    <t>https://saybg.tlaxcala.gob.mx/files/Docs/Transparencia/JURIDICO/individuales%202026/043/2026_MODIFICACION_BERELENDIS-SARMIENTO-ELIZALDE.pdf</t>
  </si>
  <si>
    <t>Juan Pablo</t>
  </si>
  <si>
    <t>https://saybg.tlaxcala.gob.mx/files/Docs/Transparencia/JURIDICO/individuales%202026/043/2026_MODIFICACION_JUAN-PABLO-HUERTA-HUERTA.pdf</t>
  </si>
  <si>
    <t>José Israel</t>
  </si>
  <si>
    <t>https://saybg.tlaxcala.gob.mx/files/Docs/Transparencia/JURIDICO/individuales%202026/043/2026_MODIFICACION_JOSE-ISRAEL-VIEYRA-AVILA.pdf</t>
  </si>
  <si>
    <t>https://saybg.tlaxcala.gob.mx/files/Docs/Transparencia/JURIDICO/individuales%202026/043/2026_MODIFICACION_LETICIA-DELGADO-RIVERA.pdf</t>
  </si>
  <si>
    <t>https://saybg.tlaxcala.gob.mx/files/Docs/Transparencia/JURIDICO/individuales%202026/043/2026_MODIFICACION_ARACELI-PEREZ-MONTIEL.pdf</t>
  </si>
  <si>
    <t>Ma. Yadira</t>
  </si>
  <si>
    <t>Esquino</t>
  </si>
  <si>
    <t>https://saybg.tlaxcala.gob.mx/files/Docs/Transparencia/JURIDICO/individuales%202026/043/2026_MODIFICACION_MA.-YADIRA-AGUILAR-ESQUINO.pdf</t>
  </si>
  <si>
    <t>Isai</t>
  </si>
  <si>
    <t>https://saybg.tlaxcala.gob.mx/files/Docs/Transparencia/JURIDICO/individuales%202026/043/2026_MODIFICACION_ISAI-FLORES-PEREZ.pdf</t>
  </si>
  <si>
    <t>Ilhuicatzi</t>
  </si>
  <si>
    <t>https://saybg.tlaxcala.gob.mx/files/Docs/Transparencia/JURIDICO/individuales%202026/043/2026_MODIFICACION_ADRIAN-VASQUEZ-ILHUICATZI.pdf</t>
  </si>
  <si>
    <t>José Eucario</t>
  </si>
  <si>
    <t>Guevera</t>
  </si>
  <si>
    <t>https://saybg.tlaxcala.gob.mx/files/Docs/Transparencia/JURIDICO/individuales%202026/043/2026_MODIFICACION_JOSE-EUCARIO-TELLEZ-GUEVERA.pdf</t>
  </si>
  <si>
    <t>Prof. Asignatura "C" 30 Horas</t>
  </si>
  <si>
    <t>María De Jesús</t>
  </si>
  <si>
    <t>Fabian</t>
  </si>
  <si>
    <t>https://saybg.tlaxcala.gob.mx/files/Docs/Transparencia/JURIDICO/individuales%202026/043/2026_MODIFICACION_MARIA-DE-JESUS-FABIAN-MORALES.pdf</t>
  </si>
  <si>
    <t>https://saybg.tlaxcala.gob.mx/files/Docs/Transparencia/JURIDICO/individuales%202026/043/2026_MODIFICACION_JUAN-CARLOS-HERNANDEZ-CERVANTES.pdf</t>
  </si>
  <si>
    <t>https://saybg.tlaxcala.gob.mx/files/Docs/Transparencia/JURIDICO/individuales%202026/043/2026_MODIFICACION_OCTAVIO-LOZANO-VARGAS.pdf</t>
  </si>
  <si>
    <t>Andrea Astrial</t>
  </si>
  <si>
    <t>https://saybg.tlaxcala.gob.mx/files/Docs/Transparencia/JURIDICO/individuales%202026/043/2026_MODIFICACION_ANDREA-ASTRIAL-CHAVEZ-CERVANTES.pdf</t>
  </si>
  <si>
    <t>Katya</t>
  </si>
  <si>
    <t>https://saybg.tlaxcala.gob.mx/files/Docs/Transparencia/JURIDICO/individuales%202026/043/2026_MODIFICACION_KATYA-DURAN-PULIDO.pdf</t>
  </si>
  <si>
    <t>Augusto Tomas</t>
  </si>
  <si>
    <t>https://saybg.tlaxcala.gob.mx/files/Docs/Transparencia/JURIDICO/individuales%202026/043/2026_MODIFICACION_AUGUSTO-TOMAS-MUNOZ-MARTINEZ.pdf</t>
  </si>
  <si>
    <t>Valdez</t>
  </si>
  <si>
    <t>https://saybg.tlaxcala.gob.mx/files/Docs/Transparencia/JURIDICO/individuales%202026/043/2026_MODIFICACION_FRANCISCO-VELAZQUEZ-VALDEZ.pdf</t>
  </si>
  <si>
    <t>https://saybg.tlaxcala.gob.mx/files/Docs/Transparencia/JURIDICO/individuales%202026/043/2026_MODIFICACION_NOE-MENESES-HRNANDEZ.pdf</t>
  </si>
  <si>
    <t>Eliel</t>
  </si>
  <si>
    <t>Faustino</t>
  </si>
  <si>
    <t>https://saybg.tlaxcala.gob.mx/files/Docs/Transparencia/JURIDICO/individuales%202026/043/2026_MODIFICACION_ELIEL-FAUSTINO-GONZALEZ.pdf</t>
  </si>
  <si>
    <t>Hassam Jesús</t>
  </si>
  <si>
    <t>https://saybg.tlaxcala.gob.mx/files/Docs/Transparencia/JURIDICO/individuales%202026/043/2026_MODIFICACION_HASSAM-JESUS-MONTIEL-HERNANDEZ.pdf</t>
  </si>
  <si>
    <t>Ana Laura</t>
  </si>
  <si>
    <t>Ayala</t>
  </si>
  <si>
    <t>https://saybg.tlaxcala.gob.mx/files/Docs/Transparencia/JURIDICO/individuales%202026/043/2026_MODIFICACION_ANA-LAURA-AGUILAR-AYALA.pdf</t>
  </si>
  <si>
    <t>Esmeralda Nohemí</t>
  </si>
  <si>
    <t>https://saybg.tlaxcala.gob.mx/files/Docs/Transparencia/JURIDICO/individuales%202026/043/2026_MODIFICACION_ESMERALDA-NOHEMI-RUIZ-SANCHEZ.pdf</t>
  </si>
  <si>
    <t>Anani</t>
  </si>
  <si>
    <t>Barraza</t>
  </si>
  <si>
    <t>Hiniesta</t>
  </si>
  <si>
    <t>https://saybg.tlaxcala.gob.mx/files/Docs/Transparencia/JURIDICO/individuales%202026/043/2025_INICIO_ANANI-BARRAZA-HINIESTA.pdf</t>
  </si>
  <si>
    <t>Víctor</t>
  </si>
  <si>
    <t>Sevilla</t>
  </si>
  <si>
    <t>https://saybg.tlaxcala.gob.mx/files/Docs/Transparencia/JURIDICO/individuales%202026/043/2026_MODIFICACION_VICTOR-SEVILLA-SANCHEZ.pdf</t>
  </si>
  <si>
    <t>Hortencia</t>
  </si>
  <si>
    <t>https://saybg.tlaxcala.gob.mx/files/Docs/Transparencia/JURIDICO/individuales%202026/043/2026_MODIFICACION_HORTENCIA-ACOLTZI-PARADA.pdf</t>
  </si>
  <si>
    <t>Aura</t>
  </si>
  <si>
    <t>Teoyotl</t>
  </si>
  <si>
    <t>https://saybg.tlaxcala.gob.mx/files/Docs/Transparencia/JURIDICO/individuales%202026/043/2026_MODIFICACION_AURA-TEOYOTL-GOMEZ.pdf</t>
  </si>
  <si>
    <t>https://saybg.tlaxcala.gob.mx/files/Docs/Transparencia/JURIDICO/individuales%202026/043/2025_CONCLUSION_HORTENCIA-ACOLTZI-PARADA.pdf</t>
  </si>
  <si>
    <t>Bibliotecaria</t>
  </si>
  <si>
    <t>https://saybg.tlaxcala.gob.mx/files/Docs/Transparencia/JURIDICO/individuales%202026/043/2026_MODIFICACION_KARINA-CARMONA-CASTANEDA.pdf</t>
  </si>
  <si>
    <t>Martha Claudia</t>
  </si>
  <si>
    <t>https://saybg.tlaxcala.gob.mx/files/Docs/Transparencia/JURIDICO/individuales%202026/043/2026_MODIFICACION_MARTHA-CLAUDIA-MORA-SANCHEZ.pdf</t>
  </si>
  <si>
    <t>Andrea</t>
  </si>
  <si>
    <t>https://saybg.tlaxcala.gob.mx/files/Docs/Transparencia/JURIDICO/individuales%202026/043/2026_MODIFICACION_ANDREA-CONDE-AGUILAR.pdf</t>
  </si>
  <si>
    <t>Salazar</t>
  </si>
  <si>
    <t>https://saybg.tlaxcala.gob.mx/files/Docs/Transparencia/JURIDICO/individuales%202026/043/2026_MODIFICACION_MIRIAM-MENDIETA-SALAZAR.pdf</t>
  </si>
  <si>
    <t>María De Carmen</t>
  </si>
  <si>
    <t>Varela</t>
  </si>
  <si>
    <t>https://saybg.tlaxcala.gob.mx/files/Docs/Transparencia/JURIDICO/individuales%202026/043/2026_MODIFICACION_MARIA-DE-CARMEN-PEREZ-VARELA.pdf</t>
  </si>
  <si>
    <t>Jorge Fernando</t>
  </si>
  <si>
    <t>https://saybg.tlaxcala.gob.mx/files/Docs/Transparencia/JURIDICO/individuales%202026/043/2026_MODIFICACION_JORGE-FERNANDO-MARTINEZ-MEZA.pdf</t>
  </si>
  <si>
    <t>Gallegos</t>
  </si>
  <si>
    <t>https://saybg.tlaxcala.gob.mx/files/Docs/Transparencia/JURIDICO/individuales%202026/043/2026_MODIFICACION_PEDRO-GALLEGOS-VASQUEZ.pdf</t>
  </si>
  <si>
    <t>Arturo</t>
  </si>
  <si>
    <t>Cirio</t>
  </si>
  <si>
    <t>https://saybg.tlaxcala.gob.mx/files/Docs/Transparencia/JURIDICO/individuales%202026/043/2026_MODIFICACION_ARTURO-CIRIO-DIAZ.pdf</t>
  </si>
  <si>
    <t>Guillermo Javier</t>
  </si>
  <si>
    <t>https://saybg.tlaxcala.gob.mx/files/Docs/Transparencia/JURIDICO/individuales%202026/043/2026_MODIFICACION_GUILLERMO-JAVIER-CRUZ-GARCIA.pdf</t>
  </si>
  <si>
    <t>Ma Martha</t>
  </si>
  <si>
    <t>Lucio</t>
  </si>
  <si>
    <t>https://saybg.tlaxcala.gob.mx/files/Docs/Transparencia/JURIDICO/individuales%202026/043/2026_MODIFICACION_MA-MARTHA-LUCIO-TORRES.pdf</t>
  </si>
  <si>
    <t>Urso Alejandro</t>
  </si>
  <si>
    <t>Tizapantzi</t>
  </si>
  <si>
    <t>https://saybg.tlaxcala.gob.mx/files/Docs/Transparencia/JURIDICO/individuales%202026/043/2026_MODIFICACION_URSO-ALEJANDRO-TIZAPANTZI-VAZQUEZ.pdf</t>
  </si>
  <si>
    <t>Ma. Teresa</t>
  </si>
  <si>
    <t>https://saybg.tlaxcala.gob.mx/files/Docs/Transparencia/JURIDICO/individuales%202026/043/2026_MODIFICACION_MA.-TERESA-ROMERO-LIMA.pdf</t>
  </si>
  <si>
    <t>Espinoza</t>
  </si>
  <si>
    <t>https://saybg.tlaxcala.gob.mx/files/Docs/Transparencia/JURIDICO/individuales%202026/043/2026_MODIFICACION_RICARDO-ESPINOZA-GOMEZ.pdf</t>
  </si>
  <si>
    <t>Tirzo Alberto</t>
  </si>
  <si>
    <t>https://saybg.tlaxcala.gob.mx/files/Docs/Transparencia/JURIDICO/individuales%202026/043/2026_MODIFICACION_TIRZO-ALBERTO-DELGADILLO-GONZALEZ.pdf</t>
  </si>
  <si>
    <t>Keny Jaime</t>
  </si>
  <si>
    <t>https://saybg.tlaxcala.gob.mx/files/Docs/Transparencia/JURIDICO/individuales%202026/043/2026_MODIFICACION_KENY-JAIME-FLORES-FLORES.pdf</t>
  </si>
  <si>
    <t>https://saybg.tlaxcala.gob.mx/files/Docs/Transparencia/JURIDICO/individuales%202026/043/2026_CONCLUSION_JAQUELINA-JUDITH-RODRIGUEZ-JUAREZ.pdf</t>
  </si>
  <si>
    <t>https://saybg.tlaxcala.gob.mx/files/Docs/Transparencia/JURIDICO/individuales%202026/043/2026_MODIFICACION_JUAN-MANUEL-NETZAHUATL-AGUILAR.pdf</t>
  </si>
  <si>
    <t>Yisel</t>
  </si>
  <si>
    <t>https://saybg.tlaxcala.gob.mx/files/Docs/Transparencia/JURIDICO/individuales%202026/043/2026_MODIFICACION_YISEL-FRAGOSO-VAZQUEZ.pdf</t>
  </si>
  <si>
    <t>https://saybg.tlaxcala.gob.mx/files/Docs/Transparencia/JURIDICO/individuales%202026/043/2026_MODIFICACION_MIGUEL-ANGEL-TETLALMATZI-ROJAS.pdf</t>
  </si>
  <si>
    <t>https://saybg.tlaxcala.gob.mx/files/Docs/Transparencia/JURIDICO/individuales%202026/043/2026_MODIFICACION_MARTIN-LIMA-SANCHEZ.pdf</t>
  </si>
  <si>
    <t>Alcaide</t>
  </si>
  <si>
    <t>https://saybg.tlaxcala.gob.mx/files/Docs/Transparencia/JURIDICO/individuales%202026/043/2026_MODIFICACION_RENE-PEREZ-ALCAIDE.pdf</t>
  </si>
  <si>
    <t>María Francisca</t>
  </si>
  <si>
    <t>https://saybg.tlaxcala.gob.mx/files/Docs/Transparencia/JURIDICO/individuales%202026/043/2026_MODIFICACION_MARIA-FRANCISCA-VASQUEZ-CARMONA.pdf</t>
  </si>
  <si>
    <t>Ery</t>
  </si>
  <si>
    <t>https://saybg.tlaxcala.gob.mx/files/Docs/Transparencia/JURIDICO/individuales%202026/043/2026_MODIFICACION_ERY-ORTEGA-HERRERA.pdf</t>
  </si>
  <si>
    <t>Ma. Del Carmen</t>
  </si>
  <si>
    <t>https://saybg.tlaxcala.gob.mx/files/Docs/Transparencia/JURIDICO/individuales%202026/043/2026_MODIFICACION_MA.-DEL-CARMEN-PENA-CHAVEZ.pdf</t>
  </si>
  <si>
    <t>Omar</t>
  </si>
  <si>
    <t>https://saybg.tlaxcala.gob.mx/files/Docs/Transparencia/JURIDICO/individuales%202026/043/2026_INICIO_OMAR-ROJAS-CUAMATZI.pdf</t>
  </si>
  <si>
    <t>https://saybg.tlaxcala.gob.mx/files/Docs/Transparencia/JURIDICO/individuales%202026/043/2026_MODIFICACION_EDGAR-ESPINOZA-HERNANDEZ.pdf</t>
  </si>
  <si>
    <t>Cesareo Alberto</t>
  </si>
  <si>
    <t>https://saybg.tlaxcala.gob.mx/files/Docs/Transparencia/JURIDICO/individuales%202026/043/2026_CONCLUSION_CESAREO-ALBERTO-PAUL-LIRA.pdf</t>
  </si>
  <si>
    <t>José Alberto Moisés</t>
  </si>
  <si>
    <t>Rosete</t>
  </si>
  <si>
    <t>Cortés</t>
  </si>
  <si>
    <t>https://saybg.tlaxcala.gob.mx/files/Docs/Transparencia/JURIDICO/individuales%202026/043/2026_MODIFICACION_JOSE-ALBERTO-MOISES-ROSETE-CORTES.pdf</t>
  </si>
  <si>
    <t>https://saybg.tlaxcala.gob.mx/files/Docs/Transparencia/JURIDICO/individuales%202026/043/2026_MODIFICACION_DAVID-VAZQUEZ-GUEVARA.pdf</t>
  </si>
  <si>
    <t>https://saybg.tlaxcala.gob.mx/files/Docs/Transparencia/JURIDICO/individuales%202026/043/2026_MODIFICACION_JUAN-CARLOS-GARCIA-LARA.pdf</t>
  </si>
  <si>
    <t>Ángel Leonardo</t>
  </si>
  <si>
    <t>https://saybg.tlaxcala.gob.mx/files/Docs/Transparencia/JURIDICO/individuales%202026/043/2026_MODIFICACION_ANGEL-LEONARDO-MONTIEL-RODRIGUEZ.pdf</t>
  </si>
  <si>
    <t>Román</t>
  </si>
  <si>
    <t>https://saybg.tlaxcala.gob.mx/files/Docs/Transparencia/JURIDICO/individuales%202026/043/2026_MODIFICACION_ROMAN-FLORES-PEREZ.pdf</t>
  </si>
  <si>
    <t>Angelina Pragedis</t>
  </si>
  <si>
    <t>https://saybg.tlaxcala.gob.mx/files/Docs/Transparencia/JURIDICO/individuales%202026/043/2026_MODIFICACION_ANGELINA-PRAGEDIS-LIMA-FLORES.pdf</t>
  </si>
  <si>
    <t>https://saybg.tlaxcala.gob.mx/files/Docs/Transparencia/JURIDICO/individuales%202026/043/2026_MODIFICACION_ARMANDO-HERNANDEZ-ESPINOZA.pdf</t>
  </si>
  <si>
    <t>https://saybg.tlaxcala.gob.mx/files/Docs/Transparencia/JURIDICO/individuales%202026/043/2026_MODIFICACION_TOMAS-MEZA-MEZA.pdf</t>
  </si>
  <si>
    <t>Juan Guillermo</t>
  </si>
  <si>
    <t>https://saybg.tlaxcala.gob.mx/files/Docs/Transparencia/JURIDICO/individuales%202026/043/2026_MODIFICACION_JUAN-GUILLERMO-TORRES-HERNANDEZ.pdf</t>
  </si>
  <si>
    <t>Lino</t>
  </si>
  <si>
    <t>Netzahualcoyotl</t>
  </si>
  <si>
    <t>https://saybg.tlaxcala.gob.mx/files/Docs/Transparencia/JURIDICO/individuales%202026/043/2026_MODIFICACION_LINO-NETZAHUALCOYOTL-CUATECONTZI.pdf</t>
  </si>
  <si>
    <t>Plantel  21 Ayometla</t>
  </si>
  <si>
    <t>Zempoaltecal</t>
  </si>
  <si>
    <t>Zeempoaltecatl</t>
  </si>
  <si>
    <t>https://saybg.tlaxcala.gob.mx/files/Docs/Transparencia/JURIDICO/individuales%202026/043/2026_MODIFICACION_VICENTE-ZEMPOALTECAL-ZEEMPOALTECATL.pdf</t>
  </si>
  <si>
    <t>22/05/2026</t>
  </si>
  <si>
    <t>https://saybg.tlaxcala.gob.mx/files/Docs/Transparencia/JURIDICO/individuales%202026/043/2026_MODIFICACION_AURELIANO-FLORES-HERNANDEZ.pdf</t>
  </si>
  <si>
    <t>Yael</t>
  </si>
  <si>
    <t>https://saybg.tlaxcala.gob.mx/files/Docs/Transparencia/JURIDICO/individuales%202026/043/2026_MODIFICACION_YAEL-MORA-TLILAYATZI.pdf</t>
  </si>
  <si>
    <t>Ramón Germán</t>
  </si>
  <si>
    <t>Villanueva</t>
  </si>
  <si>
    <t>https://saybg.tlaxcala.gob.mx/files/Docs/Transparencia/JURIDICO/individuales%202026/043/2026_MODIFICACION_RAMON-GERMAN-VILLANUEVA-ZAMORA.pdf</t>
  </si>
  <si>
    <t>Violeta Sinai</t>
  </si>
  <si>
    <t>Cosme</t>
  </si>
  <si>
    <t>https://saybg.tlaxcala.gob.mx/files/Docs/Transparencia/JURIDICO/individuales%202026/043/2026_MODIFICACION_VIOLETA-SINAI-LIMA-COSME.pdf</t>
  </si>
  <si>
    <t>Itzel</t>
  </si>
  <si>
    <t>https://saybg.tlaxcala.gob.mx/files/Docs/Transparencia/JURIDICO/individuales%202026/043/2026_MODIFICACION_ITZEL-TELLEZ-CISNEROS.pdf</t>
  </si>
  <si>
    <t>Cajero</t>
  </si>
  <si>
    <t>https://saybg.tlaxcala.gob.mx/files/Docs/Transparencia/JURIDICO/individuales%202026/043/2026_MODIFICACION_NOHEMI-CAJERO-AGUILAR.pdf</t>
  </si>
  <si>
    <t>https://saybg.tlaxcala.gob.mx/files/Docs/Transparencia/JURIDICO/individuales%202026/043/2026_MODIFICACION_ALFONSO-NOLASCO-ORTIGOZA.pdf</t>
  </si>
  <si>
    <t>Coordinador De Zona</t>
  </si>
  <si>
    <t>Celerato</t>
  </si>
  <si>
    <t>Sartillo</t>
  </si>
  <si>
    <t>https://saybg.tlaxcala.gob.mx/files/Docs/Transparencia/JURIDICO/individuales%202026/043/2026_MODIFICACION_CELERATO-SARTILLO-HERNANDEZ.pdf</t>
  </si>
  <si>
    <t>https://saybg.tlaxcala.gob.mx/files/Docs/Transparencia/JURIDICO/individuales%202026/043/2026_MODIFICACION_ROSARIO-LUNA-LOPEZ.pdf</t>
  </si>
  <si>
    <t>Juan Salvador</t>
  </si>
  <si>
    <t>https://saybg.tlaxcala.gob.mx/files/Docs/Transparencia/JURIDICO/individuales%202026/043/2026_MODIFICACION_JUAN-SALVADOR-LOPEZ-HERNANDEZ.pdf</t>
  </si>
  <si>
    <t>Janet</t>
  </si>
  <si>
    <t>https://saybg.tlaxcala.gob.mx/files/Docs/Transparencia/JURIDICO/individuales%202026/043/2026_MODIFICACION_JANET-MORALES-CHAVEZ.pdf</t>
  </si>
  <si>
    <t>Héctor</t>
  </si>
  <si>
    <t>Bretón</t>
  </si>
  <si>
    <t>https://saybg.tlaxcala.gob.mx/files/Docs/Transparencia/JURIDICO/individuales%202026/043/2026_MODIFICACION_HECTOR-BRETON-COSME.pdf</t>
  </si>
  <si>
    <t>Fanny</t>
  </si>
  <si>
    <t>https://saybg.tlaxcala.gob.mx/files/Docs/Transparencia/JURIDICO/individuales%202026/043/2026_MODIFICACION_FANNY-CANO-XOCHIPA.pdf</t>
  </si>
  <si>
    <t>Biblotecario Interino</t>
  </si>
  <si>
    <t>Agustina</t>
  </si>
  <si>
    <t>https://saybg.tlaxcala.gob.mx/files/Docs/Transparencia/JURIDICO/individuales%202026/043/2026_MODIFICACION_AGUSTINA-VAZQUEZ-ALONSO.pdf</t>
  </si>
  <si>
    <t>https://saybg.tlaxcala.gob.mx/files/Docs/Transparencia/JURIDICO/individuales%202026/043/2026_MODIFICACION_RAUL-LUNA-LOPEZ.pdf</t>
  </si>
  <si>
    <t>https://saybg.tlaxcala.gob.mx/files/Docs/Transparencia/JURIDICO/individuales%202026/043/2026_MODIFICACION_ANDREA-HERNANDEZ-MONTIEL.pdf</t>
  </si>
  <si>
    <t>https://saybg.tlaxcala.gob.mx/files/Docs/Transparencia/JURIDICO/individuales%202026/043/2026_MODIFICACION_LILIA-MENDOZA-XOCHITIOTZI.pdf</t>
  </si>
  <si>
    <t>Rosa</t>
  </si>
  <si>
    <t>https://saybg.tlaxcala.gob.mx/files/Docs/Transparencia/JURIDICO/individuales%202026/043/2026_MODIFICACION_ROSA-TECUAPACHO-ARRIETA.pdf</t>
  </si>
  <si>
    <t>Mariano</t>
  </si>
  <si>
    <t>https://saybg.tlaxcala.gob.mx/files/Docs/Transparencia/JURIDICO/individuales%202026/043/2026_MODIFICACION_MARIANO-TOQUIANTZI-RODRIGUEZ.pdf</t>
  </si>
  <si>
    <t>Lubin</t>
  </si>
  <si>
    <t>https://saybg.tlaxcala.gob.mx/files/Docs/Transparencia/JURIDICO/individuales%202026/043/2026_MODIFICACION_LUBIN-SANCHEZ-VAZQUEZ.pdf</t>
  </si>
  <si>
    <t>Luis Manuel</t>
  </si>
  <si>
    <t>https://saybg.tlaxcala.gob.mx/files/Docs/Transparencia/JURIDICO/individuales%202026/043/2026_MODIFICACION_LUIS-MANUEL-MACIAS-LOAIZA.pdf</t>
  </si>
  <si>
    <t>Imelda</t>
  </si>
  <si>
    <t>https://saybg.tlaxcala.gob.mx/files/Docs/Transparencia/JURIDICO/individuales%202026/043/2026_MODIFICACION_IMELDA-FLORES-MUNOZ.pdf</t>
  </si>
  <si>
    <t>Anastacio</t>
  </si>
  <si>
    <t>https://saybg.tlaxcala.gob.mx/files/Docs/Transparencia/JURIDICO/individuales%202026/043/2026_MODIFICACION_ANASTACIO-CASTILLO-RODRIGUEZ.pdf</t>
  </si>
  <si>
    <t>María Irene</t>
  </si>
  <si>
    <t>https://saybg.tlaxcala.gob.mx/files/Docs/Transparencia/JURIDICO/individuales%202026/043/2026_MODIFICACION_MARIA-IRENE-FLORES-HUERTA.pdf</t>
  </si>
  <si>
    <t>https://saybg.tlaxcala.gob.mx/files/Docs/Transparencia/JURIDICO/individuales%202026/043/2026_MODIFICACION_GABRIEL-MUNOZ-ALVARADO.pdf</t>
  </si>
  <si>
    <t>Temoltzin</t>
  </si>
  <si>
    <t>https://saybg.tlaxcala.gob.mx/files/Docs/Transparencia/JURIDICO/individuales%202026/043/2026_MODIFICACION_ANA-LILIA-XOCHIHUA-TEMOLTZIN.pdf</t>
  </si>
  <si>
    <t>Mayra Janet</t>
  </si>
  <si>
    <t>https://saybg.tlaxcala.gob.mx/files/Docs/Transparencia/JURIDICO/individuales%202026/043/2026_MODIFICACION_MAYRA-JANET-MOLINA-MORENO.pdf</t>
  </si>
  <si>
    <t>Ma Concepción</t>
  </si>
  <si>
    <t>Montero</t>
  </si>
  <si>
    <t>https://saybg.tlaxcala.gob.mx/files/Docs/Transparencia/JURIDICO/individuales%202026/043/2026_MODIFICACION_MA-CONCEPCION-MONTERO-BRETON.pdf</t>
  </si>
  <si>
    <t>https://saybg.tlaxcala.gob.mx/files/Docs/Transparencia/JURIDICO/individuales%202026/043/2026_MODIFICACION_LORENA-RODRIGUEZ-SEGUNDO.pdf</t>
  </si>
  <si>
    <t>https://saybg.tlaxcala.gob.mx/files/Docs/Transparencia/JURIDICO/individuales%202026/043/2026_MODIFICACION_VERONICA-ATEMPA-LEAL.pdf</t>
  </si>
  <si>
    <t>https://saybg.tlaxcala.gob.mx/files/Docs/Transparencia/JURIDICO/individuales%202026/043/2026_MODIFICACION_RIGOBERTO-LUNA-LOPEZ.pdf</t>
  </si>
  <si>
    <t>Nayard</t>
  </si>
  <si>
    <t>https://saybg.tlaxcala.gob.mx/files/Docs/Transparencia/JURIDICO/individuales%202026/043/2026_MODIFICACION_NAYARD-AGUILAR-GOMEZ.pdf</t>
  </si>
  <si>
    <t>Minero</t>
  </si>
  <si>
    <t>https://saybg.tlaxcala.gob.mx/files/Docs/Transparencia/JURIDICO/individuales%202026/043/2026_MODIFICACION_MARGARITA-MINERO-CAHUANTZI.pdf</t>
  </si>
  <si>
    <t>Ingrid Corinna</t>
  </si>
  <si>
    <t>Pineda</t>
  </si>
  <si>
    <t>https://saybg.tlaxcala.gob.mx/files/Docs/Transparencia/JURIDICO/individuales%202026/043/2026_MODIFICACION_INGRID-CORINNA-SARMIENTO-PINEDA.pdf</t>
  </si>
  <si>
    <t>https://saybg.tlaxcala.gob.mx/files/Docs/Transparencia/JURIDICO/individuales%202026/043/2026_MODIFICACION_ROGELIO-LARA-FLORES.pdf</t>
  </si>
  <si>
    <t>https://saybg.tlaxcala.gob.mx/files/Docs/Transparencia/JURIDICO/individuales%202026/043/2026_MODIFICACION_ANA-KAREN-SALDANA-DE-LA-FUENTE.pdf</t>
  </si>
  <si>
    <t>https://saybg.tlaxcala.gob.mx/files/Docs/Transparencia/JURIDICO/individuales%202026/043/2026_MODIFICACION_KARINA-BRIONES-SANCHEZ.pdf</t>
  </si>
  <si>
    <t>Rosa Lorena</t>
  </si>
  <si>
    <t>Gil</t>
  </si>
  <si>
    <t>Cabañas</t>
  </si>
  <si>
    <t>https://saybg.tlaxcala.gob.mx/files/Docs/Transparencia/JURIDICO/individuales%202026/043/2026_MODIFICACION_ROSA-LORENA-GIL-CABANAS.pdf</t>
  </si>
  <si>
    <t>https://saybg.tlaxcala.gob.mx/files/Docs/Transparencia/JURIDICO/individuales%202026/043/2026_MODIFICACION_EDGAR-CRUZ-PORTILLA.pdf</t>
  </si>
  <si>
    <t>Hilda Lyzett</t>
  </si>
  <si>
    <t>Durana</t>
  </si>
  <si>
    <t>https://saybg.tlaxcala.gob.mx/files/Docs/Transparencia/JURIDICO/individuales%202026/043/2026_MODIFICACION_HILDA-LYZETT-RAMIREZ-DURANA.pdf</t>
  </si>
  <si>
    <t>https://saybg.tlaxcala.gob.mx/files/Docs/Transparencia/JURIDICO/individuales%202026/043/2026_MODIFICACION_DIANA-PADILLA-PEREZ.pdf</t>
  </si>
  <si>
    <t>Esteban Ignacio</t>
  </si>
  <si>
    <t>Xicohténcatl</t>
  </si>
  <si>
    <t>https://saybg.tlaxcala.gob.mx/files/Docs/Transparencia/JURIDICO/individuales%202026/043/2026_MODIFICACION_ESTEBAN-IGNACIO-ROLDAN-XICOHTENCATL.pdf</t>
  </si>
  <si>
    <t>Jezabel Irai</t>
  </si>
  <si>
    <t>Navarro</t>
  </si>
  <si>
    <t>https://saybg.tlaxcala.gob.mx/files/Docs/Transparencia/JURIDICO/individuales%202026/043/2026_MODIFICACION_JEZABEL-IRAI-NAVARRO-ROSETE.pdf</t>
  </si>
  <si>
    <t>https://saybg.tlaxcala.gob.mx/files/Docs/Transparencia/JURIDICO/individuales%202026/043/2026_MODIFICACION_CARLOS-ALBERTO-ORTEGA-GARCIA.pdf</t>
  </si>
  <si>
    <t>Gaspar</t>
  </si>
  <si>
    <t>https://saybg.tlaxcala.gob.mx/files/Docs/Transparencia/JURIDICO/individuales%202026/043/2026_MODIFICACION_GASPAR-MONTIEL-COTO.pdf</t>
  </si>
  <si>
    <t>Juan Rubén</t>
  </si>
  <si>
    <t>https://saybg.tlaxcala.gob.mx/files/Docs/Transparencia/JURIDICO/individuales%202026/043/2026_MODIFICACION_JUAN-RUBEN-GONZALEZ-RODRIGUEZ.pdf</t>
  </si>
  <si>
    <t>Carmen Denisse</t>
  </si>
  <si>
    <t>https://saybg.tlaxcala.gob.mx/files/Docs/Transparencia/JURIDICO/individuales%202026/043/2026_MODIFICACION_CARMEN-DENISSE-GARCIA-MARQUEZ.pdf</t>
  </si>
  <si>
    <t>https://saybg.tlaxcala.gob.mx/files/Docs/Transparencia/JURIDICO/individuales%202026/043/2026_MODIFICACION_CLAUDIA-PEREZ-PEREZ.pdf</t>
  </si>
  <si>
    <t>https://saybg.tlaxcala.gob.mx/files/Docs/Transparencia/JURIDICO/individuales%202026/043/2026_MODIFICACION_JESUS-HERNANDEZ-MORALES.pdf</t>
  </si>
  <si>
    <t>Evelin</t>
  </si>
  <si>
    <t>https://saybg.tlaxcala.gob.mx/files/Docs/Transparencia/JURIDICO/individuales%202026/043/2026_MODIFICACION_EVELIN-TOQUIANTZI-CAMACHO.pdf</t>
  </si>
  <si>
    <t>23/05/2026</t>
  </si>
  <si>
    <t>https://saybg.tlaxcala.gob.mx/files/Docs/Transparencia/JURIDICO/individuales%202026/043/2026_MODIFICACION_JUAN-CARLOS-ORTEGA-MARTINEZ.pdf</t>
  </si>
  <si>
    <t>Depto. Recursos Materiales</t>
  </si>
  <si>
    <t>https://saybg.tlaxcala.gob.mx/files/Docs/Transparencia/JURIDICO/individuales%202026/043/2026_MODIFICACION_JOSE-PINEDA-MENESES.pdf</t>
  </si>
  <si>
    <t>Alegría</t>
  </si>
  <si>
    <t>https://saybg.tlaxcala.gob.mx/files/Docs/Transparencia/JURIDICO/individuales%202026/043/2026_MODIFICACION_ANA-MARIA-TORRES-ALEGRIA.pdf</t>
  </si>
  <si>
    <t>https://saybg.tlaxcala.gob.mx/files/Docs/Transparencia/JURIDICO/individuales%202026/043/2026_MODIFICACION_PAULA-XICOHTENCATL-CORTES.pdf</t>
  </si>
  <si>
    <t>Hilario</t>
  </si>
  <si>
    <t>Carpintero</t>
  </si>
  <si>
    <t>https://saybg.tlaxcala.gob.mx/files/Docs/Transparencia/JURIDICO/individuales%202026/043/2026_MODIFICACION_HILARIO-CARPINTERO-MELENDEZ.pdf</t>
  </si>
  <si>
    <t>https://saybg.tlaxcala.gob.mx/files/Docs/Transparencia/JURIDICO/individuales%202026/043/2026_MODIFICACION_JOSE-CARLOS-VAZQUEZ-ALONSO.pdf</t>
  </si>
  <si>
    <t>Luz María Del Consuelo</t>
  </si>
  <si>
    <t>Tobón</t>
  </si>
  <si>
    <t>Estrella</t>
  </si>
  <si>
    <t>https://saybg.tlaxcala.gob.mx/files/Docs/Transparencia/JURIDICO/individuales%202026/043/2026_MODIFICACION_LUZ-MARIA-DEL-CONSUELO-TOBON-ESTRELLA.pdf</t>
  </si>
  <si>
    <t>Crispina</t>
  </si>
  <si>
    <t>https://saybg.tlaxcala.gob.mx/files/Docs/Transparencia/JURIDICO/individuales%202026/043/2026_MODIFICACION_CRISPINA-HERNANDEZ-MUNOZ.pdf</t>
  </si>
  <si>
    <t>https://saybg.tlaxcala.gob.mx/files/Docs/Transparencia/JURIDICO/individuales%202026/043/2026_MODIFICACION_VERONICA-CARRASCO-GARCIA.pdf</t>
  </si>
  <si>
    <t>https://saybg.tlaxcala.gob.mx/files/Docs/Transparencia/JURIDICO/individuales%202026/043/2026_MODIFICACION_LUCERO-SUAREZ-PEREZ.pdf</t>
  </si>
  <si>
    <t>https://saybg.tlaxcala.gob.mx/files/Docs/Transparencia/JURIDICO/individuales%202026/043/2026_MODIFICACION_MANUEL-LOPEZ-PEREZ.pdf</t>
  </si>
  <si>
    <t>https://saybg.tlaxcala.gob.mx/files/Docs/Transparencia/JURIDICO/individuales%202026/043/2026_MODIFICACION_FERNANDO-GOMEZ-RODRIGUEZ.pdf</t>
  </si>
  <si>
    <t>Evelyn</t>
  </si>
  <si>
    <t>Cocoletzi</t>
  </si>
  <si>
    <t>https://saybg.tlaxcala.gob.mx/files/Docs/Transparencia/JURIDICO/individuales%202026/043/2026_MODIFICACION_EVELYN-COCOLETZI-PEREZ.pdf</t>
  </si>
  <si>
    <t>https://saybg.tlaxcala.gob.mx/files/Docs/Transparencia/JURIDICO/individuales%202026/043/2026_MODIFICACION_RENE-MUNOZ-PAREDES.pdf</t>
  </si>
  <si>
    <t>Tahimy</t>
  </si>
  <si>
    <t>https://saybg.tlaxcala.gob.mx/files/Docs/Transparencia/JURIDICO/individuales%202026/043/2026_MODIFICACION_TAHIMY-ANAYA-PULIDO.pdf</t>
  </si>
  <si>
    <t>Alfonso Aristeo</t>
  </si>
  <si>
    <t>https://saybg.tlaxcala.gob.mx/files/Docs/Transparencia/JURIDICO/individuales%202026/043/2026_INICIO_ALFONSO-ARISTEO-MONTIEL-ZEMPOALTECATL.pdf</t>
  </si>
  <si>
    <t>24/05/2026</t>
  </si>
  <si>
    <t>Patricia Belem</t>
  </si>
  <si>
    <t>Asomoza</t>
  </si>
  <si>
    <t>https://saybg.tlaxcala.gob.mx/files/Docs/Transparencia/JURIDICO/individuales%202026/043/2026_MODIFICACION_PATRICIA-BELEM-HERNANDEZ-ASOMOZA.pdf</t>
  </si>
  <si>
    <t>Gustavo Adolfo</t>
  </si>
  <si>
    <t>Duen</t>
  </si>
  <si>
    <t>https://saybg.tlaxcala.gob.mx/files/Docs/Transparencia/JURIDICO/individuales%202026/043/2026_MODIFICACION_GUSTAVO-ADOLFO-DUEN-SANCHEZ.pdf</t>
  </si>
  <si>
    <t>Maricruz</t>
  </si>
  <si>
    <t>https://saybg.tlaxcala.gob.mx/files/Docs/Transparencia/JURIDICO/individuales%202026/043/2026_MODIFICACION_MARICRUZ-SUAREZ-MENDEZ.pdf</t>
  </si>
  <si>
    <t>https://saybg.tlaxcala.gob.mx/files/Docs/Transparencia/JURIDICO/individuales%202026/043/2026_MODIFICACION_GABRIELA-HERRERA-JUAREZ.pdf</t>
  </si>
  <si>
    <t>https://saybg.tlaxcala.gob.mx/files/Docs/Transparencia/JURIDICO/individuales%202026/043/2026_MODIFICACION_RAYMUNDO-PEREZ-TAPIA.pdf</t>
  </si>
  <si>
    <t>Abelino</t>
  </si>
  <si>
    <t>https://saybg.tlaxcala.gob.mx/files/Docs/Transparencia/JURIDICO/individuales%202026/043/2026_MODIFICACION_CARLOS-CORTES-ABELINO.pdf</t>
  </si>
  <si>
    <t>Montoya</t>
  </si>
  <si>
    <t>https://saybg.tlaxcala.gob.mx/files/Docs/Transparencia/JURIDICO/individuales%202026/043/2026_MODIFICACION_LUIS-REYES-MONTOYA.pdf</t>
  </si>
  <si>
    <t>https://saybg.tlaxcala.gob.mx/files/Docs/Transparencia/JURIDICO/individuales%202026/043/2026_MODIFICACION_YASMIN-VARGAS-OLVERA.pdf</t>
  </si>
  <si>
    <t>Arguelles</t>
  </si>
  <si>
    <t>Zavaleta</t>
  </si>
  <si>
    <t>https://saybg.tlaxcala.gob.mx/files/Docs/Transparencia/JURIDICO/individuales%202026/043/2026_MODIFICACION_ISRAEL-ARGUELLES-ZAVALETA.pdf</t>
  </si>
  <si>
    <t>Gustavo</t>
  </si>
  <si>
    <t>https://saybg.tlaxcala.gob.mx/files/Docs/Transparencia/JURIDICO/individuales%202026/043/2026_MODIFICACION_GUSTAVO-PEREZ-PEREZ.pdf</t>
  </si>
  <si>
    <t>https://saybg.tlaxcala.gob.mx/files/Docs/Transparencia/JURIDICO/individuales%202026/043/2026_MODIFICACION_ODILON-HERNANDEZ-CORTES.pdf</t>
  </si>
  <si>
    <t>Lobelia</t>
  </si>
  <si>
    <t>https://saybg.tlaxcala.gob.mx/files/Docs/Transparencia/JURIDICO/individuales%202026/043/2026_MODIFICACION_LOBELIA-SANCHEZ-SANCHEZ.pdf</t>
  </si>
  <si>
    <t>https://saybg.tlaxcala.gob.mx/files/Docs/Transparencia/JURIDICO/individuales%202026/043/2026_MODIFICACION_MIGUEL-ANGEL-FLORES-AGUIRRE.pdf</t>
  </si>
  <si>
    <t>Gamaliel</t>
  </si>
  <si>
    <t>https://saybg.tlaxcala.gob.mx/files/Docs/Transparencia/JURIDICO/individuales%202026/043/2026_MODIFICACION_GAMALIEL-FAUSTINO-GONZALEZ.pdf</t>
  </si>
  <si>
    <t>Ventura</t>
  </si>
  <si>
    <t>https://saybg.tlaxcala.gob.mx/files/Docs/Transparencia/JURIDICO/individuales%202026/043/2026_MODIFICACION_FRANCISCO-VENTURA-LOPEZ.pdf</t>
  </si>
  <si>
    <t>Dante Joel</t>
  </si>
  <si>
    <t>https://saybg.tlaxcala.gob.mx/files/Docs/Transparencia/JURIDICO/individuales%202026/043/2026_MODIFICACION_DANTE-JOEL-ROMERO-RAMOS.pdf</t>
  </si>
  <si>
    <t>Christhyan</t>
  </si>
  <si>
    <t>https://saybg.tlaxcala.gob.mx/files/Docs/Transparencia/JURIDICO/individuales%202026/043/2026_MODIFICACION_CHRISTHYAN-RAMIREZ-PEREZ.pdf</t>
  </si>
  <si>
    <t>https://saybg.tlaxcala.gob.mx/files/Docs/Transparencia/JURIDICO/individuales%202026/043/2026_MODIFICACION_LUIS-ALBERTO-FLORES-TLILAYATZI.pdf</t>
  </si>
  <si>
    <t>Ariana</t>
  </si>
  <si>
    <t>Sastré</t>
  </si>
  <si>
    <t>https://saybg.tlaxcala.gob.mx/files/Docs/Transparencia/JURIDICO/individuales%202026/043/2025_CONCLUSION_ARIANA-HERNANDEZ-SASTRE.pdf</t>
  </si>
  <si>
    <t>Illiana Karina</t>
  </si>
  <si>
    <t>https://saybg.tlaxcala.gob.mx/files/Docs/Transparencia/JURIDICO/individuales%202026/043/2026_MODIFICACION_ILLIANA-KARINA-VAZQUEZ-GOMEZ.pdf</t>
  </si>
  <si>
    <t>https://saybg.tlaxcala.gob.mx/files/Docs/Transparencia/JURIDICO/individuales%202026/043/2026_MODIFICACION_LILIANA-MORALES-PEREZ.pdf</t>
  </si>
  <si>
    <t>Cándida</t>
  </si>
  <si>
    <t>Reyes Alegre</t>
  </si>
  <si>
    <t>https://saybg.tlaxcala.gob.mx/files/Docs/Transparencia/JURIDICO/individuales%202026/043/2026_MODIFICACION_CANDIDA-REYES-ALEGRE-CALDERON.pdf</t>
  </si>
  <si>
    <t>Tec. Doc. Asociado "B"</t>
  </si>
  <si>
    <t>Olga Isela</t>
  </si>
  <si>
    <t>Villeda</t>
  </si>
  <si>
    <t>https://saybg.tlaxcala.gob.mx/files/Docs/Transparencia/JURIDICO/individuales%202026/043/2026_MODIFICACION_OLGA-ISELA-MORALES-VILLEDA.pdf</t>
  </si>
  <si>
    <t>Palafox</t>
  </si>
  <si>
    <t>https://saybg.tlaxcala.gob.mx/files/Docs/Transparencia/JURIDICO/individuales%202026/043/2026_MODIFICACION_LOURDES-HUERTA-PALAFOX.pdf</t>
  </si>
  <si>
    <t>Yaneth</t>
  </si>
  <si>
    <t>https://saybg.tlaxcala.gob.mx/files/Docs/Transparencia/JURIDICO/individuales%202026/043/2026_MODIFICACION_YANETH-GONZALEZ-JIMENEZ.pdf</t>
  </si>
  <si>
    <t>Rommel</t>
  </si>
  <si>
    <t>Pichardo</t>
  </si>
  <si>
    <t>Pichardo Bonilla</t>
  </si>
  <si>
    <t>https://saybg.tlaxcala.gob.mx/files/Docs/Transparencia/JURIDICO/individuales%202026/043/2026_MODIFICACION_ROMMEL-PICHARDO-PICHARDO-BONILLA.pdf</t>
  </si>
  <si>
    <t>José Irving</t>
  </si>
  <si>
    <t>https://saybg.tlaxcala.gob.mx/files/Docs/Transparencia/JURIDICO/individuales%202026/043/2026_MODIFICACION_JOSE-IRVING-PINEDA-PEREZ.pdf</t>
  </si>
  <si>
    <t>https://saybg.tlaxcala.gob.mx/files/Docs/Transparencia/JURIDICO/individuales%202026/043/2026_MODIFICACION_MA.-JOSEFINA-CORTES-FERNANDEZ.pdf</t>
  </si>
  <si>
    <t>25/05/2026</t>
  </si>
  <si>
    <t>https://saybg.tlaxcala.gob.mx/files/Docs/Transparencia/JURIDICO/individuales%202026/043/2026_MODIFICACION_ADRIAN-REYES-LOPEZ.pdf</t>
  </si>
  <si>
    <t>https://saybg.tlaxcala.gob.mx/files/Docs/Transparencia/JURIDICO/individuales%202026/043/2026_MODIFICACION_LOURDES-DORANTES-CASTRO.pdf</t>
  </si>
  <si>
    <t>María Jacqueline</t>
  </si>
  <si>
    <t>https://saybg.tlaxcala.gob.mx/files/Docs/Transparencia/JURIDICO/individuales%202026/043/2026_MODIFICACION_MARIA-JACQUELINE-DORANTES-CASTRO.pdf</t>
  </si>
  <si>
    <t>Elías Enrique Federico</t>
  </si>
  <si>
    <t>https://saybg.tlaxcala.gob.mx/files/Docs/Transparencia/JURIDICO/individuales%202026/043/2026_MODIFICACION_ELIAS-ENRIQUE-FEDERICO-MARTINEZ-GUTIERREZ.pdf</t>
  </si>
  <si>
    <t>https://saybg.tlaxcala.gob.mx/files/Docs/Transparencia/JURIDICO/individuales%202026/043/2026_MODIFICACION_JAVIER-TORIZ-GUTIERREZ.pdf</t>
  </si>
  <si>
    <t>Julio Cesar</t>
  </si>
  <si>
    <t>https://saybg.tlaxcala.gob.mx/files/Docs/Transparencia/JURIDICO/individuales%202026/043/2026_MODIFICACION_JULIO-CESAR-AGUILA-AGUILA.pdf</t>
  </si>
  <si>
    <t>https://saybg.tlaxcala.gob.mx/files/Docs/Transparencia/JURIDICO/individuales%202026/043/2026_MODIFICACION_ROSALBA-RAMIREZ-VASQUEZ.pdf</t>
  </si>
  <si>
    <t>Antonio Heber</t>
  </si>
  <si>
    <t>https://saybg.tlaxcala.gob.mx/files/Docs/Transparencia/JURIDICO/individuales%202026/043/2026_MODIFICACION_ANTONIO-HEBER-GARCIA-MENDEZ.pdf</t>
  </si>
  <si>
    <t>Nury Malinalli</t>
  </si>
  <si>
    <t>Zavala</t>
  </si>
  <si>
    <t>https://saybg.tlaxcala.gob.mx/files/Docs/Transparencia/JURIDICO/individuales%202026/043/2026_MODIFICACION_NURY-MALINALLI-ZAVALA-BERNAL.pdf</t>
  </si>
  <si>
    <t>Paola</t>
  </si>
  <si>
    <t>https://saybg.tlaxcala.gob.mx/files/Docs/Transparencia/JURIDICO/individuales%202026/043/2026_MODIFICACION_PAOLA-HERNANDEZ-HERNANDEZ.pdf</t>
  </si>
  <si>
    <t>Adolfo</t>
  </si>
  <si>
    <t>https://saybg.tlaxcala.gob.mx/files/Docs/Transparencia/JURIDICO/individuales%202026/043/2026_MODIFICACION_ADOLFO-RAMIREZ-HERNANDEZ.pdf</t>
  </si>
  <si>
    <t>Aida</t>
  </si>
  <si>
    <t>https://saybg.tlaxcala.gob.mx/files/Docs/Transparencia/JURIDICO/individuales%202026/043/2026_MODIFICACION_AIDA-MORALES-CORTES.pdf</t>
  </si>
  <si>
    <t>Tbc 02 Huamantla "Sn Jose Xicohtencatl"</t>
  </si>
  <si>
    <t>https://saybg.tlaxcala.gob.mx/files/Docs/Transparencia/JURIDICO/individuales%202026/043/2026_MODIFICACION_VIRIDIANA-AHUATZI-GALINDO.pdf</t>
  </si>
  <si>
    <t>Héctor Raúl</t>
  </si>
  <si>
    <t>https://saybg.tlaxcala.gob.mx/files/Docs/Transparencia/JURIDICO/individuales%202026/043/2026_MODIFICACION_HECTOR-RAUL-ROJAS-HERNANDEZ.pdf</t>
  </si>
  <si>
    <t>Honorio</t>
  </si>
  <si>
    <t>Rubio</t>
  </si>
  <si>
    <t>https://saybg.tlaxcala.gob.mx/files/Docs/Transparencia/JURIDICO/individuales%202026/043/2026_MODIFICACION_HONORIO-ZAMORA-RUBIO.pdf</t>
  </si>
  <si>
    <t>Alicia</t>
  </si>
  <si>
    <t>https://saybg.tlaxcala.gob.mx/files/Docs/Transparencia/JURIDICO/individuales%202026/043/2026_MODIFICACION_ALICIA-VALERDI-REYES.pdf</t>
  </si>
  <si>
    <t>https://saybg.tlaxcala.gob.mx/files/Docs/Transparencia/JURIDICO/individuales%202026/043/2026_MODIFICACION_MIRIAM-ORTEGA-GARCIA.pdf</t>
  </si>
  <si>
    <t>Jorge Armando</t>
  </si>
  <si>
    <t>Vivaldo</t>
  </si>
  <si>
    <t>https://saybg.tlaxcala.gob.mx/files/Docs/Transparencia/JURIDICO/individuales%202026/043/2026_MODIFICACION_JORGE-ARMANDO-VIVALDO-ORTEGA.pdf</t>
  </si>
  <si>
    <t>Johana Moraima</t>
  </si>
  <si>
    <t>https://saybg.tlaxcala.gob.mx/files/Docs/Transparencia/JURIDICO/individuales%202026/043/2026_MODIFICACION_JOHANA-MORAIMA-BAUTISTA-REYES.pdf</t>
  </si>
  <si>
    <t>Luis Demetrio</t>
  </si>
  <si>
    <t>https://saybg.tlaxcala.gob.mx/files/Docs/Transparencia/JURIDICO/individuales%202026/043/2026_MODIFICACION_LUIS-DEMETRIO-FLORES-PAQUINI.pdf</t>
  </si>
  <si>
    <t>Isaí</t>
  </si>
  <si>
    <t>Arriaga</t>
  </si>
  <si>
    <t>https://saybg.tlaxcala.gob.mx/files/Docs/Transparencia/JURIDICO/individuales%202026/043/2026_MODIFICACION_ISAI-MEJIA-ARRIAGA.pdf</t>
  </si>
  <si>
    <t>https://saybg.tlaxcala.gob.mx/files/Docs/Transparencia/JURIDICO/individuales%202026/043/2026_MODIFICACION_EDITH-HERNANDEZ-PEREZ.pdf</t>
  </si>
  <si>
    <t>Ixchel</t>
  </si>
  <si>
    <t>https://saybg.tlaxcala.gob.mx/files/Docs/Transparencia/JURIDICO/individuales%202026/043/2026_MODIFICACION_IXCHEL-FERNANDEZ-FLORES.pdf</t>
  </si>
  <si>
    <t>Jafeht</t>
  </si>
  <si>
    <t>Anguiano</t>
  </si>
  <si>
    <t>https://saybg.tlaxcala.gob.mx/files/Docs/Transparencia/JURIDICO/individuales%202026/043/2026_MODIFICACION_JAFEHT-FLORES-ANGUIANO.pdf</t>
  </si>
  <si>
    <t>Libia Caridad</t>
  </si>
  <si>
    <t>https://saybg.tlaxcala.gob.mx/files/Docs/Transparencia/JURIDICO/individuales%202026/043/2026_MODIFICACION_LIBIA-CARIDAD-GARCIA-JIMENEZ.pdf</t>
  </si>
  <si>
    <t>https://saybg.tlaxcala.gob.mx/files/Docs/Transparencia/JURIDICO/individuales%202026/043/2026_MODIFICACION_LIZBETH-DOMINGUEZ-HERNANDEZ.pdf</t>
  </si>
  <si>
    <t>Ismerai</t>
  </si>
  <si>
    <t>https://saybg.tlaxcala.gob.mx/files/Docs/Transparencia/JURIDICO/individuales%202026/043/2026_MODIFICACION_ISMERAI-CONTRERAS-FLORES.pdf</t>
  </si>
  <si>
    <t>Cecilia</t>
  </si>
  <si>
    <t>https://saybg.tlaxcala.gob.mx/files/Docs/Transparencia/JURIDICO/individuales%202026/043/2026_MODIFICACION_CECILIA-DELGADO-ARROYO.pdf</t>
  </si>
  <si>
    <t>https://saybg.tlaxcala.gob.mx/files/Docs/Transparencia/JURIDICO/individuales%202026/043/2026_MODIFICACION_XICOHTENCATL-FERNANDEZ-FLORES.pdf</t>
  </si>
  <si>
    <t>Mirella</t>
  </si>
  <si>
    <t>https://saybg.tlaxcala.gob.mx/files/Docs/Transparencia/JURIDICO/individuales%202026/043/2026_MODIFICACION_MIRELLA-DURAN-VALDEZ.pdf</t>
  </si>
  <si>
    <t>Agustín</t>
  </si>
  <si>
    <t>Avendaño</t>
  </si>
  <si>
    <t>https://saybg.tlaxcala.gob.mx/files/Docs/Transparencia/JURIDICO/individuales%202026/043/2026_MODIFICACION_AGUSTIN-AVENDANO-HERNANDEZ.pdf</t>
  </si>
  <si>
    <t>Reyes Andrés</t>
  </si>
  <si>
    <t>https://saybg.tlaxcala.gob.mx/files/Docs/Transparencia/JURIDICO/individuales%202026/043/2026_MODIFICACION_REYES-ANDRES-AGUILA-RIVERA.pdf</t>
  </si>
  <si>
    <t>María</t>
  </si>
  <si>
    <t>Mellado</t>
  </si>
  <si>
    <t>https://saybg.tlaxcala.gob.mx/files/Docs/Transparencia/JURIDICO/individuales%202026/043/2026_MODIFICACION_MARIA-PORTILLO-MELLADO.pdf</t>
  </si>
  <si>
    <t>https://saybg.tlaxcala.gob.mx/files/Docs/Transparencia/JURIDICO/individuales%202026/043/2026_MODIFICACION_ARACELI-LEON-SAAVEDRA.pdf</t>
  </si>
  <si>
    <t>Marco Tulio</t>
  </si>
  <si>
    <t>Larios</t>
  </si>
  <si>
    <t>https://saybg.tlaxcala.gob.mx/files/Docs/Transparencia/JURIDICO/individuales%202026/043/2026_MODIFICACION_MARCO-TULIO-LARIOS-JAVIER.pdf</t>
  </si>
  <si>
    <t>https://saybg.tlaxcala.gob.mx/files/Docs/Transparencia/JURIDICO/individuales%202026/043/2026_MODIFICACION_NORMA-HERNANDEZ-CRUZ.pdf</t>
  </si>
  <si>
    <t>Octavio Enrique</t>
  </si>
  <si>
    <t>https://saybg.tlaxcala.gob.mx/files/Docs/Transparencia/JURIDICO/individuales%202026/043/2026_MODIFICACION_OCTAVIO-ENRIQUE-AGUILA-RIVERA.pdf</t>
  </si>
  <si>
    <t>Gema</t>
  </si>
  <si>
    <t>Salamanca</t>
  </si>
  <si>
    <t>https://saybg.tlaxcala.gob.mx/files/Docs/Transparencia/JURIDICO/individuales%202026/043/2026_INICIO_GEMA-SALAMANCA-GOMEZ.pdf</t>
  </si>
  <si>
    <t>https://saybg.tlaxcala.gob.mx/files/Docs/Transparencia/JURIDICO/individuales%202026/043/2026_MODIFICACION_TOMAS-RIVERA-LARA.pdf</t>
  </si>
  <si>
    <t>Artemis Selene</t>
  </si>
  <si>
    <t>Cuanalo</t>
  </si>
  <si>
    <t>https://saybg.tlaxcala.gob.mx/files/Docs/Transparencia/JURIDICO/individuales%202026/043/2026_MODIFICACION_ARTEMIS-SELENE-CUANALO-MENESES.pdf</t>
  </si>
  <si>
    <t>https://saybg.tlaxcala.gob.mx/files/Docs/Transparencia/JURIDICO/individuales%202026/043/2026_MODIFICACION_DIANA-JUAREZ-TAPIA.pdf</t>
  </si>
  <si>
    <t>Lilia Evelia</t>
  </si>
  <si>
    <t>https://saybg.tlaxcala.gob.mx/files/Docs/Transparencia/JURIDICO/individuales%202026/043/2026_MODIFICACION_LILIA-EVELIA-RIVERA-DIAZ.pdf</t>
  </si>
  <si>
    <t>Guadalupe De Jesús</t>
  </si>
  <si>
    <t>https://saybg.tlaxcala.gob.mx/files/Docs/Transparencia/JURIDICO/individuales%202026/043/2026_MODIFICACION_GUADALUPE-DE-JESUS-MUNOZ-NAVA.pdf</t>
  </si>
  <si>
    <t>https://saybg.tlaxcala.gob.mx/files/Docs/Transparencia/JURIDICO/individuales%202026/043/2026_MODIFICACION_VIRIDIANA-GALICIA-NAVA.pdf</t>
  </si>
  <si>
    <t>Alan Michael</t>
  </si>
  <si>
    <t>https://saybg.tlaxcala.gob.mx/files/Docs/Transparencia/JURIDICO/individuales%202026/043/2026_MODIFICACION_ALAN-MICHAEL-IXTLAPALE-JUAREZ.pdf</t>
  </si>
  <si>
    <t>Higinio</t>
  </si>
  <si>
    <t>https://saybg.tlaxcala.gob.mx/files/Docs/Transparencia/JURIDICO/individuales%202026/043/2026_MODIFICACION_HIGINIO-NAVA-BAUTISTA.pdf</t>
  </si>
  <si>
    <t>Yussel De Jesús</t>
  </si>
  <si>
    <t>https://saybg.tlaxcala.gob.mx/files/Docs/Transparencia/JURIDICO/individuales%202026/043/2026_MODIFICACION_YUSSEL-DE-JESUS-LIMA-CUAMATZI.pdf</t>
  </si>
  <si>
    <t>Karla Sidoni</t>
  </si>
  <si>
    <t>https://saybg.tlaxcala.gob.mx/files/Docs/Transparencia/JURIDICO/individuales%202026/043/2026_MODIFICACION_KARLA-SIDONI-NAVA-PEREZ.pdf</t>
  </si>
  <si>
    <t>Diana Karina</t>
  </si>
  <si>
    <t>https://saybg.tlaxcala.gob.mx/files/Docs/Transparencia/JURIDICO/individuales%202026/043/2026_MODIFICACION_DIANA-KARINA-FLORES-CARRO.pdf</t>
  </si>
  <si>
    <t>https://saybg.tlaxcala.gob.mx/files/Docs/Transparencia/JURIDICO/individuales%202026/043/2026_MODIFICACION_JUAN-CARLOS-SALAZAR-MARTINEZ.pdf</t>
  </si>
  <si>
    <t>Ma. Felix</t>
  </si>
  <si>
    <t>https://saybg.tlaxcala.gob.mx/files/Docs/Transparencia/JURIDICO/individuales%202026/043/2026_MODIFICACION_MA.-FELIX-GALICIA-COCOLETZI.pdf</t>
  </si>
  <si>
    <t>Claudia Haydé</t>
  </si>
  <si>
    <t>https://saybg.tlaxcala.gob.mx/files/Docs/Transparencia/JURIDICO/individuales%202026/043/2026_MODIFICACION_CLAUDIA-HAYDE-RIVERA-HERNANDEZ.pdf</t>
  </si>
  <si>
    <t>Jahel Eunise</t>
  </si>
  <si>
    <t>Carranza</t>
  </si>
  <si>
    <t>https://saybg.tlaxcala.gob.mx/files/Docs/Transparencia/JURIDICO/individuales%202026/043/2026_MODIFICACION_JAHEL-EUNISE-CARRANZA-BARAJAS.pdf</t>
  </si>
  <si>
    <t>Mheyer Austreberto</t>
  </si>
  <si>
    <t>https://saybg.tlaxcala.gob.mx/files/Docs/Transparencia/JURIDICO/individuales%202026/043/2026_MODIFICACION_MHEYER-AUSTREBERTO-HERRERA-HERRERA.pdf</t>
  </si>
  <si>
    <t>Zecua</t>
  </si>
  <si>
    <t>https://saybg.tlaxcala.gob.mx/files/Docs/Transparencia/JURIDICO/individuales%202026/043/2026_MODIFICACION_LUIS-ALBERTO-CAHUANTZI-ZECUA.pdf</t>
  </si>
  <si>
    <t>https://saybg.tlaxcala.gob.mx/files/Docs/Transparencia/JURIDICO/individuales%202026/043/2026_MODIFICACION_ROSA-VELAZQUEZ-MEDINA.pdf</t>
  </si>
  <si>
    <t>https://saybg.tlaxcala.gob.mx/files/Docs/Transparencia/JURIDICO/individuales%202026/043/2026_MODIFICACION_OSCAR-MORELOS-FLORES.pdf</t>
  </si>
  <si>
    <t>Mario Alberto</t>
  </si>
  <si>
    <t>https://saybg.tlaxcala.gob.mx/files/Docs/Transparencia/JURIDICO/individuales%202026/043/2026_MODIFICACION_MARIO-ALBERTO-QUIROZ-FLORES.pdf</t>
  </si>
  <si>
    <t>Estela</t>
  </si>
  <si>
    <t>https://saybg.tlaxcala.gob.mx/files/Docs/Transparencia/JURIDICO/individuales%202026/043/2026_MODIFICACION_ESTELA-HERNANDEZ-ELIZALDE.pdf</t>
  </si>
  <si>
    <t>Eng</t>
  </si>
  <si>
    <t>https://saybg.tlaxcala.gob.mx/files/Docs/Transparencia/JURIDICO/individuales%202026/043/2026_MODIFICACION_ANDREA-LOPEZ-ENG.pdf</t>
  </si>
  <si>
    <t>Armin Octavio</t>
  </si>
  <si>
    <t>Abnal</t>
  </si>
  <si>
    <t>https://saybg.tlaxcala.gob.mx/files/Docs/Transparencia/JURIDICO/individuales%202026/043/2026_MODIFICACION_ARMIN-OCTAVIO-RAMIREZ-ABNAL.pdf</t>
  </si>
  <si>
    <t>Juan Roberto</t>
  </si>
  <si>
    <t>https://saybg.tlaxcala.gob.mx/files/Docs/Transparencia/JURIDICO/individuales%202026/043/2026_MODIFICACION_JUAN-ROBERTO-VICTORIA-JUAREZ.pdf</t>
  </si>
  <si>
    <t>Antonio</t>
  </si>
  <si>
    <t>Escobar</t>
  </si>
  <si>
    <t>https://saybg.tlaxcala.gob.mx/files/Docs/Transparencia/JURIDICO/individuales%202026/043/2026_MODIFICACION_ANTONIO-ESCOBAR-LIRA.pdf</t>
  </si>
  <si>
    <t>https://saybg.tlaxcala.gob.mx/files/Docs/Transparencia/JURIDICO/individuales%202026/043/2026_MODIFICACION_OMAR-CORTES-RAMIREZ.pdf</t>
  </si>
  <si>
    <t>Juan Enrique</t>
  </si>
  <si>
    <t>https://saybg.tlaxcala.gob.mx/files/Docs/Transparencia/JURIDICO/individuales%202026/043/2026_MODIFICACION_JUAN-ENRIQUE-CUECUECHA-AGUILA.pdf</t>
  </si>
  <si>
    <t>Álvaro</t>
  </si>
  <si>
    <t>Zainos</t>
  </si>
  <si>
    <t>https://saybg.tlaxcala.gob.mx/files/Docs/Transparencia/JURIDICO/individuales%202026/043/2026_MODIFICACION_ALVARO-ZAINOS-DELGADO.pdf</t>
  </si>
  <si>
    <t>Giovany</t>
  </si>
  <si>
    <t>https://saybg.tlaxcala.gob.mx/files/Docs/Transparencia/JURIDICO/individuales%202026/043/2026_MODIFICACION_GIOVANY-LUNA-PEREZ.pdf</t>
  </si>
  <si>
    <t>https://saybg.tlaxcala.gob.mx/files/Docs/Transparencia/JURIDICO/individuales%202026/043/2026_CONCLUSION_NORMA-FLORES-HERNANDEZ.pdf</t>
  </si>
  <si>
    <t>https://saybg.tlaxcala.gob.mx/files/Docs/Transparencia/JURIDICO/individuales%202026/043/2026_MODIFICACION_ANA-LILIA-MORA-CUAPIO.pdf</t>
  </si>
  <si>
    <t>https://saybg.tlaxcala.gob.mx/files/Docs/Transparencia/JURIDICO/individuales%202026/043/2026_MODIFICACION_JUAN-CARLOS-REYES-JUAREZ.pdf</t>
  </si>
  <si>
    <t>https://saybg.tlaxcala.gob.mx/files/Docs/Transparencia/JURIDICO/individuales%202026/043/2026_MODIFICACION_LETICIA-RIVERA-RODRIGUEZ.pdf</t>
  </si>
  <si>
    <t>Nestor</t>
  </si>
  <si>
    <t>https://saybg.tlaxcala.gob.mx/files/Docs/Transparencia/JURIDICO/individuales%202026/043/2026_MODIFICACION_NESTOR-JUAREZ-AGUILAR.pdf</t>
  </si>
  <si>
    <t>https://saybg.tlaxcala.gob.mx/files/Docs/Transparencia/JURIDICO/individuales%202026/043/2026_MODIFICACION_ISRAEL-FLORES-MUNOZ.pdf</t>
  </si>
  <si>
    <t>https://saybg.tlaxcala.gob.mx/files/Docs/Transparencia/JURIDICO/individuales%202026/043/2026_MODIFICACION_GUSTAVO-PAREDES-PINEDA.pdf</t>
  </si>
  <si>
    <t>Andrea Susana</t>
  </si>
  <si>
    <t>Quetzeri</t>
  </si>
  <si>
    <t>https://saybg.tlaxcala.gob.mx/files/Docs/Transparencia/JURIDICO/individuales%202026/043/2026_INICIO_ANDREA-SUSANA-QUETZERI-RODRIGUEZ.pdf</t>
  </si>
  <si>
    <t>Yifter</t>
  </si>
  <si>
    <t>https://saybg.tlaxcala.gob.mx/files/Docs/Transparencia/JURIDICO/individuales%202026/043/2026_MODIFICACION_YIFTER-SAUCEDO-MUNOZ.pdf</t>
  </si>
  <si>
    <t>https://saybg.tlaxcala.gob.mx/files/Docs/Transparencia/JURIDICO/individuales%202026/043/2026_MODIFICACION_VICENTE-HERRERA-MORENO.pdf</t>
  </si>
  <si>
    <t>https://saybg.tlaxcala.gob.mx/files/Docs/Transparencia/JURIDICO/individuales%202026/043/2026_MODIFICACION_MARIA-ELENA-PAREDES-VASQUEZ.pdf</t>
  </si>
  <si>
    <t>Abigail</t>
  </si>
  <si>
    <t>Razcon</t>
  </si>
  <si>
    <t>https://saybg.tlaxcala.gob.mx/files/Docs/Transparencia/JURIDICO/individuales%202026/043/2026_MODIFICACION_ABIGAIL-HERNANDEZ-RAZCON.pdf</t>
  </si>
  <si>
    <t>Montes</t>
  </si>
  <si>
    <t>VIvánco</t>
  </si>
  <si>
    <t>https://saybg.tlaxcala.gob.mx/files/Docs/Transparencia/JURIDICO/individuales%202026/043/2026_MODIFICACION_JOSE-LUIS-MONTES-VIVANCO.pdf</t>
  </si>
  <si>
    <t>José Enrique Jaime</t>
  </si>
  <si>
    <t>https://saybg.tlaxcala.gob.mx/files/Docs/Transparencia/JURIDICO/individuales%202026/043/2026_MODIFICACION_JOSE-ENRIQUE-JAIME-DOMINGUEZ-ORTEGA.pdf</t>
  </si>
  <si>
    <t>https://saybg.tlaxcala.gob.mx/files/Docs/Transparencia/JURIDICO/individuales%202026/043/2026_MODIFICACION_EMMANUEL-FERNANDEZ-TORRES.pdf</t>
  </si>
  <si>
    <t>Ma. Sofia</t>
  </si>
  <si>
    <t>https://saybg.tlaxcala.gob.mx/files/Docs/Transparencia/JURIDICO/individuales%202026/043/2026_MODIFICACION_MA.-SOFIA-RODRIGUEZ-SANCHEZ.pdf</t>
  </si>
  <si>
    <t>Josaphat</t>
  </si>
  <si>
    <t>Carpinteyro</t>
  </si>
  <si>
    <t>https://saybg.tlaxcala.gob.mx/files/Docs/Transparencia/JURIDICO/individuales%202026/043/2026_MODIFICACION_JOSAPHAT-CARPINTEYRO-DIAZ.pdf</t>
  </si>
  <si>
    <t>Jorge Aurelio</t>
  </si>
  <si>
    <t>Sieres</t>
  </si>
  <si>
    <t>https://saybg.tlaxcala.gob.mx/files/Docs/Transparencia/JURIDICO/individuales%202026/043/2026_MODIFICACION_JORGE-AURELIO-SIERES-HERNANDEZ.pdf</t>
  </si>
  <si>
    <t>https://saybg.tlaxcala.gob.mx/files/Docs/Transparencia/JURIDICO/individuales%202026/043/2026_MODIFICACION_ISRAEL-VAZQUEZ-GARCIA.pdf</t>
  </si>
  <si>
    <t>Macaria</t>
  </si>
  <si>
    <t>https://saybg.tlaxcala.gob.mx/files/Docs/Transparencia/JURIDICO/individuales%202026/043/2026_MODIFICACION_MACARIA-SANCHEZ-BRIONES.pdf</t>
  </si>
  <si>
    <t>Viveros</t>
  </si>
  <si>
    <t>https://saybg.tlaxcala.gob.mx/files/Docs/Transparencia/JURIDICO/individuales%202026/043/2026_MODIFICACION_PATRICIA-MARTINEZ-VIVEROS.pdf</t>
  </si>
  <si>
    <t>Bianca Duly</t>
  </si>
  <si>
    <t>https://saybg.tlaxcala.gob.mx/files/Docs/Transparencia/JURIDICO/individuales%202026/043/2026_MODIFICACION_BIANCA-DULY-FERNANDEZ-SANCHEZ.pdf</t>
  </si>
  <si>
    <t>Linarte</t>
  </si>
  <si>
    <t>https://saybg.tlaxcala.gob.mx/files/Docs/Transparencia/JURIDICO/individuales%202026/043/2026_MODIFICACION_OSCAR-PEREZ-LINARTE.pdf</t>
  </si>
  <si>
    <t>https://saybg.tlaxcala.gob.mx/files/Docs/Transparencia/JURIDICO/individuales%202026/043/2026_MODIFICACION_JUAN-CARLOS-FLORES-ASTORGA.pdf</t>
  </si>
  <si>
    <t>https://saybg.tlaxcala.gob.mx/files/Docs/Transparencia/JURIDICO/individuales%202026/043/2026_MODIFICACION_RODOLFO-ROMERO-HERNANDEZ.pdf</t>
  </si>
  <si>
    <t>Rosa Olga</t>
  </si>
  <si>
    <t>https://saybg.tlaxcala.gob.mx/files/Docs/Transparencia/JURIDICO/individuales%202026/043/2026_MODIFICACION_ROSA-OLGA-FLORES-ROSAS.pdf</t>
  </si>
  <si>
    <t>https://saybg.tlaxcala.gob.mx/files/Docs/Transparencia/JURIDICO/individuales%202026/043/2026_MODIFICACION_KARINA-NETZAHUAL-ROMANO.pdf</t>
  </si>
  <si>
    <t>Profesor Titular "C"</t>
  </si>
  <si>
    <t>Olivares</t>
  </si>
  <si>
    <t>Nochebuena</t>
  </si>
  <si>
    <t>https://saybg.tlaxcala.gob.mx/files/Docs/Transparencia/JURIDICO/individuales%202026/043/2026_MODIFICACION_MARIA-ELENA-OLIVARES-NOCHEBUENA.pdf</t>
  </si>
  <si>
    <t>https://saybg.tlaxcala.gob.mx/files/Docs/Transparencia/JURIDICO/individuales%202026/043/2026_MODIFICACION_CLAUDIA-MENESES-HERNANDEZ.pdf</t>
  </si>
  <si>
    <t>Ascencion Willebaldo</t>
  </si>
  <si>
    <t>Valerio</t>
  </si>
  <si>
    <t>https://saybg.tlaxcala.gob.mx/files/Docs/Transparencia/JURIDICO/individuales%202026/043/2026_MODIFICACION_ASCENCION-WILLEBALDO-VALERIO-LOPEZ.pdf</t>
  </si>
  <si>
    <t>https://saybg.tlaxcala.gob.mx/files/Docs/Transparencia/JURIDICO/individuales%202026/043/2026_MODIFICACION_ANGELICA-JUAREZ-TEMOLTZIN.pdf</t>
  </si>
  <si>
    <t>https://saybg.tlaxcala.gob.mx/files/Docs/Transparencia/JURIDICO/individuales%202026/043/2026_MODIFICACION_MARIA-ELENA-CRUZ-CARRILLO.pdf</t>
  </si>
  <si>
    <t>https://saybg.tlaxcala.gob.mx/files/Docs/Transparencia/JURIDICO/individuales%202026/043/2026_MODIFICACION_ELIZABETH-GONZALEZ-LUNA.pdf</t>
  </si>
  <si>
    <t>Lleymy</t>
  </si>
  <si>
    <t>https://saybg.tlaxcala.gob.mx/files/Docs/Transparencia/JURIDICO/individuales%202026/043/2026_MODIFICACION_LLEYMY-GONZALEZ-JIMENEZ.pdf</t>
  </si>
  <si>
    <t>https://saybg.tlaxcala.gob.mx/files/Docs/Transparencia/JURIDICO/individuales%202026/043/2026_MODIFICACION_ANGELICA-LOPEZ-GALICIA.pdf</t>
  </si>
  <si>
    <t>Ma. Isabel</t>
  </si>
  <si>
    <t>https://saybg.tlaxcala.gob.mx/files/Docs/Transparencia/JURIDICO/individuales%202026/043/2026_MODIFICACION_MA.-ISABEL-CAHUANTZI-PEREZ.pdf</t>
  </si>
  <si>
    <t>Oroza</t>
  </si>
  <si>
    <t>https://saybg.tlaxcala.gob.mx/files/Docs/Transparencia/JURIDICO/individuales%202026/043/2026_MODIFICACION_JOSE-LUIS-MARTINEZ-OROZA.pdf</t>
  </si>
  <si>
    <t>Hinojosa</t>
  </si>
  <si>
    <t>https://saybg.tlaxcala.gob.mx/files/Docs/Transparencia/JURIDICO/individuales%202026/043/2026_INICIO_AGUSTINA-HINOJOSA-DELGADO.pdf</t>
  </si>
  <si>
    <t>Areli</t>
  </si>
  <si>
    <t>https://saybg.tlaxcala.gob.mx/files/Docs/Transparencia/JURIDICO/individuales%202026/043/2026_MODIFICACION_ARELI-PEREZ-SANCHEZ.pdf</t>
  </si>
  <si>
    <t>Belinda</t>
  </si>
  <si>
    <t>https://saybg.tlaxcala.gob.mx/files/Docs/Transparencia/JURIDICO/individuales%202026/043/2026_MODIFICACION_BELINDA-VAZQUEZ-PADILLA.pdf</t>
  </si>
  <si>
    <t>Michael Said</t>
  </si>
  <si>
    <t>https://saybg.tlaxcala.gob.mx/files/Docs/Transparencia/JURIDICO/individuales%202026/043/2026_MODIFICACION_MICHAEL-SAID-GARCIA-PLUMA.pdf</t>
  </si>
  <si>
    <t>Sandra Elizabeth</t>
  </si>
  <si>
    <t>https://saybg.tlaxcala.gob.mx/files/Docs/Transparencia/JURIDICO/individuales%202026/043/2026_MODIFICACION_SANDRA-ELIZABETH-ORTIZ-VARELA.pdf</t>
  </si>
  <si>
    <t>https://saybg.tlaxcala.gob.mx/files/Docs/Transparencia/JURIDICO/individuales%202026/043/2026_MODIFICACION_ALEJANDRA-CANO-ROMERO.pdf</t>
  </si>
  <si>
    <t>María Esther</t>
  </si>
  <si>
    <t>Noya</t>
  </si>
  <si>
    <t>https://saybg.tlaxcala.gob.mx/files/Docs/Transparencia/JURIDICO/individuales%202026/043/2026_MODIFICACION_MARIA-ESTHER-SANCHEZ-NOYA.pdf</t>
  </si>
  <si>
    <t>https://saybg.tlaxcala.gob.mx/files/Docs/Transparencia/JURIDICO/individuales%202026/043/2026_MODIFICACION_EDGAR-ZEMPOALTECA-REYES.pdf</t>
  </si>
  <si>
    <t>https://saybg.tlaxcala.gob.mx/files/Docs/Transparencia/JURIDICO/individuales%202026/043/2026_MODIFICACION_OSCAR-ROMANO-CORTES.pdf</t>
  </si>
  <si>
    <t>Mayra Nelly</t>
  </si>
  <si>
    <t>https://saybg.tlaxcala.gob.mx/files/Docs/Transparencia/JURIDICO/individuales%202026/043/2026_MODIFICACION_MAYRA-NELLY-FLORES-CERVANTES.pdf</t>
  </si>
  <si>
    <t>Estanislao</t>
  </si>
  <si>
    <t>Melo</t>
  </si>
  <si>
    <t>https://saybg.tlaxcala.gob.mx/files/Docs/Transparencia/JURIDICO/individuales%202026/043/2026_MODIFICACION_ESTANISLAO-HERNANDEZ-MELO.pdf</t>
  </si>
  <si>
    <t>https://saybg.tlaxcala.gob.mx/files/Docs/Transparencia/JURIDICO/individuales%202026/043/2026_MODIFICACION_EDUARDO-AGUILAR-TLAPALE.pdf</t>
  </si>
  <si>
    <t>Albino</t>
  </si>
  <si>
    <t>https://saybg.tlaxcala.gob.mx/files/Docs/Transparencia/JURIDICO/individuales%202026/043/2026_MODIFICACION_ALBINO-HERNANDEZ-MARTINEZ.pdf</t>
  </si>
  <si>
    <t>https://saybg.tlaxcala.gob.mx/files/Docs/Transparencia/JURIDICO/individuales%202026/043/2026_MODIFICACION_TERESA-FLORES-SANCHEZ.pdf</t>
  </si>
  <si>
    <t>Susana Elizabeth</t>
  </si>
  <si>
    <t>https://saybg.tlaxcala.gob.mx/files/Docs/Transparencia/JURIDICO/individuales%202026/043/2025_INICIO_SUSANA-ELIZABETH-FLORES-CORTES.pdf</t>
  </si>
  <si>
    <t>Piscil</t>
  </si>
  <si>
    <t>https://saybg.tlaxcala.gob.mx/files/Docs/Transparencia/JURIDICO/individuales%202026/043/2026_MODIFICACION_RODOLFO-PISCIL-TERAN.pdf</t>
  </si>
  <si>
    <t>https://saybg.tlaxcala.gob.mx/files/Docs/Transparencia/JURIDICO/individuales%202026/043/2026_MODIFICACION_FELIPE-ROSAS-MONTIEL.pdf</t>
  </si>
  <si>
    <t>https://saybg.tlaxcala.gob.mx/files/Docs/Transparencia/JURIDICO/individuales%202026/043/2026_MODIFICACION_SANDRA-FLORES-FLORES.pdf</t>
  </si>
  <si>
    <t>Apolinar Francisco</t>
  </si>
  <si>
    <t>Rosales</t>
  </si>
  <si>
    <t>https://saybg.tlaxcala.gob.mx/files/Docs/Transparencia/JURIDICO/individuales%202026/043/2026_MODIFICACION_APOLINAR-FRANCISCO-MALDONADO-ROSALES.pdf</t>
  </si>
  <si>
    <t>Saúl</t>
  </si>
  <si>
    <t>https://saybg.tlaxcala.gob.mx/files/Docs/Transparencia/JURIDICO/individuales%202026/043/2026_MODIFICACION_SAUL-RODRIGUEZ-MENDEZ.pdf</t>
  </si>
  <si>
    <t>Dávila</t>
  </si>
  <si>
    <t>https://saybg.tlaxcala.gob.mx/files/Docs/Transparencia/JURIDICO/individuales%202026/043/2026_MODIFICACION_LIZBETH-AVENDANO-DAVILA.pdf</t>
  </si>
  <si>
    <t>https://saybg.tlaxcala.gob.mx/files/Docs/Transparencia/JURIDICO/individuales%202026/043/2026_MODIFICACION_MARIA-DEL-CARMEN-CRUZ-PADILLA.pdf</t>
  </si>
  <si>
    <t>26/05/2026</t>
  </si>
  <si>
    <t>Esther</t>
  </si>
  <si>
    <t>https://saybg.tlaxcala.gob.mx/files/Docs/Transparencia/JURIDICO/individuales%202026/043/2026_MODIFICACION_ESTHER-CERVANTES-ZAMORA.pdf</t>
  </si>
  <si>
    <t>Celia</t>
  </si>
  <si>
    <t>https://saybg.tlaxcala.gob.mx/files/Docs/Transparencia/JURIDICO/individuales%202026/043/2026_MODIFICACION_CELIA-HERNANDEZ-PENA.pdf</t>
  </si>
  <si>
    <t>Katy</t>
  </si>
  <si>
    <t>Baltazares</t>
  </si>
  <si>
    <t>https://saybg.tlaxcala.gob.mx/files/Docs/Transparencia/JURIDICO/individuales%202026/043/2026_MODIFICACION_KATY-CUELLAR-BALTAZARES.pdf</t>
  </si>
  <si>
    <t>https://saybg.tlaxcala.gob.mx/files/Docs/Transparencia/JURIDICO/individuales%202026/043/2026_MODIFICACION_ADRIAN-PEREZ-RUIZ.pdf</t>
  </si>
  <si>
    <t>Citlalli</t>
  </si>
  <si>
    <t>Ilizaliturri</t>
  </si>
  <si>
    <t>https://saybg.tlaxcala.gob.mx/files/Docs/Transparencia/JURIDICO/individuales%202026/043/2026_MODIFICACION_CITLALLI-TELLEZ-ILIZALITURRI.pdf</t>
  </si>
  <si>
    <t>https://saybg.tlaxcala.gob.mx/files/Docs/Transparencia/JURIDICO/individuales%202026/043/2026_MODIFICACION_CLAUDIA-HERNANDEZ-MARTINEZ.pdf</t>
  </si>
  <si>
    <t>Jean Carlo</t>
  </si>
  <si>
    <t>https://saybg.tlaxcala.gob.mx/files/Docs/Transparencia/JURIDICO/individuales%202026/043/2026_MODIFICACION_JEAN-CARLO-MEJIA-SANCHEZ.pdf</t>
  </si>
  <si>
    <t>https://saybg.tlaxcala.gob.mx/files/Docs/Transparencia/JURIDICO/individuales%202026/043/2026_MODIFICACION_LAURA-MUNOZ-BAEZ.pdf</t>
  </si>
  <si>
    <t>Rosa María</t>
  </si>
  <si>
    <t>https://saybg.tlaxcala.gob.mx/files/Docs/Transparencia/JURIDICO/individuales%202026/043/2026_MODIFICACION_ROSA-MARIA-RAMOS-CORTES.pdf</t>
  </si>
  <si>
    <t>https://saybg.tlaxcala.gob.mx/files/Docs/Transparencia/JURIDICO/individuales%202026/043/2026_MODIFICACION_VIRGINIA-LIMA-CORONA.pdf</t>
  </si>
  <si>
    <t>https://saybg.tlaxcala.gob.mx/files/Docs/Transparencia/JURIDICO/individuales%202026/043/2026_MODIFICACION_FERNANDO-PEREZ-ROJAS.pdf</t>
  </si>
  <si>
    <t>https://saybg.tlaxcala.gob.mx/files/Docs/Transparencia/JURIDICO/individuales%202026/043/2026_MODIFICACION_SUSANA-VASQUEZ-JUAREZ.pdf</t>
  </si>
  <si>
    <t>Rey</t>
  </si>
  <si>
    <t>https://saybg.tlaxcala.gob.mx/files/Docs/Transparencia/JURIDICO/individuales%202026/043/2026_MODIFICACION_REY-REYES-ANGULO.pdf</t>
  </si>
  <si>
    <t>Calva</t>
  </si>
  <si>
    <t>Olachea</t>
  </si>
  <si>
    <t>https://saybg.tlaxcala.gob.mx/files/Docs/Transparencia/JURIDICO/individuales%202026/043/2026_MODIFICACION_JOSE-ANTONIO-CALVA-OLACHEA.pdf</t>
  </si>
  <si>
    <t>Jair</t>
  </si>
  <si>
    <t>https://saybg.tlaxcala.gob.mx/files/Docs/Transparencia/JURIDICO/individuales%202026/043/2026_MODIFICACION_JAIR-PEREZ-BRIONES.pdf</t>
  </si>
  <si>
    <t>https://saybg.tlaxcala.gob.mx/files/Docs/Transparencia/JURIDICO/individuales%202026/043/2026_MODIFICACION_CECILIA-PAQUINI-HERNANDEZ.pdf</t>
  </si>
  <si>
    <t>Nadia</t>
  </si>
  <si>
    <t>https://saybg.tlaxcala.gob.mx/files/Docs/Transparencia/JURIDICO/individuales%202026/043/2026_MODIFICACION_NADIA-HERNANDEZ-TORRES.pdf</t>
  </si>
  <si>
    <t>https://saybg.tlaxcala.gob.mx/files/Docs/Transparencia/JURIDICO/individuales%202026/043/2026_MODIFICACION_FLORICEL-RUGERIO-DIAZ.pdf</t>
  </si>
  <si>
    <t>https://saybg.tlaxcala.gob.mx/files/Docs/Transparencia/JURIDICO/individuales%202026/043/2026_MODIFICACION_HORTENCIA-BRIONES-TORRES.pdf</t>
  </si>
  <si>
    <t>Juana</t>
  </si>
  <si>
    <t>https://saybg.tlaxcala.gob.mx/files/Docs/Transparencia/JURIDICO/individuales%202026/043/2026_MODIFICACION_JUANA-PENA-MENDEZ.pdf</t>
  </si>
  <si>
    <t>https://saybg.tlaxcala.gob.mx/files/Docs/Transparencia/JURIDICO/individuales%202026/043/2026_MODIFICACION_LAURA-SANCHEZ-FLORES.pdf</t>
  </si>
  <si>
    <t>Zurisarai</t>
  </si>
  <si>
    <t>https://saybg.tlaxcala.gob.mx/files/Docs/Transparencia/JURIDICO/individuales%202026/043/2026_MODIFICACION_ZURISARAI-HERRERA-CARBAJAL.pdf</t>
  </si>
  <si>
    <t>https://saybg.tlaxcala.gob.mx/files/Docs/Transparencia/JURIDICO/individuales%202026/043/2026_MODIFICACION_HECTOR-GONZALEZ-CRUZ.pdf</t>
  </si>
  <si>
    <t>Liley</t>
  </si>
  <si>
    <t>Urbano</t>
  </si>
  <si>
    <t>https://saybg.tlaxcala.gob.mx/files/Docs/Transparencia/JURIDICO/individuales%202026/043/2026_MODIFICACION_LILEY-CARRO-URBANO.pdf</t>
  </si>
  <si>
    <t>Cuevas</t>
  </si>
  <si>
    <t>https://saybg.tlaxcala.gob.mx/files/Docs/Transparencia/JURIDICO/individuales%202026/043/2026_MODIFICACION_MOISES-LARIOS-CUEVAS.pdf</t>
  </si>
  <si>
    <t>Jesse Guadalupe</t>
  </si>
  <si>
    <t>Garza</t>
  </si>
  <si>
    <t>https://saybg.tlaxcala.gob.mx/files/Docs/Transparencia/JURIDICO/individuales%202026/043/2026_MODIFICACION_JESSE-GUADALUPE-GARZA-RODRIGUEZ.pdf</t>
  </si>
  <si>
    <t>https://saybg.tlaxcala.gob.mx/files/Docs/Transparencia/JURIDICO/individuales%202026/043/2026_MODIFICACION_SAUL-ACOLTZI-NETZAHUAL.pdf</t>
  </si>
  <si>
    <t>Tlecuitl</t>
  </si>
  <si>
    <t>https://saybg.tlaxcala.gob.mx/files/Docs/Transparencia/JURIDICO/individuales%202026/043/2026_MODIFICACION_BRENDA-TLECUITL-IXTLAPALE.pdf</t>
  </si>
  <si>
    <t>Dhana Teresa</t>
  </si>
  <si>
    <t>https://saybg.tlaxcala.gob.mx/files/Docs/Transparencia/JURIDICO/individuales%202026/043/2026_MODIFICACION_DHANA-TERESA-MERINO-HERNANDEZ.pdf</t>
  </si>
  <si>
    <t>Miguel</t>
  </si>
  <si>
    <t>https://saybg.tlaxcala.gob.mx/files/Docs/Transparencia/JURIDICO/individuales%202026/043/2026_MODIFICACION_MIGUEL-TOQUIANTZI-HERNANDEZ.pdf</t>
  </si>
  <si>
    <t>https://saybg.tlaxcala.gob.mx/files/Docs/Transparencia/JURIDICO/individuales%202026/043/2026_MODIFICACION_PABLO-MACIAS-LOAIZA.pdf</t>
  </si>
  <si>
    <t>Olivia</t>
  </si>
  <si>
    <t>https://saybg.tlaxcala.gob.mx/files/Docs/Transparencia/JURIDICO/individuales%202026/043/2026_MODIFICACION_OLIVIA-FLORES-PEREZ.pdf</t>
  </si>
  <si>
    <t>Gloria Gabriela</t>
  </si>
  <si>
    <t>Quintero</t>
  </si>
  <si>
    <t>https://saybg.tlaxcala.gob.mx/files/Docs/Transparencia/JURIDICO/individuales%202026/043/2026_MODIFICACION_GLORIA-GABRIELA-QUINTERO-CAMARILLO.pdf</t>
  </si>
  <si>
    <t>Ángel Giovanni</t>
  </si>
  <si>
    <t>Bermudez</t>
  </si>
  <si>
    <t>Monte Rosa</t>
  </si>
  <si>
    <t>https://saybg.tlaxcala.gob.mx/files/Docs/Transparencia/JURIDICO/individuales%202026/043/2026_MODIFICACION_ANGEL-GIOVANNI-BERMUDEZ-MONTE-ROSA.pdf</t>
  </si>
  <si>
    <t>José Fabian</t>
  </si>
  <si>
    <t>https://saybg.tlaxcala.gob.mx/files/Docs/Transparencia/JURIDICO/individuales%202026/043/2026_MODIFICACION_JOSE-FABIAN-JUAREZ-CASTRO.pdf</t>
  </si>
  <si>
    <t>Fredy</t>
  </si>
  <si>
    <t>https://saybg.tlaxcala.gob.mx/files/Docs/Transparencia/JURIDICO/individuales%202026/043/2026_MODIFICACION_FREDY-CASTILLO-JIMENEZ.pdf</t>
  </si>
  <si>
    <t>https://saybg.tlaxcala.gob.mx/files/Docs/Transparencia/JURIDICO/individuales%202026/043/2026_MODIFICACION_JOSE-ALBERTO-HERNANDEZ-BAUTISTA.pdf</t>
  </si>
  <si>
    <t>Jael</t>
  </si>
  <si>
    <t>De Jesús</t>
  </si>
  <si>
    <t>https://saybg.tlaxcala.gob.mx/files/Docs/Transparencia/JURIDICO/individuales%202026/043/2026_MODIFICACION_JAEL-MORALES-DE-JESUS.pdf</t>
  </si>
  <si>
    <t>Ana Sarai</t>
  </si>
  <si>
    <t>Teloxa</t>
  </si>
  <si>
    <t>Cuahutle</t>
  </si>
  <si>
    <t>https://saybg.tlaxcala.gob.mx/files/Docs/Transparencia/JURIDICO/individuales%202026/043/2026_MODIFICACION_ANA-SARAI-TELOXA-CUAHUTLE.pdf</t>
  </si>
  <si>
    <t>https://saybg.tlaxcala.gob.mx/files/Docs/Transparencia/JURIDICO/individuales%202026/043/2026_MODIFICACION_MARTHA-MORA-PEREZ.pdf</t>
  </si>
  <si>
    <t>Natividad</t>
  </si>
  <si>
    <t>https://saybg.tlaxcala.gob.mx/files/Docs/Transparencia/JURIDICO/individuales%202026/043/2026_MODIFICACION_NATIVIDAD-GARZA-ZAMORA.pdf</t>
  </si>
  <si>
    <t>Jenifer</t>
  </si>
  <si>
    <t>https://saybg.tlaxcala.gob.mx/files/Docs/Transparencia/JURIDICO/individuales%202026/043/2026_MODIFICACION_JENIFER-MORALES-MARQUEZ.pdf</t>
  </si>
  <si>
    <t>https://saybg.tlaxcala.gob.mx/files/Docs/Transparencia/JURIDICO/individuales%202026/043/2026_MODIFICACION_RUBEN-BARRIENTOS-HERNANDEZ.pdf</t>
  </si>
  <si>
    <t>https://saybg.tlaxcala.gob.mx/files/Docs/Transparencia/JURIDICO/individuales%202026/043/2026_MODIFICACION_ALBERTO-HERNANDEZ-LAZCANO.pdf</t>
  </si>
  <si>
    <t>https://saybg.tlaxcala.gob.mx/files/Docs/Transparencia/JURIDICO/individuales%202026/043/2025_INICIO_DANIEL-PALACIOS-HERNANDEZ.pdf</t>
  </si>
  <si>
    <t>Procoro Omar</t>
  </si>
  <si>
    <t>Butron</t>
  </si>
  <si>
    <t>https://saybg.tlaxcala.gob.mx/files/Docs/Transparencia/JURIDICO/individuales%202026/043/2026_MODIFICACION_PROCORO-OMAR-BUTRON-ZAMORA.pdf</t>
  </si>
  <si>
    <t>Gerardo Roberto</t>
  </si>
  <si>
    <t>https://saybg.tlaxcala.gob.mx/files/Docs/Transparencia/JURIDICO/individuales%202026/043/2026_MODIFICACION_GERARDO-ROBERTO-HERNANDEZ-MARTINEZ.pdf</t>
  </si>
  <si>
    <t>Felix</t>
  </si>
  <si>
    <t>https://saybg.tlaxcala.gob.mx/files/Docs/Transparencia/JURIDICO/individuales%202026/043/2026_MODIFICACION_FELIX-DE-LA-CRUZ-NAVA.pdf</t>
  </si>
  <si>
    <t>Leonardo</t>
  </si>
  <si>
    <t>https://saybg.tlaxcala.gob.mx/files/Docs/Transparencia/JURIDICO/individuales%202026/043/2026_MODIFICACION_LEONARDO-GUEVARA-CERVANTES.pdf</t>
  </si>
  <si>
    <t>Mauro Elías</t>
  </si>
  <si>
    <t>Yautentzi</t>
  </si>
  <si>
    <t>https://saybg.tlaxcala.gob.mx/files/Docs/Transparencia/JURIDICO/individuales%202026/043/2026_MODIFICACION_MAURO-ELIAS-YAUTENTZI-GOMEZ.pdf</t>
  </si>
  <si>
    <t>https://saybg.tlaxcala.gob.mx/files/Docs/Transparencia/JURIDICO/individuales%202026/043/2026_MODIFICACION_SERGIO-PEREZ-GALINDO.pdf</t>
  </si>
  <si>
    <t>Delfino</t>
  </si>
  <si>
    <t>https://saybg.tlaxcala.gob.mx/files/Docs/Transparencia/JURIDICO/individuales%202026/043/2026_MODIFICACION_DELFINO-MORA-CUAPIO.pdf</t>
  </si>
  <si>
    <t>José Ubaldo</t>
  </si>
  <si>
    <t>https://saybg.tlaxcala.gob.mx/files/Docs/Transparencia/JURIDICO/individuales%202026/043/2026_MODIFICACION_JOSE-UBALDO-ARELLANO-FLORES.pdf</t>
  </si>
  <si>
    <t>https://saybg.tlaxcala.gob.mx/files/Docs/Transparencia/JURIDICO/individuales%202026/043/2026_MODIFICACION_TOMAS-PALACIOS-RAMIREZ.pdf</t>
  </si>
  <si>
    <t>Maximino</t>
  </si>
  <si>
    <t>Guerra</t>
  </si>
  <si>
    <t>Caporal</t>
  </si>
  <si>
    <t>https://saybg.tlaxcala.gob.mx/files/Docs/Transparencia/JURIDICO/individuales%202026/043/2026_MODIFICACION_MAXIMINO-GUERRA-CAPORAL.pdf</t>
  </si>
  <si>
    <t>Ausencio</t>
  </si>
  <si>
    <t>Coyotzi</t>
  </si>
  <si>
    <t>https://saybg.tlaxcala.gob.mx/files/Docs/Transparencia/JURIDICO/individuales%202026/043/2026_MODIFICACION_AUSENCIO-DURAN-COYOTZI.pdf</t>
  </si>
  <si>
    <t>Alfredo De Jesús</t>
  </si>
  <si>
    <t>https://saybg.tlaxcala.gob.mx/files/Docs/Transparencia/JURIDICO/individuales%202026/043/2026_MODIFICACION_ALFREDO-DE-JESUS-SANCHEZ-MORAN.pdf</t>
  </si>
  <si>
    <t>https://saybg.tlaxcala.gob.mx/files/Docs/Transparencia/JURIDICO/individuales%202026/043/2026_MODIFICACION_MIGUEL-ANGEL-TECUAPACHO-JUAREZ.pdf</t>
  </si>
  <si>
    <t>https://saybg.tlaxcala.gob.mx/files/Docs/Transparencia/JURIDICO/individuales%202026/043/2026_MODIFICACION_JAVIER-CUEVAS-HERNANDEZ.pdf</t>
  </si>
  <si>
    <t>https://saybg.tlaxcala.gob.mx/files/Docs/Transparencia/JURIDICO/individuales%202026/043/2026_MODIFICACION_NOHEMI-GARCIA-MORALES.pdf</t>
  </si>
  <si>
    <t>https://saybg.tlaxcala.gob.mx/files/Docs/Transparencia/JURIDICO/individuales%202026/043/2026_MODIFICACION_ALFONSO-ARISTEO-MONTIEL-ZEMPOALTECATL.pdf</t>
  </si>
  <si>
    <t>Armando Francisco</t>
  </si>
  <si>
    <t>Poblano</t>
  </si>
  <si>
    <t>https://saybg.tlaxcala.gob.mx/files/Docs/Transparencia/JURIDICO/individuales%202026/043/2026_MODIFICACION_ARMANDO-FRANCISCO-LIMA-POBLANO.pdf</t>
  </si>
  <si>
    <t>https://saybg.tlaxcala.gob.mx/files/Docs/Transparencia/JURIDICO/individuales%202026/043/2026_MODIFICACION_LILIA-SANCHEZ-ZEMPOALTECA.pdf</t>
  </si>
  <si>
    <t>https://saybg.tlaxcala.gob.mx/files/Docs/Transparencia/JURIDICO/individuales%202026/043/2026_MODIFICACION_MARIBEL-FLORES-CAHUANTZI.pdf</t>
  </si>
  <si>
    <t>https://saybg.tlaxcala.gob.mx/files/Docs/Transparencia/JURIDICO/individuales%202026/043/2026_MODIFICACION_ROSALBA-MEZA-DE-JESUS.pdf</t>
  </si>
  <si>
    <t>https://saybg.tlaxcala.gob.mx/files/Docs/Transparencia/JURIDICO/individuales%202026/043/2026_MODIFICACION_ALEJANDRO-TAMAYO-HERNANDEZ.pdf</t>
  </si>
  <si>
    <t>Pioquinto</t>
  </si>
  <si>
    <t>https://saybg.tlaxcala.gob.mx/files/Docs/Transparencia/JURIDICO/individuales%202026/043/2026_MODIFICACION_FRANCISCO-JAVIER-MENDEZ-PIOQUINTO.pdf</t>
  </si>
  <si>
    <t>Alejandro Enrique</t>
  </si>
  <si>
    <t>https://saybg.tlaxcala.gob.mx/files/Docs/Transparencia/JURIDICO/individuales%202026/043/2026_MODIFICACION_ALEJANDRO-ENRIQUE-AGUILA-RIVERA.pdf</t>
  </si>
  <si>
    <t>Mireya</t>
  </si>
  <si>
    <t>https://saybg.tlaxcala.gob.mx/files/Docs/Transparencia/JURIDICO/individuales%202026/043/2026_MODIFICACION_MIREYA-PENA-GARCIA.pdf</t>
  </si>
  <si>
    <t>Perla Marina</t>
  </si>
  <si>
    <t>https://saybg.tlaxcala.gob.mx/files/Docs/Transparencia/JURIDICO/individuales%202026/043/2026_MODIFICACION_PERLA-MARINA-ESCAMILLA-RAMIREZ.pdf</t>
  </si>
  <si>
    <t>Duarte</t>
  </si>
  <si>
    <t>https://saybg.tlaxcala.gob.mx/files/Docs/Transparencia/JURIDICO/individuales%202026/043/2026_MODIFICACION_MARIBEL-ROSALES-DUARTE.pdf</t>
  </si>
  <si>
    <t>https://saybg.tlaxcala.gob.mx/files/Docs/Transparencia/JURIDICO/individuales%202026/043/2026_MODIFICACION_TOMAS-MUNOZ-ZARATE.pdf</t>
  </si>
  <si>
    <t>https://saybg.tlaxcala.gob.mx/files/Docs/Transparencia/JURIDICO/individuales%202026/043/2026_MODIFICACION_LETICIA-VALENCIA-GOMEZ.pdf</t>
  </si>
  <si>
    <t>https://saybg.tlaxcala.gob.mx/files/Docs/Transparencia/JURIDICO/individuales%202026/043/2026_MODIFICACION_ANGELICA-GONZALEZ-GARCIA.pdf</t>
  </si>
  <si>
    <t>Eduardo Alfonso</t>
  </si>
  <si>
    <t>Cañetas</t>
  </si>
  <si>
    <t>https://saybg.tlaxcala.gob.mx/files/Docs/Transparencia/JURIDICO/individuales%202026/043/2026_MODIFICACION_EDUARDO-ALFONSO-CANETAS-DOMINGUEZ.pdf</t>
  </si>
  <si>
    <t>Alejandra Itzel</t>
  </si>
  <si>
    <t>https://saybg.tlaxcala.gob.mx/files/Docs/Transparencia/JURIDICO/individuales%202026/043/2026_MODIFICACION_ALEJANDRA-ITZEL-FERNANDEZ-CARRANZA.pdf</t>
  </si>
  <si>
    <t>https://saybg.tlaxcala.gob.mx/files/Docs/Transparencia/JURIDICO/individuales%202026/043/2026_MODIFICACION_JOSE-LUIS-LOPEZ-CARMONA.pdf</t>
  </si>
  <si>
    <t>https://saybg.tlaxcala.gob.mx/files/Docs/Transparencia/JURIDICO/individuales%202026/043/2026_MODIFICACION_ROCIO-PAREDES-SANCHEZ.pdf</t>
  </si>
  <si>
    <t>Prospero</t>
  </si>
  <si>
    <t>https://saybg.tlaxcala.gob.mx/files/Docs/Transparencia/JURIDICO/individuales%202026/043/2026_MODIFICACION_PROSPERO-PENA-HERNANDEZ.pdf</t>
  </si>
  <si>
    <t>Maricela</t>
  </si>
  <si>
    <t>Aguayo</t>
  </si>
  <si>
    <t>https://saybg.tlaxcala.gob.mx/files/Docs/Transparencia/JURIDICO/individuales%202026/043/2026_MODIFICACION_MARICELA-QUIROZ-AGUAYO.pdf</t>
  </si>
  <si>
    <t>Ana Gisel</t>
  </si>
  <si>
    <t>De León</t>
  </si>
  <si>
    <t>https://saybg.tlaxcala.gob.mx/files/Docs/Transparencia/JURIDICO/individuales%202026/043/2026_MODIFICACION_ANA-GISEL-DE-LEON-RAMIREZ.pdf</t>
  </si>
  <si>
    <t>https://saybg.tlaxcala.gob.mx/files/Docs/Transparencia/JURIDICO/individuales%202026/043/2026_MODIFICACION_NOE-MENDEZ-NOHPAL.pdf</t>
  </si>
  <si>
    <t>https://saybg.tlaxcala.gob.mx/files/Docs/Transparencia/JURIDICO/individuales%202026/043/2026_MODIFICACION_ROCIO-CAMACHO-PEREZ.pdf</t>
  </si>
  <si>
    <t>https://saybg.tlaxcala.gob.mx/files/Docs/Transparencia/JURIDICO/individuales%202026/043/2026_INICIO_MAYRA-CAHUANTZI-PEREZ.pdf</t>
  </si>
  <si>
    <t>https://saybg.tlaxcala.gob.mx/files/Docs/Transparencia/JURIDICO/individuales%202026/043/2026_MODIFICACION_LEONARDO-RODRIGUEZ-PEREZ.pdf</t>
  </si>
  <si>
    <t>Islas</t>
  </si>
  <si>
    <t>https://saybg.tlaxcala.gob.mx/files/Docs/Transparencia/JURIDICO/individuales%202026/043/2026_MODIFICACION_ERIKA-GARCIA-ISLAS.pdf</t>
  </si>
  <si>
    <t>Nadia Ashanti</t>
  </si>
  <si>
    <t>Medellín</t>
  </si>
  <si>
    <t>https://saybg.tlaxcala.gob.mx/files/Docs/Transparencia/JURIDICO/individuales%202026/043/2026_MODIFICACION_NADIA-ASHANTI-MEDELLIN-NAVA.pdf</t>
  </si>
  <si>
    <t>27/05/2026</t>
  </si>
  <si>
    <t>https://saybg.tlaxcala.gob.mx/files/Docs/Transparencia/JURIDICO/individuales%202026/043/2025_CONCLUSION_LUCIA-PEREZ-CUATEPOTZO.pdf</t>
  </si>
  <si>
    <t>Isidro</t>
  </si>
  <si>
    <t>Mozo</t>
  </si>
  <si>
    <t>https://saybg.tlaxcala.gob.mx/files/Docs/Transparencia/JURIDICO/individuales%202026/043/2026_MODIFICACION_ISIDRO-MOZO-AGUILA.pdf</t>
  </si>
  <si>
    <t>https://saybg.tlaxcala.gob.mx/files/Docs/Transparencia/JURIDICO/individuales%202026/043/2026_MODIFICACION_ALFREDO-NERI-ROJAS.pdf</t>
  </si>
  <si>
    <t>Cerezo</t>
  </si>
  <si>
    <t>https://saybg.tlaxcala.gob.mx/files/Docs/Transparencia/JURIDICO/individuales%202026/043/2026_MODIFICACION_ENRIQUE-CEREZO-MENDEZ.pdf</t>
  </si>
  <si>
    <t>https://saybg.tlaxcala.gob.mx/files/Docs/Transparencia/JURIDICO/individuales%202026/043/2026_MODIFICACION_VICTOR-MANUEL-AHUATZIN-FLORES.pdf</t>
  </si>
  <si>
    <t>https://saybg.tlaxcala.gob.mx/files/Docs/Transparencia/JURIDICO/individuales%202026/043/2026_MODIFICACION_ALMA-DELIA-JIMENEZ-FLORES.pdf</t>
  </si>
  <si>
    <t>Ulises</t>
  </si>
  <si>
    <t>https://saybg.tlaxcala.gob.mx/files/Docs/Transparencia/JURIDICO/individuales%202026/043/2026_MODIFICACION_ULISES-PEREZ-ESTRADA.pdf</t>
  </si>
  <si>
    <t>Edmundo</t>
  </si>
  <si>
    <t>https://saybg.tlaxcala.gob.mx/files/Docs/Transparencia/JURIDICO/individuales%202026/043/2026_MODIFICACION_EDMUNDO-MORENO-MARTINEZ.pdf</t>
  </si>
  <si>
    <t>Ma. Magdalena</t>
  </si>
  <si>
    <t>Placensia</t>
  </si>
  <si>
    <t>https://saybg.tlaxcala.gob.mx/files/Docs/Transparencia/JURIDICO/individuales%202026/043/2026_MODIFICACION_MA.-MAGDALENA-MARTINEZ-PLACENSIA.pdf</t>
  </si>
  <si>
    <t>https://saybg.tlaxcala.gob.mx/files/Docs/Transparencia/JURIDICO/individuales%202026/043/2026_MODIFICACION_MARLO-ADAIR-MORALES-VAZQUEZ.pdf</t>
  </si>
  <si>
    <t>Narda Susana</t>
  </si>
  <si>
    <t>Limón</t>
  </si>
  <si>
    <t>https://saybg.tlaxcala.gob.mx/files/Docs/Transparencia/JURIDICO/individuales%202026/043/2026_MODIFICACION_NARDA-SUSANA-LIMON-GONZALEZ.pdf</t>
  </si>
  <si>
    <t>https://saybg.tlaxcala.gob.mx/files/Docs/Transparencia/JURIDICO/individuales%202026/043/2026_MODIFICACION_JESUS-REYES-CUAUTLE.pdf</t>
  </si>
  <si>
    <t>José Onesimo</t>
  </si>
  <si>
    <t>https://saybg.tlaxcala.gob.mx/files/Docs/Transparencia/JURIDICO/individuales%202026/043/2026_MODIFICACION_JOSE-ONESIMO-TELOXA-CUAHUTLE.pdf</t>
  </si>
  <si>
    <t>Osorno</t>
  </si>
  <si>
    <t>https://saybg.tlaxcala.gob.mx/files/Docs/Transparencia/JURIDICO/individuales%202026/043/2026_MODIFICACION_MARIO-FLORES-OSORNO.pdf</t>
  </si>
  <si>
    <t>Janetzi</t>
  </si>
  <si>
    <t>https://saybg.tlaxcala.gob.mx/files/Docs/Transparencia/JURIDICO/individuales%202026/043/2026_MODIFICACION_JANETZI-HERNANDEZ-MARTINEZ.pdf</t>
  </si>
  <si>
    <t>https://saybg.tlaxcala.gob.mx/files/Docs/Transparencia/JURIDICO/individuales%202026/043/2026_MODIFICACION_YADIRA-ROLDAN-XICOHTENCATL.pdf</t>
  </si>
  <si>
    <t>https://saybg.tlaxcala.gob.mx/files/Docs/Transparencia/JURIDICO/individuales%202026/043/2026_MODIFICACION_GERARDO-SALAZAR-HUERTA.pdf</t>
  </si>
  <si>
    <t>Encargado de Orden Interino</t>
  </si>
  <si>
    <t>https://saybg.tlaxcala.gob.mx/files/Docs/Transparencia/JURIDICO/individuales%202026/043/2025_INICIO_MA.-DE-LOS-ANGELES-CORTES-ZEMPOALTECA.pdf</t>
  </si>
  <si>
    <t>Cuahutencos</t>
  </si>
  <si>
    <t>https://saybg.tlaxcala.gob.mx/files/Docs/Transparencia/JURIDICO/individuales%202026/043/2026_MODIFICACION_ROCIO-ROMERO-CUAHUTENCOS.pdf</t>
  </si>
  <si>
    <t>Contralor Interno "B"</t>
  </si>
  <si>
    <t>Erick</t>
  </si>
  <si>
    <t>Lecona</t>
  </si>
  <si>
    <t>https://saybg.tlaxcala.gob.mx/files/Docs/Transparencia/JURIDICO/individuales%202026/043/2026_MODIFICACION_ERICK-GOMEZ-LECONA.pdf</t>
  </si>
  <si>
    <t>Alexia Itzayana</t>
  </si>
  <si>
    <t>https://saybg.tlaxcala.gob.mx/files/Docs/Transparencia/JURIDICO/individuales%202026/043/2026_MODIFICACION_ALEXIA-ITZAYANA-MORALES-MUNOZ.pdf</t>
  </si>
  <si>
    <t>https://saybg.tlaxcala.gob.mx/files/Docs/Transparencia/JURIDICO/individuales%202026/043/2026_MODIFICACION_JAVIER-HUERTA-HUERTA.pdf</t>
  </si>
  <si>
    <t>Monserratt</t>
  </si>
  <si>
    <t>https://saybg.tlaxcala.gob.mx/files/Docs/Transparencia/JURIDICO/individuales%202026/043/2026_MODIFICACION_MONSERRATT-CALDERON-LUNA.pdf</t>
  </si>
  <si>
    <t>https://saybg.tlaxcala.gob.mx/files/Docs/Transparencia/JURIDICO/individuales%202026/043/2026_CONCLUSION_MARIO-FLORES-OSORNO.pdf</t>
  </si>
  <si>
    <t>Deeni</t>
  </si>
  <si>
    <t>https://saybg.tlaxcala.gob.mx/files/Docs/Transparencia/JURIDICO/individuales%202026/043/2026_MODIFICACION_DEENI-LARIOS-JUAREZ.pdf</t>
  </si>
  <si>
    <t>Corriente</t>
  </si>
  <si>
    <t>https://saybg.tlaxcala.gob.mx/files/Docs/Transparencia/JURIDICO/individuales%202026/043/2026_MODIFICACION_ANGELICA-ROMERO-CORRIENTE.pdf</t>
  </si>
  <si>
    <t>Ma. Inés</t>
  </si>
  <si>
    <t>https://saybg.tlaxcala.gob.mx/files/Docs/Transparencia/JURIDICO/individuales%202026/043/2026_MODIFICACION_MA.-INES-REYES-RUGERIO.pdf</t>
  </si>
  <si>
    <t>Miguel Enrique</t>
  </si>
  <si>
    <t>https://saybg.tlaxcala.gob.mx/files/Docs/Transparencia/JURIDICO/individuales%202026/043/2026_MODIFICACION_MIGUEL-ENRIQUE-ORTEGA-CORONA.pdf</t>
  </si>
  <si>
    <t>https://saybg.tlaxcala.gob.mx/files/Docs/Transparencia/JURIDICO/individuales%202026/043/2026_MODIFICACION_IVAN-ROMANO-MORALES.pdf</t>
  </si>
  <si>
    <t>https://saybg.tlaxcala.gob.mx/files/Docs/Transparencia/JURIDICO/individuales%202026/043/2026_MODIFICACION_GABRIELA-ACOLTZI-NAVA.pdf</t>
  </si>
  <si>
    <t>https://saybg.tlaxcala.gob.mx/files/Docs/Transparencia/JURIDICO/individuales%202026/043/2026_MODIFICACION_ROBERTO-PEREZ-GUTIERREZ.pdf</t>
  </si>
  <si>
    <t>Alma Yeni</t>
  </si>
  <si>
    <t>https://saybg.tlaxcala.gob.mx/files/Docs/Transparencia/JURIDICO/individuales%202026/043/2026_MODIFICACION_ALMA-YENI-ARRIAGA-VAZQUEZ.pdf</t>
  </si>
  <si>
    <t>Abimael</t>
  </si>
  <si>
    <t>https://saybg.tlaxcala.gob.mx/files/Docs/Transparencia/JURIDICO/individuales%202026/043/2026_MODIFICACION_ABIMAEL-MENESES-CORTES.pdf</t>
  </si>
  <si>
    <t>Evelina</t>
  </si>
  <si>
    <t>https://saybg.tlaxcala.gob.mx/files/Docs/Transparencia/JURIDICO/individuales%202026/043/2026_MODIFICACION_EVELINA-MENDEZ-SANCHEZ.pdf</t>
  </si>
  <si>
    <t>https://saybg.tlaxcala.gob.mx/files/Docs/Transparencia/JURIDICO/individuales%202026/043/2026_MODIFICACION_GREGORIO-SERRANO-MORALES.pdf</t>
  </si>
  <si>
    <t>Beymar</t>
  </si>
  <si>
    <t>https://saybg.tlaxcala.gob.mx/files/Docs/Transparencia/JURIDICO/individuales%202026/043/2026_MODIFICACION_BEYMAR-SUAREZ-GONZALEZ.pdf</t>
  </si>
  <si>
    <t>Ignacio</t>
  </si>
  <si>
    <t>Cozar</t>
  </si>
  <si>
    <t>https://saybg.tlaxcala.gob.mx/files/Docs/Transparencia/JURIDICO/individuales%202026/043/2026_MODIFICACION_IGNACIO-MORALES-COZAR.pdf</t>
  </si>
  <si>
    <t>https://saybg.tlaxcala.gob.mx/files/Docs/Transparencia/JURIDICO/individuales%202026/043/2026_MODIFICACION_MAURICIO-ROMANO-HERNANDEZ.pdf</t>
  </si>
  <si>
    <t>https://saybg.tlaxcala.gob.mx/files/Docs/Transparencia/JURIDICO/individuales%202026/043/2026_MODIFICACION_PEDRO-HARO-PEREZ.pdf</t>
  </si>
  <si>
    <t>https://saybg.tlaxcala.gob.mx/files/Docs/Transparencia/JURIDICO/individuales%202026/043/2026_MODIFICACION_VERONICA-RIVERA-GARCIA.pdf</t>
  </si>
  <si>
    <t>https://saybg.tlaxcala.gob.mx/files/Docs/Transparencia/JURIDICO/individuales%202026/043/2026_MODIFICACION_JAVIER-NETZAHUAL-CONDE.pdf</t>
  </si>
  <si>
    <t>I</t>
  </si>
  <si>
    <t>Director General</t>
  </si>
  <si>
    <t>José Alonso</t>
  </si>
  <si>
    <t>Trujillo</t>
  </si>
  <si>
    <t>https://saybg.tlaxcala.gob.mx/files/Docs/Transparencia/JURIDICO/individuales%202026/043/2026_MODIFICACION_JOSE-ALONSO-TRUJILLO-DOMINGUEZ.pdf</t>
  </si>
  <si>
    <t>https://saybg.tlaxcala.gob.mx/files/Docs/Transparencia/JURIDICO/individuales%202026/043/2026_MODIFICACION_JORGE-RUIZ-GONZALEZ.pdf</t>
  </si>
  <si>
    <t>https://saybg.tlaxcala.gob.mx/files/Docs/Transparencia/JURIDICO/individuales%202026/043/2026_INICIO_MARIA-DE-LOS-ANGELES-ILHUICATZI-CUAMATZI.pdf</t>
  </si>
  <si>
    <t>Tenorio</t>
  </si>
  <si>
    <t>https://saybg.tlaxcala.gob.mx/files/Docs/Transparencia/JURIDICO/individuales%202026/043/2026_MODIFICACION_ENRIQUE-TENORIO-CORICHI.pdf</t>
  </si>
  <si>
    <t>Merikza</t>
  </si>
  <si>
    <t>Alameda</t>
  </si>
  <si>
    <t>https://saybg.tlaxcala.gob.mx/files/Docs/Transparencia/JURIDICO/individuales%202026/043/2026_MODIFICACION_MERIKZA-ALAMEDA-VELA.pdf</t>
  </si>
  <si>
    <t>Heidy Gabriela</t>
  </si>
  <si>
    <t>https://saybg.tlaxcala.gob.mx/files/Docs/Transparencia/JURIDICO/individuales%202026/043/2026_MODIFICACION_HEIDY-GABRIELA-ZAVALA-BERNAL.pdf</t>
  </si>
  <si>
    <t>https://saybg.tlaxcala.gob.mx/files/Docs/Transparencia/JURIDICO/individuales%202026/043/2026_MODIFICACION_MARIA-DE-LOS-ANGELES-PINEDA-MARTINEZ.pdf</t>
  </si>
  <si>
    <t>María Anita</t>
  </si>
  <si>
    <t>https://saybg.tlaxcala.gob.mx/files/Docs/Transparencia/JURIDICO/individuales%202026/043/2026_MODIFICACION_MARIA-ANITA-RODRIGUEZ-DURAN.pdf</t>
  </si>
  <si>
    <t>Algredo</t>
  </si>
  <si>
    <t>https://saybg.tlaxcala.gob.mx/files/Docs/Transparencia/JURIDICO/individuales%202026/043/2026_MODIFICACION_JOSE-ANTONIO-LOPEZ-ALGREDO.pdf</t>
  </si>
  <si>
    <t>Farfán</t>
  </si>
  <si>
    <t>https://saybg.tlaxcala.gob.mx/files/Docs/Transparencia/JURIDICO/individuales%202026/043/2026_MODIFICACION_ROGELIO-JIMENEZ-FARFAN.pdf</t>
  </si>
  <si>
    <t>Enedina</t>
  </si>
  <si>
    <t>https://saybg.tlaxcala.gob.mx/files/Docs/Transparencia/JURIDICO/individuales%202026/043/2026_MODIFICACION_ENEDINA-PEREZ-ESCOBAR.pdf</t>
  </si>
  <si>
    <t>Shantall</t>
  </si>
  <si>
    <t>https://saybg.tlaxcala.gob.mx/files/Docs/Transparencia/JURIDICO/individuales%202026/043/2026_MODIFICACION_SHANTALL-SOLIS-SANCHEZ.pdf</t>
  </si>
  <si>
    <t>https://saybg.tlaxcala.gob.mx/files/Docs/Transparencia/JURIDICO/individuales%202026/043/2026_MODIFICACION_JACQUELINE-LOPEZ-JIMENEZ.pdf</t>
  </si>
  <si>
    <t>Brian Omar</t>
  </si>
  <si>
    <t>https://saybg.tlaxcala.gob.mx/files/Docs/Transparencia/JURIDICO/individuales%202026/043/2026_MODIFICACION_BRIAN-OMAR-LOPEZ-VENTURA.pdf</t>
  </si>
  <si>
    <t>https://saybg.tlaxcala.gob.mx/files/Docs/Transparencia/JURIDICO/individuales%202026/043/2026_INICIO_DANIEL-CONTRERAS-TORRES.pdf</t>
  </si>
  <si>
    <t>https://saybg.tlaxcala.gob.mx/files/Docs/Transparencia/JURIDICO/individuales%202026/043/2026_MODIFICACION_VIRIDIANA-ZARATE-XOCHITIOTZI.pdf</t>
  </si>
  <si>
    <t>Ángel Homero</t>
  </si>
  <si>
    <t>https://saybg.tlaxcala.gob.mx/files/Docs/Transparencia/JURIDICO/individuales%202026/043/2026_MODIFICACION_ANGEL-HOMERO-LIMA-HERNANDEZ.pdf</t>
  </si>
  <si>
    <t>Eladia</t>
  </si>
  <si>
    <t>https://saybg.tlaxcala.gob.mx/files/Docs/Transparencia/JURIDICO/individuales%202026/043/2026_MODIFICACION_ELADIA-TORRES-MUNOZ.pdf</t>
  </si>
  <si>
    <t>https://saybg.tlaxcala.gob.mx/files/Docs/Transparencia/JURIDICO/individuales%202026/043/2026_MODIFICACION_BERNARDO-FLORES-ROMERO.pdf</t>
  </si>
  <si>
    <t>https://saybg.tlaxcala.gob.mx/files/Docs/Transparencia/JURIDICO/individuales%202026/043/2026_MODIFICACION_JUAN-MANUEL-JIMENEZ-ESPINOZA.pdf</t>
  </si>
  <si>
    <t>Gerardo Martin</t>
  </si>
  <si>
    <t>https://saybg.tlaxcala.gob.mx/files/Docs/Transparencia/JURIDICO/individuales%202026/043/2026_MODIFICACION_GERARDO-MARTIN-RODRIGUEZ-DURAN.pdf</t>
  </si>
  <si>
    <t>René</t>
  </si>
  <si>
    <t>https://saybg.tlaxcala.gob.mx/files/Docs/Transparencia/JURIDICO/individuales%202026/043/2026_MODIFICACION_RENE-LIMA-SOLIS.pdf</t>
  </si>
  <si>
    <t>https://saybg.tlaxcala.gob.mx/files/Docs/Transparencia/JURIDICO/individuales%202026/043/2026_MODIFICACION_ALFONSO-SANCHEZ-GUZMAN.pdf</t>
  </si>
  <si>
    <t>https://saybg.tlaxcala.gob.mx/files/Docs/Transparencia/JURIDICO/individuales%202026/043/2026_MODIFICACION_CARLOS-RODRIGUEZ-DURAN.pdf</t>
  </si>
  <si>
    <t>Cinthya</t>
  </si>
  <si>
    <t>https://saybg.tlaxcala.gob.mx/files/Docs/Transparencia/JURIDICO/individuales%202026/043/2026_MODIFICACION_CINTHYA-PEREZ-HERNANDEZ.pdf</t>
  </si>
  <si>
    <t>https://saybg.tlaxcala.gob.mx/files/Docs/Transparencia/JURIDICO/individuales%202026/043/2026_MODIFICACION_MARCO-ANTONIO-MORENO-LOPEZ.pdf</t>
  </si>
  <si>
    <t>https://saybg.tlaxcala.gob.mx/files/Docs/Transparencia/JURIDICO/individuales%202026/043/2026_MODIFICACION_RICARDO-SANCHEZ-ROMERO.pdf</t>
  </si>
  <si>
    <t>Jovany</t>
  </si>
  <si>
    <t>Anselmo</t>
  </si>
  <si>
    <t>https://saybg.tlaxcala.gob.mx/files/Docs/Transparencia/JURIDICO/individuales%202026/043/2026_MODIFICACION_JOVANY-IXTLAPALE-ANSELMO.pdf</t>
  </si>
  <si>
    <t>Badillo</t>
  </si>
  <si>
    <t>https://saybg.tlaxcala.gob.mx/files/Docs/Transparencia/JURIDICO/individuales%202026/043/2026_MODIFICACION_SANDRA-BADILLO-LUCERO.pdf</t>
  </si>
  <si>
    <t>Sahmara Aglaette</t>
  </si>
  <si>
    <t>Ramón</t>
  </si>
  <si>
    <t>https://saybg.tlaxcala.gob.mx/files/Docs/Transparencia/JURIDICO/individuales%202026/043/2026_MODIFICACION_SAHMARA-AGLAETTE-MALDONADO-RAMON.pdf</t>
  </si>
  <si>
    <t>https://saybg.tlaxcala.gob.mx/files/Docs/Transparencia/JURIDICO/individuales%202026/043/2026_MODIFICACION_LETICIA-TORRES-LOPEZ.pdf</t>
  </si>
  <si>
    <t>https://saybg.tlaxcala.gob.mx/files/Docs/Transparencia/JURIDICO/individuales%202026/043/2026_MODIFICACION_ROMAN-CURIEL-RODRIGUEZ.pdf</t>
  </si>
  <si>
    <t>Aletia</t>
  </si>
  <si>
    <t>https://saybg.tlaxcala.gob.mx/files/Docs/Transparencia/JURIDICO/individuales%202026/043/2026_MODIFICACION_ALETIA-ZAMORA-LUNA.pdf</t>
  </si>
  <si>
    <t>https://saybg.tlaxcala.gob.mx/files/Docs/Transparencia/JURIDICO/individuales%202026/043/2026_MODIFICACION_KAREN-DURAN-ORTEGA.pdf</t>
  </si>
  <si>
    <t>https://saybg.tlaxcala.gob.mx/files/Docs/Transparencia/JURIDICO/individuales%202026/043/2026_MODIFICACION_ULISES-DURAN-JIMENEZ.pdf</t>
  </si>
  <si>
    <t>https://saybg.tlaxcala.gob.mx/files/Docs/Transparencia/JURIDICO/individuales%202026/043/2026_MODIFICACION_ALBERTO-CORONA-COCOLETZI.pdf</t>
  </si>
  <si>
    <t>https://saybg.tlaxcala.gob.mx/files/Docs/Transparencia/JURIDICO/individuales%202026/043/2026_MODIFICACION_ADRIANA-LOPEZ-ENG.pdf</t>
  </si>
  <si>
    <t>Plantel 05 Panzacola Tlax</t>
  </si>
  <si>
    <t>Hernan Guido</t>
  </si>
  <si>
    <t>https://saybg.tlaxcala.gob.mx/files/Docs/Transparencia/JURIDICO/individuales%202026/043/2026_MODIFICACION_HERNAN-GUIDO-MUNOZ-LARA.pdf</t>
  </si>
  <si>
    <t>Pelcastre</t>
  </si>
  <si>
    <t>Cornejo</t>
  </si>
  <si>
    <t>https://saybg.tlaxcala.gob.mx/files/Docs/Transparencia/JURIDICO/individuales%202026/043/2026_MODIFICACION_EDGAR-PELCASTRE-CORNEJO.pdf</t>
  </si>
  <si>
    <t>https://saybg.tlaxcala.gob.mx/files/Docs/Transparencia/JURIDICO/individuales%202026/043/2026_MODIFICACION_GUSTAVO-NAVA-GUZMAN.pdf</t>
  </si>
  <si>
    <t>https://saybg.tlaxcala.gob.mx/files/Docs/Transparencia/JURIDICO/individuales%202026/043/2026_MODIFICACION_ANA-MARIA-SUAREZ-ROJAS.pdf</t>
  </si>
  <si>
    <t>María Dely</t>
  </si>
  <si>
    <t>Ríos</t>
  </si>
  <si>
    <t>https://saybg.tlaxcala.gob.mx/files/Docs/Transparencia/JURIDICO/individuales%202026/043/2026_MODIFICACION_MARIA-DELY-RIOS-FLORES.pdf</t>
  </si>
  <si>
    <t>28/05/2026</t>
  </si>
  <si>
    <t>https://saybg.tlaxcala.gob.mx/files/Docs/Transparencia/JURIDICO/individuales%202026/043/2026_MODIFICACION_JAVIER-MENESES-PEREZ.pdf</t>
  </si>
  <si>
    <t>José Luis Pablo</t>
  </si>
  <si>
    <t>https://saybg.tlaxcala.gob.mx/files/Docs/Transparencia/JURIDICO/individuales%202026/043/2026_MODIFICACION_JOSE-LUIS-PABLO-MELENDEZ-CRUZ.pdf</t>
  </si>
  <si>
    <t>Obdulia</t>
  </si>
  <si>
    <t>https://saybg.tlaxcala.gob.mx/files/Docs/Transparencia/JURIDICO/individuales%202026/043/2026_MODIFICACION_OBDULIA-MUNOZ-ALVARADO.pdf</t>
  </si>
  <si>
    <t>César Evaristo</t>
  </si>
  <si>
    <t>https://saybg.tlaxcala.gob.mx/files/Docs/Transparencia/JURIDICO/individuales%202026/043/2026_MODIFICACION_CESAR-EVARISTO-LOPEZ-FLORES.pdf</t>
  </si>
  <si>
    <t>Tolteca</t>
  </si>
  <si>
    <t>https://saybg.tlaxcala.gob.mx/files/Docs/Transparencia/JURIDICO/individuales%202026/043/2026_MODIFICACION_MARIA-ESTHER-TOLTECA-MUNOZ.pdf</t>
  </si>
  <si>
    <t>Esperanza</t>
  </si>
  <si>
    <t>https://saybg.tlaxcala.gob.mx/files/Docs/Transparencia/JURIDICO/individuales%202026/043/2026_MODIFICACION_ESPERANZA-PAREDES-SANCHEZ.pdf</t>
  </si>
  <si>
    <t>Zeth Alberto</t>
  </si>
  <si>
    <t>Mejia</t>
  </si>
  <si>
    <t>https://saybg.tlaxcala.gob.mx/files/Docs/Transparencia/JURIDICO/individuales%202026/043/2026_MODIFICACION_ZETH-ALBERTO-CONTRERAS-MEJIA.pdf</t>
  </si>
  <si>
    <t>Fredi</t>
  </si>
  <si>
    <t>https://saybg.tlaxcala.gob.mx/files/Docs/Transparencia/JURIDICO/individuales%202026/043/2026_MODIFICACION_FREDI-VASQUEZ-TERAN.pdf</t>
  </si>
  <si>
    <t>Pozos</t>
  </si>
  <si>
    <t>Gamino</t>
  </si>
  <si>
    <t>https://saybg.tlaxcala.gob.mx/files/Docs/Transparencia/JURIDICO/individuales%202026/043/2026_MODIFICACION_JORGE-POZOS-GAMINO.pdf</t>
  </si>
  <si>
    <t>Ma. Yinye Cristal</t>
  </si>
  <si>
    <t>Orgaz</t>
  </si>
  <si>
    <t>https://saybg.tlaxcala.gob.mx/files/Docs/Transparencia/JURIDICO/individuales%202026/043/2026_MODIFICACION_MA.-YINYE-CRISTAL-HERRERA-ORGAZ.pdf</t>
  </si>
  <si>
    <t>https://saybg.tlaxcala.gob.mx/files/Docs/Transparencia/JURIDICO/individuales%202026/043/2026_MODIFICACION_SONIA-BETSABE-BONILLA-AYAPANTECATL.pdf</t>
  </si>
  <si>
    <t>https://saybg.tlaxcala.gob.mx/files/Docs/Transparencia/JURIDICO/individuales%202026/043/2025_INICIO_PAOLA-LOZANO-ROMERO.pdf</t>
  </si>
  <si>
    <t>https://saybg.tlaxcala.gob.mx/files/Docs/Transparencia/JURIDICO/individuales%202026/043/2026_MODIFICACION_CESAR-ZEMPOALTECATL-ANGULO.pdf</t>
  </si>
  <si>
    <t>https://saybg.tlaxcala.gob.mx/files/Docs/Transparencia/JURIDICO/individuales%202026/043/2026_MODIFICACION_MARIA-LUISA-MARTINEZ-SANDOVAL.pdf</t>
  </si>
  <si>
    <t>https://saybg.tlaxcala.gob.mx/files/Docs/Transparencia/JURIDICO/individuales%202026/043/2026_MODIFICACION_JAVIER-MORALES-ROSARIO.pdf</t>
  </si>
  <si>
    <t>https://saybg.tlaxcala.gob.mx/files/Docs/Transparencia/JURIDICO/individuales%202026/043/2026_MODIFICACION_IRMA-TEYSSIER-PAREDES.pdf</t>
  </si>
  <si>
    <t>https://saybg.tlaxcala.gob.mx/files/Docs/Transparencia/JURIDICO/individuales%202026/043/2026_MODIFICACION_PAOLA-VAZQUEZ-HERNANDEZ.pdf</t>
  </si>
  <si>
    <t>https://saybg.tlaxcala.gob.mx/files/Docs/Transparencia/JURIDICO/individuales%202026/043/2026_MODIFICACION_ISIDRO-MOLINA-FLORES.pdf</t>
  </si>
  <si>
    <t>https://saybg.tlaxcala.gob.mx/files/Docs/Transparencia/JURIDICO/individuales%202026/043/2026_MODIFICACION_MARIELA-GONZALEZ-FLORES.pdf</t>
  </si>
  <si>
    <t>Técnico Interino</t>
  </si>
  <si>
    <t>Yailyn</t>
  </si>
  <si>
    <t>https://saybg.tlaxcala.gob.mx/files/Docs/Transparencia/JURIDICO/individuales%202026/043/2025_INICIO_YAILYN-TOQUIANTZI-JIMENEZ.pdf</t>
  </si>
  <si>
    <t>Paula Beatriz</t>
  </si>
  <si>
    <t>Zabalza</t>
  </si>
  <si>
    <t>https://saybg.tlaxcala.gob.mx/files/Docs/Transparencia/JURIDICO/individuales%202026/043/2026_MODIFICACION_PAULA-BEATRIZ-ZABALZA-CISNEROS.pdf</t>
  </si>
  <si>
    <t>https://saybg.tlaxcala.gob.mx/files/Docs/Transparencia/JURIDICO/individuales%202026/043/2026_MODIFICACION_ROBERTO-LUMBRERAS-ZAINOS.pdf</t>
  </si>
  <si>
    <t>https://saybg.tlaxcala.gob.mx/files/Docs/Transparencia/JURIDICO/individuales%202026/043/2026_MODIFICACION_JAIR-HERNANDEZ-JUAREZ.pdf</t>
  </si>
  <si>
    <t>Casimiro</t>
  </si>
  <si>
    <t>https://saybg.tlaxcala.gob.mx/files/Docs/Transparencia/JURIDICO/individuales%202026/043/2026_MODIFICACION_CASIMIRO-FERNANDEZ-SANCHEZ.pdf</t>
  </si>
  <si>
    <t>https://saybg.tlaxcala.gob.mx/files/Docs/Transparencia/JURIDICO/individuales%202026/043/2025_INICIO_EDUARDO-JIMENEZ-MENDOZA.pdf</t>
  </si>
  <si>
    <t>José Benjamín Enrique</t>
  </si>
  <si>
    <t>https://saybg.tlaxcala.gob.mx/files/Docs/Transparencia/JURIDICO/individuales%202026/043/2026_MODIFICACION_JOSE-BENJAMIN-ENRIQUE-HERNANDEZ-CADENA.pdf</t>
  </si>
  <si>
    <t>https://saybg.tlaxcala.gob.mx/files/Docs/Transparencia/JURIDICO/individuales%202026/043/2026_MODIFICACION_ELOISA-ESQUIVEL-MARTINEZ.pdf</t>
  </si>
  <si>
    <t>https://saybg.tlaxcala.gob.mx/files/Docs/Transparencia/JURIDICO/individuales%202026/043/2026_MODIFICACION_LILIANA-CORTES-LUNA.pdf</t>
  </si>
  <si>
    <t>https://saybg.tlaxcala.gob.mx/files/Docs/Transparencia/JURIDICO/individuales%202026/043/2026_MODIFICACION_GREGORIO-AHUATZI-MORALES.pdf</t>
  </si>
  <si>
    <t>Ma. De Lourdes</t>
  </si>
  <si>
    <t>https://saybg.tlaxcala.gob.mx/files/Docs/Transparencia/JURIDICO/individuales%202026/043/2026_MODIFICACION_MA.-DE-LOURDES-JIMENEZ-MENDOZA.pdf</t>
  </si>
  <si>
    <t>Martina</t>
  </si>
  <si>
    <t>https://saybg.tlaxcala.gob.mx/files/Docs/Transparencia/JURIDICO/individuales%202026/043/2026_MODIFICACION_MARTINA-PAREDES-SANCHEZ.pdf</t>
  </si>
  <si>
    <t>Monserrat</t>
  </si>
  <si>
    <t>https://saybg.tlaxcala.gob.mx/files/Docs/Transparencia/JURIDICO/individuales%202026/043/2026_MODIFICACION_MONSERRAT-SANCHEZ-SANCHEZ.pdf</t>
  </si>
  <si>
    <t>https://saybg.tlaxcala.gob.mx/files/Docs/Transparencia/JURIDICO/individuales%202026/043/2026_MODIFICACION_ADRIANA-PEREZ-LOPEZ.pdf</t>
  </si>
  <si>
    <t>Roxana</t>
  </si>
  <si>
    <t>https://saybg.tlaxcala.gob.mx/files/Docs/Transparencia/JURIDICO/individuales%202026/043/2026_MODIFICACION_ROXANA-CORICHI-MENDEZ.pdf</t>
  </si>
  <si>
    <t>Acosta</t>
  </si>
  <si>
    <t>https://saybg.tlaxcala.gob.mx/files/Docs/Transparencia/JURIDICO/individuales%202026/043/2026_MODIFICACION_GUADALUPE-ACOSTA-COTE.pdf</t>
  </si>
  <si>
    <t>Rutilo</t>
  </si>
  <si>
    <t>https://saybg.tlaxcala.gob.mx/files/Docs/Transparencia/JURIDICO/individuales%202026/043/2026_MODIFICACION_RUTILO-BONILLA-PEREZ.pdf</t>
  </si>
  <si>
    <t>Suri Zaday</t>
  </si>
  <si>
    <t>https://saybg.tlaxcala.gob.mx/files/Docs/Transparencia/JURIDICO/individuales%202026/043/2026_MODIFICACION_SURI-ZADAY-PERALTA-CERVANTES.pdf</t>
  </si>
  <si>
    <t>https://saybg.tlaxcala.gob.mx/files/Docs/Transparencia/JURIDICO/individuales%202026/043/2026_MODIFICACION_MARGARITA-ALVARADO-TELLEZ.pdf</t>
  </si>
  <si>
    <t>Gonzaga</t>
  </si>
  <si>
    <t>https://saybg.tlaxcala.gob.mx/files/Docs/Transparencia/JURIDICO/individuales%202026/043/2026_CONCLUSION_VENTURA-SANCHEZ-GONZAGA.pdf</t>
  </si>
  <si>
    <t>https://saybg.tlaxcala.gob.mx/files/Docs/Transparencia/JURIDICO/individuales%202026/043/2026_MODIFICACION_YAILYN-TOQUIANTZI-JIMENEZ.pdf</t>
  </si>
  <si>
    <t>https://saybg.tlaxcala.gob.mx/files/Docs/Transparencia/JURIDICO/individuales%202026/043/2026_MODIFICACION_CESAR-LEON-CARRASCO.pdf</t>
  </si>
  <si>
    <t>Rafael Enrique</t>
  </si>
  <si>
    <t>https://saybg.tlaxcala.gob.mx/files/Docs/Transparencia/JURIDICO/individuales%202026/043/2026_MODIFICACION_RAFAEL-ENRIQUE-CERON-VIEYRA.pdf</t>
  </si>
  <si>
    <t>https://saybg.tlaxcala.gob.mx/files/Docs/Transparencia/JURIDICO/individuales%202026/043/2026_MODIFICACION_PABLO-HERNANDEZ-MUNGUIA.pdf</t>
  </si>
  <si>
    <t>Karen Patricia</t>
  </si>
  <si>
    <t>https://saybg.tlaxcala.gob.mx/files/Docs/Transparencia/JURIDICO/individuales%202026/043/2026_MODIFICACION_KAREN-PATRICIA-BERNAL-LOPEZ.pdf</t>
  </si>
  <si>
    <t>https://saybg.tlaxcala.gob.mx/files/Docs/Transparencia/JURIDICO/individuales%202026/043/2026_INICIO_MAURICIO-GARCIA-MORALES.pdf</t>
  </si>
  <si>
    <t>Moryn</t>
  </si>
  <si>
    <t>Arenalde</t>
  </si>
  <si>
    <t>Limas</t>
  </si>
  <si>
    <t>https://saybg.tlaxcala.gob.mx/files/Docs/Transparencia/JURIDICO/individuales%202026/043/2026_MODIFICACION_MORYN-ARENALDE-LIMAS.pdf</t>
  </si>
  <si>
    <t>María Edith</t>
  </si>
  <si>
    <t>Guerreo</t>
  </si>
  <si>
    <t>https://saybg.tlaxcala.gob.mx/files/Docs/Transparencia/JURIDICO/individuales%202026/043/2026_MODIFICACION_MARIA-EDITH-CISNEROS-GUERREO.pdf</t>
  </si>
  <si>
    <t>Ana Belén</t>
  </si>
  <si>
    <t>https://saybg.tlaxcala.gob.mx/files/Docs/Transparencia/JURIDICO/individuales%202026/043/2026_MODIFICACION_ANA-BELEN-LIMA-PEREZ.pdf</t>
  </si>
  <si>
    <t>https://saybg.tlaxcala.gob.mx/files/Docs/Transparencia/JURIDICO/individuales%202026/043/2026_MODIFICACION_EDUARDO-LOPEZ-HERNANDEZ.pdf</t>
  </si>
  <si>
    <t>Johana María</t>
  </si>
  <si>
    <t>https://saybg.tlaxcala.gob.mx/files/Docs/Transparencia/JURIDICO/individuales%202026/043/2026_INICIO_JOHANA-MARIA-GARCIA-ORTEGA.pdf</t>
  </si>
  <si>
    <t>https://saybg.tlaxcala.gob.mx/files/Docs/Transparencia/JURIDICO/individuales%202026/043/2026_MODIFICACION_KARINA-CARMONA-GONZALEZ.pdf</t>
  </si>
  <si>
    <t>Cirilo José</t>
  </si>
  <si>
    <t>https://saybg.tlaxcala.gob.mx/files/Docs/Transparencia/JURIDICO/individuales%202026/043/2026_MODIFICACION_CIRILO-JOSE-SANCHEZ-HERNANDEZ.pdf</t>
  </si>
  <si>
    <t>https://saybg.tlaxcala.gob.mx/files/Docs/Transparencia/JURIDICO/individuales%202026/043/2026_MODIFICACION_LILIANA-GARCIA-RAMIREZ.pdf</t>
  </si>
  <si>
    <t>https://saybg.tlaxcala.gob.mx/files/Docs/Transparencia/JURIDICO/individuales%202026/043/2026_MODIFICACION_RICARDO-MONTIEL-HERNANDEZ.pdf</t>
  </si>
  <si>
    <t>Diana Virginia</t>
  </si>
  <si>
    <t>https://saybg.tlaxcala.gob.mx/files/Docs/Transparencia/JURIDICO/individuales%202026/043/2026_MODIFICACION_DIANA-VIRGINIA-CORONA-MARTINEZ.pdf</t>
  </si>
  <si>
    <t>https://saybg.tlaxcala.gob.mx/files/Docs/Transparencia/JURIDICO/individuales%202026/043/2026_MODIFICACION_LIZBETH-ROJAS-OLIVARES.pdf</t>
  </si>
  <si>
    <t>Minerva</t>
  </si>
  <si>
    <t>https://saybg.tlaxcala.gob.mx/files/Docs/Transparencia/JURIDICO/individuales%202026/043/2026_MODIFICACION_MINERVA-TOQUIANTZI-RODRIGUEZ.pdf</t>
  </si>
  <si>
    <t>https://saybg.tlaxcala.gob.mx/files/Docs/Transparencia/JURIDICO/individuales%202026/043/2026_MODIFICACION_VIRIDIANA-RODRIGUEZ-ZARATE.pdf</t>
  </si>
  <si>
    <t>https://saybg.tlaxcala.gob.mx/files/Docs/Transparencia/JURIDICO/individuales%202026/043/2026_MODIFICACION_MIGUEL-CRUZ-PENA.pdf</t>
  </si>
  <si>
    <t>https://saybg.tlaxcala.gob.mx/files/Docs/Transparencia/JURIDICO/individuales%202026/043/2026_CONCLUSION_OMAR-GOMEZ-MATAMOROS.pdf</t>
  </si>
  <si>
    <t>Díaz</t>
  </si>
  <si>
    <t>https://saybg.tlaxcala.gob.mx/files/Docs/Transparencia/JURIDICO/individuales%202026/043/2026_MODIFICACION_RAYMUNDO-RAMIREZ-DIAZ.pdf</t>
  </si>
  <si>
    <t>Mixcoatl</t>
  </si>
  <si>
    <t>https://saybg.tlaxcala.gob.mx/files/Docs/Transparencia/JURIDICO/individuales%202026/043/2026_MODIFICACION_JUAN-PABLO-MIXCOATL-GALICIA.pdf</t>
  </si>
  <si>
    <t>Ponce</t>
  </si>
  <si>
    <t>https://saybg.tlaxcala.gob.mx/files/Docs/Transparencia/JURIDICO/individuales%202026/043/2026_MODIFICACION_ANGEL-ESPINOZA-PONCE.pdf</t>
  </si>
  <si>
    <t>https://saybg.tlaxcala.gob.mx/files/Docs/Transparencia/JURIDICO/individuales%202026/043/2026_MODIFICACION_PAUL-PEREZ-PEREZ.pdf</t>
  </si>
  <si>
    <t>https://saybg.tlaxcala.gob.mx/files/Docs/Transparencia/JURIDICO/individuales%202026/043/2026_MODIFICACION_MARIA-MERINO-LOPEZ.pdf</t>
  </si>
  <si>
    <t>https://saybg.tlaxcala.gob.mx/files/Docs/Transparencia/JURIDICO/individuales%202026/043/2026_MODIFICACION_ALFREDO-PAREDES-SANCHEZ.pdf</t>
  </si>
  <si>
    <t>Nelin</t>
  </si>
  <si>
    <t>https://saybg.tlaxcala.gob.mx/files/Docs/Transparencia/JURIDICO/individuales%202026/043/2025_CONCLUSION_NELIN-NAVA-PINEDA.pdf</t>
  </si>
  <si>
    <t>https://saybg.tlaxcala.gob.mx/files/Docs/Transparencia/JURIDICO/individuales%202026/043/2026_MODIFICACION_KARINA-ROMERO-VAZQUEZ.pdf</t>
  </si>
  <si>
    <t>Peñafiel</t>
  </si>
  <si>
    <t>Temoltzi</t>
  </si>
  <si>
    <t>https://saybg.tlaxcala.gob.mx/files/Docs/Transparencia/JURIDICO/individuales%202026/043/2026_MODIFICACION_BEATRIZ-PENAFIEL-TEMOLTZI.pdf</t>
  </si>
  <si>
    <t>https://saybg.tlaxcala.gob.mx/files/Docs/Transparencia/JURIDICO/individuales%202026/043/2026_MODIFICACION_BEATRIZ-MORALES-CRUZ.pdf</t>
  </si>
  <si>
    <t>https://saybg.tlaxcala.gob.mx/files/Docs/Transparencia/JURIDICO/individuales%202026/043/2026_MODIFICACION_MANUEL-AGUILA-FLORES.pdf</t>
  </si>
  <si>
    <t>https://saybg.tlaxcala.gob.mx/files/Docs/Transparencia/JURIDICO/individuales%202026/043/2026_MODIFICACION_FRANCISCO-RODRIGUEZ-HUERTA.pdf</t>
  </si>
  <si>
    <t>Everardo</t>
  </si>
  <si>
    <t>https://saybg.tlaxcala.gob.mx/files/Docs/Transparencia/JURIDICO/individuales%202026/043/2026_MODIFICACION_EVERARDO-RODRIGUEZ-RAMIREZ.pdf</t>
  </si>
  <si>
    <t>29/05/2026</t>
  </si>
  <si>
    <t>Vigilante Eventual</t>
  </si>
  <si>
    <t>Tayde José De Jesús</t>
  </si>
  <si>
    <t>https://saybg.tlaxcala.gob.mx/files/Docs/Transparencia/JURIDICO/individuales%202026/043/2026_MODIFICACION_TAYDE-JOSE-DE-JESUS-RODRIGUEZ-GARCIA.pdf</t>
  </si>
  <si>
    <t>Jonathan</t>
  </si>
  <si>
    <t>https://saybg.tlaxcala.gob.mx/files/Docs/Transparencia/JURIDICO/individuales%202026/043/2026_MODIFICACION_JONATHAN-NETZAHUATL-MALDONADO.pdf</t>
  </si>
  <si>
    <t>https://saybg.tlaxcala.gob.mx/files/Docs/Transparencia/JURIDICO/individuales%202026/043/2026_MODIFICACION_NESTOR-NAVA-TAPIA.pdf</t>
  </si>
  <si>
    <t>José Francisco</t>
  </si>
  <si>
    <t>https://saybg.tlaxcala.gob.mx/files/Docs/Transparencia/JURIDICO/individuales%202026/043/2026_MODIFICACION_JOSE-FRANCISCO-REZA-ARELLANO.pdf</t>
  </si>
  <si>
    <t>https://saybg.tlaxcala.gob.mx/files/Docs/Transparencia/JURIDICO/individuales%202026/043/2026_MODIFICACION_ALEJANDRO-TECUAPACHO-AGUILA.pdf</t>
  </si>
  <si>
    <t>https://saybg.tlaxcala.gob.mx/files/Docs/Transparencia/JURIDICO/individuales%202026/043/2026_MODIFICACION_SERGIO-ENRIQUE-AGUILA-NAVA.pdf</t>
  </si>
  <si>
    <t>https://saybg.tlaxcala.gob.mx/files/Docs/Transparencia/JURIDICO/individuales%202026/043/2026_MODIFICACION_GABRIELA-HERNANDEZ-FLORES.pdf</t>
  </si>
  <si>
    <t>Iliana Belem</t>
  </si>
  <si>
    <t>Vega</t>
  </si>
  <si>
    <t>https://saybg.tlaxcala.gob.mx/files/Docs/Transparencia/JURIDICO/individuales%202026/043/2026_MODIFICACION_ILIANA-BELEM-VEGA-TORRES.pdf</t>
  </si>
  <si>
    <t>Carlos Daniel</t>
  </si>
  <si>
    <t>https://saybg.tlaxcala.gob.mx/files/Docs/Transparencia/JURIDICO/individuales%202026/043/2026_MODIFICACION_CARLOS-DANIEL-HERNANDEZ-HERNANDEZ.pdf</t>
  </si>
  <si>
    <t>Plantel 18 Atltzayanca</t>
  </si>
  <si>
    <t>Gustavo Edmundo</t>
  </si>
  <si>
    <t>Colin</t>
  </si>
  <si>
    <t>Cangas</t>
  </si>
  <si>
    <t>https://saybg.tlaxcala.gob.mx/files/Docs/Transparencia/JURIDICO/individuales%202026/043/2026_MODIFICACION_GUSTAVO-EDMUNDO-COLIN-CANGAS.pdf</t>
  </si>
  <si>
    <t>Carrazco</t>
  </si>
  <si>
    <t>https://saybg.tlaxcala.gob.mx/files/Docs/Transparencia/JURIDICO/individuales%202026/043/2026_MODIFICACION_MOISES-LIMA-CARRAZCO.pdf</t>
  </si>
  <si>
    <t>Nicole</t>
  </si>
  <si>
    <t>https://saybg.tlaxcala.gob.mx/files/Docs/Transparencia/JURIDICO/individuales%202026/043/2026_INICIO_NICOLE-SERRANO-HERNANDEZ.pdf</t>
  </si>
  <si>
    <t>https://saybg.tlaxcala.gob.mx/files/Docs/Transparencia/JURIDICO/individuales%202026/043/2026_MODIFICACION_ARTURO-PENA-HERNANDEZ.pdf</t>
  </si>
  <si>
    <t>https://saybg.tlaxcala.gob.mx/files/Docs/Transparencia/JURIDICO/individuales%202026/043/2026_MODIFICACION_NELIN-NAVA-PINEDA.pdf</t>
  </si>
  <si>
    <t>Abadesa</t>
  </si>
  <si>
    <t>https://saybg.tlaxcala.gob.mx/files/Docs/Transparencia/JURIDICO/individuales%202026/043/2026_MODIFICACION_ABADESA-CALDERON-SANTACRUZ.pdf</t>
  </si>
  <si>
    <t>https://saybg.tlaxcala.gob.mx/files/Docs/Transparencia/JURIDICO/individuales%202026/043/2026_MODIFICACION_YOLANDA-GRANDE-VASQUEZ.pdf</t>
  </si>
  <si>
    <t>https://saybg.tlaxcala.gob.mx/files/Docs/Transparencia/JURIDICO/individuales%202026/043/2026_MODIFICACION_VIRIDIANA-RODRIGUEZ-CUATECONTZI.pdf</t>
  </si>
  <si>
    <t>https://saybg.tlaxcala.gob.mx/files/Docs/Transparencia/JURIDICO/individuales%202026/043/2026_MODIFICACION_CATALINA-CUATECONTZI-CUAMATZI.pdf</t>
  </si>
  <si>
    <t>https://saybg.tlaxcala.gob.mx/files/Docs/Transparencia/JURIDICO/individuales%202026/043/2026_MODIFICACION_MAYRA-SALDANA-MELENDEZ.pdf</t>
  </si>
  <si>
    <t>Estefanía</t>
  </si>
  <si>
    <t>Córdoba</t>
  </si>
  <si>
    <t>https://saybg.tlaxcala.gob.mx/files/Docs/Transparencia/JURIDICO/individuales%202026/043/2026_MODIFICACION_ESTEFANIA-CORDOBA-LEON.pdf</t>
  </si>
  <si>
    <t>Roscelia</t>
  </si>
  <si>
    <t>Zacatelco</t>
  </si>
  <si>
    <t>https://saybg.tlaxcala.gob.mx/files/Docs/Transparencia/JURIDICO/individuales%202026/043/2026_MODIFICACION_ROSCELIA-ZACATELCO-JIMENEZ.pdf</t>
  </si>
  <si>
    <t>Ángeles</t>
  </si>
  <si>
    <t>https://saybg.tlaxcala.gob.mx/files/Docs/Transparencia/JURIDICO/individuales%202026/043/2026_MODIFICACION_JOSE-LUIS-ANGELES-ROLDAN.pdf</t>
  </si>
  <si>
    <t>Osram</t>
  </si>
  <si>
    <t>https://saybg.tlaxcala.gob.mx/files/Docs/Transparencia/JURIDICO/individuales%202026/043/2026_MODIFICACION_OSRAM-FLORES-RODRIGUEZ.pdf</t>
  </si>
  <si>
    <t>https://saybg.tlaxcala.gob.mx/files/Docs/Transparencia/JURIDICO/individuales%202026/043/2026_MODIFICACION_MIGUEL-ANGEL-LARIOS.pdf</t>
  </si>
  <si>
    <t>Ruperto</t>
  </si>
  <si>
    <t>Papacetzi</t>
  </si>
  <si>
    <t>https://saybg.tlaxcala.gob.mx/files/Docs/Transparencia/JURIDICO/individuales%202026/043/2026_MODIFICACION_RUPERTO-PAPACETZI-SOLANO.pdf</t>
  </si>
  <si>
    <t>Beda</t>
  </si>
  <si>
    <t>https://saybg.tlaxcala.gob.mx/files/Docs/Transparencia/JURIDICO/individuales%202026/043/2026_MODIFICACION_BEDA-CUAMATZI-NAVA.pdf</t>
  </si>
  <si>
    <t>Ma. Efigenia</t>
  </si>
  <si>
    <t>https://saybg.tlaxcala.gob.mx/files/Docs/Transparencia/JURIDICO/individuales%202026/043/2026_MODIFICACION_MA.-EFIGENIA-ORTEGA-HERNANDEZ.pdf</t>
  </si>
  <si>
    <t>José Humberto</t>
  </si>
  <si>
    <t>https://saybg.tlaxcala.gob.mx/files/Docs/Transparencia/JURIDICO/individuales%202026/043/2026_MODIFICACION_JOSE-HUMBERTO-CUELLAR-PEREZ.pdf</t>
  </si>
  <si>
    <t>https://saybg.tlaxcala.gob.mx/files/Docs/Transparencia/JURIDICO/individuales%202026/043/2026_MODIFICACION_FRANCISCO-SANLUIS-DIAZ.pdf</t>
  </si>
  <si>
    <t>https://saybg.tlaxcala.gob.mx/files/Docs/Transparencia/JURIDICO/individuales%202026/043/2026_MODIFICACION_MARCO-ANTONIO-DOMINGUEZ-CARRO.pdf</t>
  </si>
  <si>
    <t>Cristian Jonathan</t>
  </si>
  <si>
    <t>https://saybg.tlaxcala.gob.mx/files/Docs/Transparencia/JURIDICO/individuales%202026/043/2026_MODIFICACION_CRISTIAN-JONATHAN-MENESES-FLORES.pdf</t>
  </si>
  <si>
    <t>Trejo</t>
  </si>
  <si>
    <t>https://saybg.tlaxcala.gob.mx/files/Docs/Transparencia/JURIDICO/individuales%202026/043/2026_MODIFICACION_FANNY-SARMIENTO-TREJO.pdf</t>
  </si>
  <si>
    <t>Lesly América</t>
  </si>
  <si>
    <t>Eliosa</t>
  </si>
  <si>
    <t>https://saybg.tlaxcala.gob.mx/files/Docs/Transparencia/JURIDICO/individuales%202026/043/2026_MODIFICACION_LESLY-AMERICA-ELIOSA-ROJAS.pdf</t>
  </si>
  <si>
    <t>https://saybg.tlaxcala.gob.mx/files/Docs/Transparencia/JURIDICO/individuales%202026/043/2025_CONCLUSION_MA.-EFIGENIA-ORTEGA-HERNANDEZ.pdf</t>
  </si>
  <si>
    <t>Justino</t>
  </si>
  <si>
    <t>https://saybg.tlaxcala.gob.mx/files/Docs/Transparencia/JURIDICO/individuales%202026/043/2026_MODIFICACION_JUSTINO-ZEMPOALTECA-SANCHEZ.pdf</t>
  </si>
  <si>
    <t>Flor Emilia</t>
  </si>
  <si>
    <t>https://saybg.tlaxcala.gob.mx/files/Docs/Transparencia/JURIDICO/individuales%202026/043/2026_MODIFICACION_FLOR-EMILIA-JUAREZ-SOSA.pdf</t>
  </si>
  <si>
    <t>Cástulo Arturo</t>
  </si>
  <si>
    <t>https://saybg.tlaxcala.gob.mx/files/Docs/Transparencia/JURIDICO/individuales%202026/043/2026_MODIFICACION_CASTULO-ARTURO-SANCHEZ-PEREZ.pdf</t>
  </si>
  <si>
    <t>Arciniega</t>
  </si>
  <si>
    <t>https://saybg.tlaxcala.gob.mx/files/Docs/Transparencia/JURIDICO/individuales%202026/043/2026_MODIFICACION_ALFREDO-ARCINIEGA-REYES.pdf</t>
  </si>
  <si>
    <t>Quirino</t>
  </si>
  <si>
    <t>https://saybg.tlaxcala.gob.mx/files/Docs/Transparencia/JURIDICO/individuales%202026/043/2025_CONCLUSION_QUIRINO-XOCHIPA-GARCIA.pdf</t>
  </si>
  <si>
    <t>Francisco Alain</t>
  </si>
  <si>
    <t>https://saybg.tlaxcala.gob.mx/files/Docs/Transparencia/JURIDICO/individuales%202026/043/2026_INICIO_FRANCISCO-ALAIN-BADILLO-DIAZ.pdf</t>
  </si>
  <si>
    <t>Macario</t>
  </si>
  <si>
    <t>https://saybg.tlaxcala.gob.mx/files/Docs/Transparencia/JURIDICO/individuales%202026/043/2025_INICIO_HUGO-LUNA-MACARIO.pdf</t>
  </si>
  <si>
    <t>Dulce Rocío</t>
  </si>
  <si>
    <t>Manzola</t>
  </si>
  <si>
    <t>https://saybg.tlaxcala.gob.mx/files/Docs/Transparencia/JURIDICO/individuales%202026/043/2026_MODIFICACION_DULCE-ROCIO-SUAREZ-MANZOLA.pdf</t>
  </si>
  <si>
    <t>Ma. Guadalupe</t>
  </si>
  <si>
    <t>https://saybg.tlaxcala.gob.mx/files/Docs/Transparencia/JURIDICO/individuales%202026/043/2026_MODIFICACION_MA.-GUADALUPE-CONDE-ORTEGA.pdf</t>
  </si>
  <si>
    <t>Pacheco</t>
  </si>
  <si>
    <t>https://saybg.tlaxcala.gob.mx/files/Docs/Transparencia/JURIDICO/individuales%202026/043/2026_MODIFICACION_ALBERTO-PACHECO-TIZAPANTZI.pdf</t>
  </si>
  <si>
    <t>https://saybg.tlaxcala.gob.mx/files/Docs/Transparencia/JURIDICO/individuales%202026/043/2026_MODIFICACION_JUSTINO-SANCHEZ-CABRERA.pdf</t>
  </si>
  <si>
    <t>Basilisa</t>
  </si>
  <si>
    <t>https://saybg.tlaxcala.gob.mx/files/Docs/Transparencia/JURIDICO/individuales%202026/043/2026_MODIFICACION_BASILISA-CUELLAR-SANCHEZ.pdf</t>
  </si>
  <si>
    <t>Julio Andrés</t>
  </si>
  <si>
    <t>https://saybg.tlaxcala.gob.mx/files/Docs/Transparencia/JURIDICO/individuales%202026/043/2026_MODIFICACION_JULIO-ANDRES-GUEVARA-TORIZ.pdf</t>
  </si>
  <si>
    <t>https://saybg.tlaxcala.gob.mx/files/Docs/Transparencia/JURIDICO/individuales%202026/043/2026_MODIFICACION_ANA-MARIA-GALICIA-GUTIERREZ.pdf</t>
  </si>
  <si>
    <t>https://saybg.tlaxcala.gob.mx/files/Docs/Transparencia/JURIDICO/individuales%202026/043/2026_MODIFICACION_FRANCISCO-CORONA-BAEZ.pdf</t>
  </si>
  <si>
    <t>https://saybg.tlaxcala.gob.mx/files/Docs/Transparencia/JURIDICO/individuales%202026/043/2026_MODIFICACION_MARCO-POLO-RIVERA-TORRES.pdf</t>
  </si>
  <si>
    <t>Carolina Yazmin</t>
  </si>
  <si>
    <t>https://saybg.tlaxcala.gob.mx/files/Docs/Transparencia/JURIDICO/individuales%202026/043/2026_MODIFICACION_CAROLINA-YAZMIN-GONZALEZ-RODRIGUEZ.pdf</t>
  </si>
  <si>
    <t>https://saybg.tlaxcala.gob.mx/files/Docs/Transparencia/JURIDICO/individuales%202026/043/2026_MODIFICACION_ERNEST-MAYARI-ITZU-MOLINA-SUAREZ.pdf</t>
  </si>
  <si>
    <t>https://saybg.tlaxcala.gob.mx/files/Docs/Transparencia/JURIDICO/individuales%202026/043/2026_MODIFICACION_SUSANA-GUEVARA-TORIZ.pdf</t>
  </si>
  <si>
    <t>https://saybg.tlaxcala.gob.mx/files/Docs/Transparencia/JURIDICO/individuales%202026/043/2026_MODIFICACION_MARIA-TERESA-GONZALEZ-MONTES.pdf</t>
  </si>
  <si>
    <t>Juan Joel</t>
  </si>
  <si>
    <t>https://saybg.tlaxcala.gob.mx/files/Docs/Transparencia/JURIDICO/individuales%202026/043/2026_MODIFICACION_JUAN-JOEL-HERNANDEZ-ANGULO.pdf</t>
  </si>
  <si>
    <t>30/05/2026</t>
  </si>
  <si>
    <t>https://saybg.tlaxcala.gob.mx/files/Docs/Transparencia/JURIDICO/individuales%202026/043/2026_MODIFICACION_JUDITH-JUAREZ-MARTINEZ.pdf</t>
  </si>
  <si>
    <t>Claudia Marisol</t>
  </si>
  <si>
    <t>https://saybg.tlaxcala.gob.mx/files/Docs/Transparencia/JURIDICO/individuales%202026/043/2026_MODIFICACION_CLAUDIA-MARISOL-PINEDA-MARTINEZ.pdf</t>
  </si>
  <si>
    <t>https://saybg.tlaxcala.gob.mx/files/Docs/Transparencia/JURIDICO/individuales%202026/043/2026_MODIFICACION_LETICIA-JUAREZ-FLORES.pdf</t>
  </si>
  <si>
    <t>Karla Lizeth</t>
  </si>
  <si>
    <t>Isla</t>
  </si>
  <si>
    <t>Nevares</t>
  </si>
  <si>
    <t>https://saybg.tlaxcala.gob.mx/files/Docs/Transparencia/JURIDICO/individuales%202026/043/2026_MODIFICACION_KARLA-LIZETH-ISLA-NEVARES.pdf</t>
  </si>
  <si>
    <t>María Natali</t>
  </si>
  <si>
    <t>https://saybg.tlaxcala.gob.mx/files/Docs/Transparencia/JURIDICO/individuales%202026/043/2026_MODIFICACION_MARIA-NATALI-COCOLETZI-SANCHEZ.pdf</t>
  </si>
  <si>
    <t>https://saybg.tlaxcala.gob.mx/files/Docs/Transparencia/JURIDICO/individuales%202026/043/2026_MODIFICACION_DANIEL-PALACIOS-HERNANDEZ.pdf</t>
  </si>
  <si>
    <t>https://saybg.tlaxcala.gob.mx/files/Docs/Transparencia/JURIDICO/individuales%202026/043/2026_MODIFICACION_MARIBEL-DIAZ-AGUILAR.pdf</t>
  </si>
  <si>
    <t>https://saybg.tlaxcala.gob.mx/files/Docs/Transparencia/JURIDICO/individuales%202026/043/2026_MODIFICACION_ADRIANA-ESPINOSA-SALDIVAR.pdf</t>
  </si>
  <si>
    <t>Arehmi Gabriela</t>
  </si>
  <si>
    <t>https://saybg.tlaxcala.gob.mx/files/Docs/Transparencia/JURIDICO/individuales%202026/043/2026_MODIFICACION_AREHMI-GABRIELA-CARBAJAL-MENESES.pdf</t>
  </si>
  <si>
    <t>Fabianne Marjoarie</t>
  </si>
  <si>
    <t>https://saybg.tlaxcala.gob.mx/files/Docs/Transparencia/JURIDICO/individuales%202026/043/2026_MODIFICACION_FABIANNE-MARJOARIE-CUATEPOTZO-PADILLA.pdf</t>
  </si>
  <si>
    <t>https://saybg.tlaxcala.gob.mx/files/Docs/Transparencia/JURIDICO/individuales%202026/043/2026_MODIFICACION_ERNESTO-CAJERO-AGUILAR.pdf</t>
  </si>
  <si>
    <t>https://saybg.tlaxcala.gob.mx/files/Docs/Transparencia/JURIDICO/individuales%202026/043/2026_INICIO_RAFAEL-RAMIREZ-ARROYO.pdf</t>
  </si>
  <si>
    <t>https://saybg.tlaxcala.gob.mx/files/Docs/Transparencia/JURIDICO/individuales%202026/043/2026_MODIFICACION_TERESA-DOMINGUEZ-LOZADA.pdf</t>
  </si>
  <si>
    <t>https://saybg.tlaxcala.gob.mx/files/Docs/Transparencia/JURIDICO/individuales%202026/043/2026_MODIFICACION_EDUARDO-VAZQUEZ-DIAZ.pdf</t>
  </si>
  <si>
    <t>Munive</t>
  </si>
  <si>
    <t>https://saybg.tlaxcala.gob.mx/files/Docs/Transparencia/JURIDICO/individuales%202026/043/2026_MODIFICACION_ANGEL-GUEVARA-MUNIVE.pdf</t>
  </si>
  <si>
    <t>31/05/2026</t>
  </si>
  <si>
    <t>https://saybg.tlaxcala.gob.mx/files/Docs/Transparencia/JURIDICO/individuales%202026/043/2026_MODIFICACION_ENRIQUE-CONDE-CANO.pdf</t>
  </si>
  <si>
    <t>Omri</t>
  </si>
  <si>
    <t>Bolaños</t>
  </si>
  <si>
    <t>https://saybg.tlaxcala.gob.mx/files/Docs/Transparencia/JURIDICO/individuales%202026/043/2026_MODIFICACION_OMRI-MENDEZ-BOLANOS.pdf</t>
  </si>
  <si>
    <t>Isai Jese</t>
  </si>
  <si>
    <t>https://saybg.tlaxcala.gob.mx/files/Docs/Transparencia/JURIDICO/individuales%202026/043/2026_MODIFICACION_ISAI-JESE-FLORES-LIMA.pdf</t>
  </si>
  <si>
    <t>Rosita</t>
  </si>
  <si>
    <t>https://saybg.tlaxcala.gob.mx/files/Docs/Transparencia/JURIDICO/individuales%202026/043/2026_MODIFICACION_ROSITA-FLORES-JUAREZ.pdf</t>
  </si>
  <si>
    <t>Danae</t>
  </si>
  <si>
    <t>https://saybg.tlaxcala.gob.mx/files/Docs/Transparencia/JURIDICO/individuales%202026/043/2026_MODIFICACION_DANAE-ARROYO-SEVILLA.pdf</t>
  </si>
  <si>
    <t>Alma Karen</t>
  </si>
  <si>
    <t>https://saybg.tlaxcala.gob.mx/files/Docs/Transparencia/JURIDICO/individuales%202026/043/2026_MODIFICACION_ALMA-KAREN-LEON-GONZALEZ.pdf</t>
  </si>
  <si>
    <t>Orlando</t>
  </si>
  <si>
    <t>https://saybg.tlaxcala.gob.mx/files/Docs/Transparencia/JURIDICO/individuales%202026/043/2025_INICIO_ORLANDO-TEYSSIER-PAREDES.pdf</t>
  </si>
  <si>
    <t>Kevin</t>
  </si>
  <si>
    <t>https://saybg.tlaxcala.gob.mx/files/Docs/Transparencia/JURIDICO/individuales%202026/043/2026_INICIO_KEVIN-SAUCEDO-ROMANO.pdf</t>
  </si>
  <si>
    <t>https://saybg.tlaxcala.gob.mx/files/Docs/Transparencia/JURIDICO/individuales%202026/043/2026_MODIFICACION_IRMA-AGUILA-CORONA.pdf</t>
  </si>
  <si>
    <t>Héctor Leoncio</t>
  </si>
  <si>
    <t>Viterbo</t>
  </si>
  <si>
    <t>https://saybg.tlaxcala.gob.mx/files/Docs/Transparencia/JURIDICO/individuales%202026/043/2026_MODIFICACION_HECTOR-LEONCIO-ARELLANO-VITERBO.pdf</t>
  </si>
  <si>
    <t>Epifanio</t>
  </si>
  <si>
    <t>Arce</t>
  </si>
  <si>
    <t>https://saybg.tlaxcala.gob.mx/files/Docs/Transparencia/JURIDICO/individuales%202026/043/2026_MODIFICACION_EPIFANIO-ARCE-ZEPEDA.pdf</t>
  </si>
  <si>
    <t>https://saybg.tlaxcala.gob.mx/files/Docs/Transparencia/JURIDICO/individuales%202026/043/2026_MODIFICACION_ROBERTO-AGUILAR-ALVAREZ.pdf</t>
  </si>
  <si>
    <t>Hortensia</t>
  </si>
  <si>
    <t>https://saybg.tlaxcala.gob.mx/files/Docs/Transparencia/JURIDICO/individuales%202026/043/2026_MODIFICACION_HORTENSIA-QUECHOL-REYES.pdf</t>
  </si>
  <si>
    <t>https://saybg.tlaxcala.gob.mx/files/Docs/Transparencia/JURIDICO/individuales%202026/043/2026_MODIFICACION_BERENICE-PEREZ-PEREZ.pdf</t>
  </si>
  <si>
    <t>Jair De Jesús</t>
  </si>
  <si>
    <t>https://saybg.tlaxcala.gob.mx/files/Docs/Transparencia/JURIDICO/individuales%202026/043/2026_MODIFICACION_JAIR-DE-JESUS-AGUILAR-MOLINA.pdf</t>
  </si>
  <si>
    <t>Mari Carmen</t>
  </si>
  <si>
    <t>Arista</t>
  </si>
  <si>
    <t>https://saybg.tlaxcala.gob.mx/files/Docs/Transparencia/JURIDICO/individuales%202026/043/2026_MODIFICACION_MARI-CARMEN-ARISTA-GONZALEZ.pdf</t>
  </si>
  <si>
    <t>Aurelia Victoria</t>
  </si>
  <si>
    <t>https://saybg.tlaxcala.gob.mx/files/Docs/Transparencia/JURIDICO/individuales%202026/043/2026_MODIFICACION_AURELIA-VICTORIA-MORALES-CORTES.pdf</t>
  </si>
  <si>
    <t>Xóchitl</t>
  </si>
  <si>
    <t>https://saybg.tlaxcala.gob.mx/files/Docs/Transparencia/JURIDICO/individuales%202026/043/2026_MODIFICACION_XOCHITL-LARIOS-JUAREZ.pdf</t>
  </si>
  <si>
    <t>Maricela Cándida</t>
  </si>
  <si>
    <t>https://saybg.tlaxcala.gob.mx/files/Docs/Transparencia/JURIDICO/individuales%202026/043/2026_MODIFICACION_MARICELA-CANDIDA-ZAINOS-TELOXA.pdf</t>
  </si>
  <si>
    <t>https://saybg.tlaxcala.gob.mx/files/Docs/Transparencia/JURIDICO/individuales%202026/043/2026_MODIFICACION_REBECA-PEREZ-JIMENEZ.pdf</t>
  </si>
  <si>
    <t>Barragán</t>
  </si>
  <si>
    <t>https://saybg.tlaxcala.gob.mx/files/Docs/Transparencia/JURIDICO/individuales%202026/043/2026_MODIFICACION_ALBERTO-BARRAGAN-CERVANTES.pdf</t>
  </si>
  <si>
    <t>https://saybg.tlaxcala.gob.mx/files/Docs/Transparencia/JURIDICO/individuales%202026/043/2025_CONCLUSION_CATALINA-GARCIA-CARMONA.pdf</t>
  </si>
  <si>
    <t>https://saybg.tlaxcala.gob.mx/files/Docs/Transparencia/JURIDICO/individuales%202026/043/2026_MODIFICACION_JOSE-MANUEL-RUIZ-GONZALEZ.pdf</t>
  </si>
  <si>
    <t>01/06/2026</t>
  </si>
  <si>
    <t>https://saybg.tlaxcala.gob.mx/files/Docs/Transparencia/JURIDICO/individuales%202026/043/2026_MODIFICACION_ARTURO-TONIX-PADILLA.pdf</t>
  </si>
  <si>
    <t>Alma Leticia</t>
  </si>
  <si>
    <t>https://saybg.tlaxcala.gob.mx/files/Docs/Transparencia/JURIDICO/individuales%202026/043/2026_MODIFICACION_ALMA-LETICIA-NETZAHUALCOYOTL-JIMENEZ.pdf</t>
  </si>
  <si>
    <t>Sara</t>
  </si>
  <si>
    <t>https://saybg.tlaxcala.gob.mx/files/Docs/Transparencia/JURIDICO/individuales%202026/043/2026_MODIFICACION_SARA-LUNA-LOPEZ.pdf</t>
  </si>
  <si>
    <t>Carlos Erasto</t>
  </si>
  <si>
    <t>Izquierdo</t>
  </si>
  <si>
    <t>https://saybg.tlaxcala.gob.mx/files/Docs/Transparencia/JURIDICO/individuales%202026/043/2026_INICIO_CARLOS-ERASTO-ESCOBAR-IZQUIERDO.pdf</t>
  </si>
  <si>
    <t>https://saybg.tlaxcala.gob.mx/files/Docs/Transparencia/JURIDICO/individuales%202026/043/2026_MODIFICACION_PAOLA-LOZANO-ROMERO.pdf</t>
  </si>
  <si>
    <t>https://saybg.tlaxcala.gob.mx/files/Docs/Transparencia/JURIDICO/individuales%202026/043/2026_MODIFICACION_SUSANA-ELIZABETH-FLORES-CORTES.pdf</t>
  </si>
  <si>
    <t>https://saybg.tlaxcala.gob.mx/files/Docs/Transparencia/JURIDICO/individuales%202026/043/2026_MODIFICACION_MARIA-ELENA-BAUTISTA-LIRA.pdf</t>
  </si>
  <si>
    <t>Lobatón</t>
  </si>
  <si>
    <t>https://saybg.tlaxcala.gob.mx/files/Docs/Transparencia/JURIDICO/individuales%202026/043/2026_MODIFICACION_JAVIER-LOBATON-CORONA.pdf</t>
  </si>
  <si>
    <t>Plata</t>
  </si>
  <si>
    <t>Rendon</t>
  </si>
  <si>
    <t>https://saybg.tlaxcala.gob.mx/files/Docs/Transparencia/JURIDICO/individuales%202026/043/2026_MODIFICACION_FRANCISCO-JAVIER-PLATA-RENDON.pdf</t>
  </si>
  <si>
    <t>Jonatan Kislev</t>
  </si>
  <si>
    <t>https://saybg.tlaxcala.gob.mx/files/Docs/Transparencia/JURIDICO/individuales%202026/043/2026_MODIFICACION_JONATAN-KISLEV-TZOMPANTZI-HERNANDEZ.pdf</t>
  </si>
  <si>
    <t>03/06/2026</t>
  </si>
  <si>
    <t>José Silviano</t>
  </si>
  <si>
    <t>https://saybg.tlaxcala.gob.mx/files/Docs/Transparencia/JURIDICO/individuales%202026/043/2026_MODIFICACION_JOSE-SILVIANO-CRUZ-SANCHEZ.pdf</t>
  </si>
  <si>
    <t>https://saybg.tlaxcala.gob.mx/files/Docs/Transparencia/JURIDICO/individuales%202026/043/2026_MODIFICACION_ROSALBA-MONTIEL-HERNANDEZ.pdf</t>
  </si>
  <si>
    <t>José Arnulfo</t>
  </si>
  <si>
    <t>https://saybg.tlaxcala.gob.mx/files/Docs/Transparencia/JURIDICO/individuales%202026/043/2026_MODIFICACION_JOSE-ARNULFO-GOMEZ-CASTILLO.pdf</t>
  </si>
  <si>
    <t>04/06/2026</t>
  </si>
  <si>
    <t>Yezid Alexandra</t>
  </si>
  <si>
    <t>Porras</t>
  </si>
  <si>
    <t>https://saybg.tlaxcala.gob.mx/files/Docs/Transparencia/JURIDICO/individuales%202026/043/2026_MODIFICACION_YEZID-ALEXANDRA-GONZALEZ-PORRAS.pdf</t>
  </si>
  <si>
    <t>https://saybg.tlaxcala.gob.mx/files/Docs/Transparencia/JURIDICO/individuales%202026/043/2026_MODIFICACION_RAQUEL-CERVANTES-HERNANDEZ.pdf</t>
  </si>
  <si>
    <t>Obed</t>
  </si>
  <si>
    <t>https://saybg.tlaxcala.gob.mx/files/Docs/Transparencia/JURIDICO/individuales%202026/043/2026_MODIFICACION_OBED-GONZALEZ-CRUZ.pdf</t>
  </si>
  <si>
    <t>https://saybg.tlaxcala.gob.mx/files/Docs/Transparencia/JURIDICO/individuales%202026/043/2026_MODIFICACION_LUIS-ALBERTO-DORANTES-DE-LA-CRUZ.pdf</t>
  </si>
  <si>
    <t>https://saybg.tlaxcala.gob.mx/files/Docs/Transparencia/JURIDICO/individuales%202026/043/2026_MODIFICACION_OMAR-CABRERA-RIOS.pdf</t>
  </si>
  <si>
    <t>Edgar Arturo</t>
  </si>
  <si>
    <t>https://saybg.tlaxcala.gob.mx/files/Docs/Transparencia/JURIDICO/individuales%202026/043/2026_MODIFICACION_EDGAR-ARTURO-TLAPALE-MOLINA.pdf</t>
  </si>
  <si>
    <t>07/06/2026</t>
  </si>
  <si>
    <t>https://saybg.tlaxcala.gob.mx/files/Docs/Transparencia/JURIDICO/individuales%202026/043/2026_MODIFICACION_ARTURO-VAZQUEZ-LOPEZ.pdf</t>
  </si>
  <si>
    <t>María Fidelia</t>
  </si>
  <si>
    <t>https://saybg.tlaxcala.gob.mx/files/Docs/Transparencia/JURIDICO/individuales%202026/043/2026_MODIFICACION_MARIA-FIDELIA-LUNA-COTE.pdf</t>
  </si>
  <si>
    <t>08/06/2026</t>
  </si>
  <si>
    <t>https://saybg.tlaxcala.gob.mx/files/Docs/Transparencia/JURIDICO/individuales%202026/043/2026_CONCLUSION_MARIA-FIDELIA-LUNA-COTE.pdf</t>
  </si>
  <si>
    <t>María Eugenia</t>
  </si>
  <si>
    <t>Galván</t>
  </si>
  <si>
    <t>https://saybg.tlaxcala.gob.mx/files/Docs/Transparencia/JURIDICO/individuales%202026/043/2026_MODIFICACION_MARIA-EUGENIA-GALVAN-SANCHEZ.pdf</t>
  </si>
  <si>
    <t>https://saybg.tlaxcala.gob.mx/files/Docs/Transparencia/JURIDICO/individuales%202026/043/2026_MODIFICACION_ELIA-AVILA-ZARATE.pdf</t>
  </si>
  <si>
    <t>Ariana Zaid</t>
  </si>
  <si>
    <t>https://saybg.tlaxcala.gob.mx/files/Docs/Transparencia/JURIDICO/individuales%202026/043/2026_MODIFICACION_ARIANA-ZAID-PEREZ-LEMUS.pdf</t>
  </si>
  <si>
    <t>Xelhuantzi</t>
  </si>
  <si>
    <t>https://saybg.tlaxcala.gob.mx/files/Docs/Transparencia/JURIDICO/individuales%202026/043/2026_MODIFICACION_IGNACIO-FLORES-XELHUANTZI.pdf</t>
  </si>
  <si>
    <t>Aurelio</t>
  </si>
  <si>
    <t>https://saybg.tlaxcala.gob.mx/files/Docs/Transparencia/JURIDICO/individuales%202026/043/2026_CONCLUSION_AURELIO-ILHUICATZI-SANCHEZ.pdf</t>
  </si>
  <si>
    <t>09/06/2026</t>
  </si>
  <si>
    <t>https://saybg.tlaxcala.gob.mx/files/Docs/Transparencia/JURIDICO/individuales%202026/043/2026_MODIFICACION_ARIADNA-AGUILA-MINOR.pdf</t>
  </si>
  <si>
    <t>https://saybg.tlaxcala.gob.mx/files/Docs/Transparencia/JURIDICO/individuales%202026/043/2025_INICIO_RODRIGO-RODRIGUEZ-GOMEZ.pdf</t>
  </si>
  <si>
    <t>https://saybg.tlaxcala.gob.mx/files/Docs/Transparencia/JURIDICO/individuales%202026/043/2026_MODIFICACION_GILBERTO-VARELA-CARMONA.pdf</t>
  </si>
  <si>
    <t>https://saybg.tlaxcala.gob.mx/files/Docs/Transparencia/JURIDICO/individuales%202026/043/2026_MODIFICACION_MA.-DE-LOS-ANGELES-CORTES-ZEMPOALTECA.pdf</t>
  </si>
  <si>
    <t>10/06/2026</t>
  </si>
  <si>
    <t>https://saybg.tlaxcala.gob.mx/files/Docs/Transparencia/JURIDICO/individuales%202026/043/2026_MODIFICACION_RODRIGO-RODRIGUEZ-GOMEZ.pdf</t>
  </si>
  <si>
    <t>https://saybg.tlaxcala.gob.mx/files/Docs/Transparencia/JURIDICO/individuales%202026/043/2025_CONCLUSION_MOISES-COTE-COTE.pdf</t>
  </si>
  <si>
    <t>https://saybg.tlaxcala.gob.mx/files/Docs/Transparencia/JURIDICO/individuales%202026/043/2026_MODIFICACION_DALIA-GARCIA-PAREDES.pdf</t>
  </si>
  <si>
    <t>Claudio</t>
  </si>
  <si>
    <t>https://saybg.tlaxcala.gob.mx/files/Docs/Transparencia/JURIDICO/individuales%202026/043/2025_CONCLUSION_CLAUDIO-LIMA-MUNIVE.pdf</t>
  </si>
  <si>
    <t>Palestina</t>
  </si>
  <si>
    <t>https://saybg.tlaxcala.gob.mx/files/Docs/Transparencia/JURIDICO/individuales%202026/043/2026_CONCLUSION_LUIS-PALESTINA-GALINDO.pdf</t>
  </si>
  <si>
    <t>15/06/2026</t>
  </si>
  <si>
    <t>https://saybg.tlaxcala.gob.mx/files/Docs/Transparencia/JURIDICO/individuales%202026/043/2026_CONCLUSION_MA.-DE-LA-LUZ-PATRICIA-RAMOS-CORTES.pdf</t>
  </si>
  <si>
    <t>16/06/2026</t>
  </si>
  <si>
    <t>Plantel O2 Huamantla</t>
  </si>
  <si>
    <t>https://saybg.tlaxcala.gob.mx/files/Docs/Transparencia/JURIDICO/individuales%202026/043/2024_CONCLUSION_MARCO-ANTONIO-HERNANDEZ-HERNANDEZ.pdf</t>
  </si>
  <si>
    <t>17/06/2026</t>
  </si>
  <si>
    <t>Enríquez</t>
  </si>
  <si>
    <t>https://saybg.tlaxcala.gob.mx/files/Docs/Transparencia/JURIDICO/individuales%202026/043/2026_MODIFICACION_ALBERTO-ENRIQUEZ-SANCHEZ.pdf</t>
  </si>
  <si>
    <t>Julian</t>
  </si>
  <si>
    <t>https://saybg.tlaxcala.gob.mx/files/Docs/Transparencia/JURIDICO/individuales%202026/043/2026_INICIO_JULIAN-FLORES-CUATECONTZI.pdf</t>
  </si>
  <si>
    <t>23/06/2026</t>
  </si>
  <si>
    <t>Anna Rebecca</t>
  </si>
  <si>
    <t>https://saybg.tlaxcala.gob.mx/files/Docs/Transparencia/JURIDICO/individuales%202026/043/2026_MODIFICACION_ANNA-REBECCA-GONZALEZ-PALAFOX.pdf</t>
  </si>
  <si>
    <t>29/06/2026</t>
  </si>
  <si>
    <t>Lehi</t>
  </si>
  <si>
    <t>Gerónimo</t>
  </si>
  <si>
    <t>https://saybg.tlaxcala.gob.mx/files/Docs/Transparencia/JURIDICO/individuales%202026/043/2026_MODIFICACION_LEHI-GERONIMO-SALDANA.pdf</t>
  </si>
  <si>
    <t>Félix</t>
  </si>
  <si>
    <t>Brasdefer</t>
  </si>
  <si>
    <t>https://saybg.tlaxcala.gob.mx/files/Docs/Transparencia/JURIDICO/individuales%202026/043/2026_MODIFICACION_MARCO-ANTONIO-FELIX-BRASDEFER.pdf</t>
  </si>
  <si>
    <t>Merchant</t>
  </si>
  <si>
    <t>https://saybg.tlaxcala.gob.mx/files/Docs/Transparencia/JURIDICO/individuales%202026/043/2026_MODIFICACION_ISRAEL-MENESES-MERCHANT.pdf</t>
  </si>
  <si>
    <t>Hesiquio</t>
  </si>
  <si>
    <t>https://saybg.tlaxcala.gob.mx/files/Docs/Transparencia/JURIDICO/individuales%202026/043/2026_MODIFICACION_HESIQUIO-MUNOZ-SOLIS.pdf</t>
  </si>
  <si>
    <t>Ángel Gadiel</t>
  </si>
  <si>
    <t>https://saybg.tlaxcala.gob.mx/files/Docs/Transparencia/JURIDICO/individuales%202026/043/2026_MODIFICACION_ANGEL-GADIEL-BARRAGAN-GONZALEZ.pdf</t>
  </si>
  <si>
    <t>https://saybg.tlaxcala.gob.mx/files/Docs/Transparencia/JURIDICO/individuales%202026/043/2026_MODIFICACION_JENNY-MARAVILLA-JUAREZ.pdf</t>
  </si>
  <si>
    <t>Erick Iván</t>
  </si>
  <si>
    <t>https://saybg.tlaxcala.gob.mx/files/Docs/Transparencia/JURIDICO/individuales%202026/043/2026_MODIFICACION_ERICK-IVAN-ESPEJEL-ALCANTARA.pdf</t>
  </si>
  <si>
    <t>https://saybg.tlaxcala.gob.mx/files/Docs/Transparencia/JURIDICO/individuales%202026/043/2026_MODIFICACION_MIGUEL-ANGEL-MENDOZA-GONZALEZ.pdf</t>
  </si>
  <si>
    <t>Janneth</t>
  </si>
  <si>
    <t>https://saybg.tlaxcala.gob.mx/files/Docs/Transparencia/JURIDICO/individuales%202026/043/2026_MODIFICACION_JANNETH-GONZALEZ-PALAFOX.pdf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</si>
</sst>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1" applyFill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aybg.tlaxcala.gob.mx/files/Docs/Transparencia/JURIDICO/individuales%202026/043/2026_MODIFICACION_DAVID-LOPEZ-LOPEZ.pdf" TargetMode="External"/><Relationship Id="rId170" Type="http://schemas.openxmlformats.org/officeDocument/2006/relationships/hyperlink" Target="https://saybg.tlaxcala.gob.mx/files/Docs/Transparencia/JURIDICO/individuales%202026/043/2026_MODIFICACION_ISRAEL-PARADA-XOCHITIOTZI.pdf" TargetMode="External"/><Relationship Id="rId268" Type="http://schemas.openxmlformats.org/officeDocument/2006/relationships/hyperlink" Target="https://saybg.tlaxcala.gob.mx/files/Docs/Transparencia/JURIDICO/individuales%202026/043/2026_MODIFICACION_MARIO-EDUARDO-AVILA-RAMIREZ.pdf" TargetMode="External"/><Relationship Id="rId475" Type="http://schemas.openxmlformats.org/officeDocument/2006/relationships/hyperlink" Target="https://saybg.tlaxcala.gob.mx/files/Docs/Transparencia/JURIDICO/individuales%202026/043/2026_MODIFICACION_CIRA-RAMIREZ-ZEMPOALTECA.pdf" TargetMode="External"/><Relationship Id="rId682" Type="http://schemas.openxmlformats.org/officeDocument/2006/relationships/hyperlink" Target="https://saybg.tlaxcala.gob.mx/files/Docs/Transparencia/JURIDICO/individuales%202026/043/2026_MODIFICACION_PEDRO-GALLEGOS-VASQUEZ.pdf" TargetMode="External"/><Relationship Id="rId128" Type="http://schemas.openxmlformats.org/officeDocument/2006/relationships/hyperlink" Target="https://saybg.tlaxcala.gob.mx/files/Docs/Transparencia/JURIDICO/individuales%202026/043/2026_MODIFICACION_MANUEL-NAVA-FRAGOSO.pdf" TargetMode="External"/><Relationship Id="rId335" Type="http://schemas.openxmlformats.org/officeDocument/2006/relationships/hyperlink" Target="https://saybg.tlaxcala.gob.mx/files/Docs/Transparencia/JURIDICO/individuales%202026/043/2026_MODIFICACION_OFELIA-JUAREZ-TORRES.pdf" TargetMode="External"/><Relationship Id="rId542" Type="http://schemas.openxmlformats.org/officeDocument/2006/relationships/hyperlink" Target="https://saybg.tlaxcala.gob.mx/files/Docs/Transparencia/JURIDICO/individuales%202026/043/2026_MODIFICACION_ANAYARETH-ESTEFANIA-OLVERA-ESTRADA.pdf" TargetMode="External"/><Relationship Id="rId987" Type="http://schemas.openxmlformats.org/officeDocument/2006/relationships/hyperlink" Target="https://saybg.tlaxcala.gob.mx/files/Docs/Transparencia/JURIDICO/individuales%202026/043/2026_MODIFICACION_MAURO-ELIAS-YAUTENTZI-GOMEZ.pdf" TargetMode="External"/><Relationship Id="rId1172" Type="http://schemas.openxmlformats.org/officeDocument/2006/relationships/hyperlink" Target="https://saybg.tlaxcala.gob.mx/files/Docs/Transparencia/JURIDICO/individuales%202026/043/2026_MODIFICACION_KARINA-CARMONA-GONZALEZ.pdf" TargetMode="External"/><Relationship Id="rId402" Type="http://schemas.openxmlformats.org/officeDocument/2006/relationships/hyperlink" Target="https://saybg.tlaxcala.gob.mx/files/Docs/Transparencia/JURIDICO/individuales%202026/043/2026_MODIFICACION_MARIA-TERESA-PETLACALCO-MORENO.pdf" TargetMode="External"/><Relationship Id="rId847" Type="http://schemas.openxmlformats.org/officeDocument/2006/relationships/hyperlink" Target="https://saybg.tlaxcala.gob.mx/files/Docs/Transparencia/JURIDICO/individuales%202026/043/2026_MODIFICACION_NORMA-HERNANDEZ-CRUZ.pdf" TargetMode="External"/><Relationship Id="rId1032" Type="http://schemas.openxmlformats.org/officeDocument/2006/relationships/hyperlink" Target="https://saybg.tlaxcala.gob.mx/files/Docs/Transparencia/JURIDICO/individuales%202026/043/2026_MODIFICACION_MA.-MAGDALENA-MARTINEZ-PLACENSIA.pdf" TargetMode="External"/><Relationship Id="rId707" Type="http://schemas.openxmlformats.org/officeDocument/2006/relationships/hyperlink" Target="https://saybg.tlaxcala.gob.mx/files/Docs/Transparencia/JURIDICO/individuales%202026/043/2026_MODIFICACION_JOSE-ALBERTO-MOISES-ROSETE-CORTES.pdf" TargetMode="External"/><Relationship Id="rId914" Type="http://schemas.openxmlformats.org/officeDocument/2006/relationships/hyperlink" Target="https://saybg.tlaxcala.gob.mx/files/Docs/Transparencia/JURIDICO/individuales%202026/043/2026_MODIFICACION_JOSE-LUIS-MARTINEZ-OROZA.pdf" TargetMode="External"/><Relationship Id="rId43" Type="http://schemas.openxmlformats.org/officeDocument/2006/relationships/hyperlink" Target="https://saybg.tlaxcala.gob.mx/files/Docs/Transparencia/JURIDICO/individuales%202026/043/2025_AVISO_HEBERT-ROMERO-TLAPAPAL.pdf" TargetMode="External"/><Relationship Id="rId192" Type="http://schemas.openxmlformats.org/officeDocument/2006/relationships/hyperlink" Target="https://saybg.tlaxcala.gob.mx/files/Docs/Transparencia/JURIDICO/individuales%202026/043/2026_MODIFICACION_ALEJANDRO-CASTILLO-FLORES.pdf" TargetMode="External"/><Relationship Id="rId497" Type="http://schemas.openxmlformats.org/officeDocument/2006/relationships/hyperlink" Target="https://saybg.tlaxcala.gob.mx/files/Docs/Transparencia/JURIDICO/individuales%202026/043/2026_MODIFICACION_JUAN-MANUEL-MORENO-ROMERO.pdf" TargetMode="External"/><Relationship Id="rId357" Type="http://schemas.openxmlformats.org/officeDocument/2006/relationships/hyperlink" Target="https://saybg.tlaxcala.gob.mx/files/Docs/Transparencia/JURIDICO/individuales%202026/043/2026_MODIFICACION_MARIA-DEL-CORAL-SAUCEDO-OCOTITLA.pdf" TargetMode="External"/><Relationship Id="rId1194" Type="http://schemas.openxmlformats.org/officeDocument/2006/relationships/hyperlink" Target="https://saybg.tlaxcala.gob.mx/files/Docs/Transparencia/JURIDICO/individuales%202026/043/2026_MODIFICACION_YOLANDA-GRANDE-VASQUEZ.pdf" TargetMode="External"/><Relationship Id="rId217" Type="http://schemas.openxmlformats.org/officeDocument/2006/relationships/hyperlink" Target="https://saybg.tlaxcala.gob.mx/files/Docs/Transparencia/JURIDICO/individuales%202026/043/2026_MODIFICACION_BEATRIZ-GUZMAN-PEREZ.pdf" TargetMode="External"/><Relationship Id="rId564" Type="http://schemas.openxmlformats.org/officeDocument/2006/relationships/hyperlink" Target="https://saybg.tlaxcala.gob.mx/files/Docs/Transparencia/JURIDICO/individuales%202026/043/2026_MODIFICACION_ANGEL-GUEVARA-FLORES.pdf" TargetMode="External"/><Relationship Id="rId771" Type="http://schemas.openxmlformats.org/officeDocument/2006/relationships/hyperlink" Target="https://saybg.tlaxcala.gob.mx/files/Docs/Transparencia/JURIDICO/individuales%202026/043/2026_MODIFICACION_HILARIO-CARPINTERO-MELENDEZ.pdf" TargetMode="External"/><Relationship Id="rId869" Type="http://schemas.openxmlformats.org/officeDocument/2006/relationships/hyperlink" Target="https://saybg.tlaxcala.gob.mx/files/Docs/Transparencia/JURIDICO/individuales%202026/043/2026_MODIFICACION_ANDREA-LOPEZ-ENG.pdf" TargetMode="External"/><Relationship Id="rId424" Type="http://schemas.openxmlformats.org/officeDocument/2006/relationships/hyperlink" Target="https://saybg.tlaxcala.gob.mx/files/Docs/Transparencia/JURIDICO/individuales%202026/043/2026_MODIFICACION_RAQUEL-HERNANDEZ-MOLINA.pdf" TargetMode="External"/><Relationship Id="rId631" Type="http://schemas.openxmlformats.org/officeDocument/2006/relationships/hyperlink" Target="https://saybg.tlaxcala.gob.mx/files/Docs/Transparencia/JURIDICO/individuales%202026/043/2026_MODIFICACION_ROCIO-MEZA-MEZA.pdf" TargetMode="External"/><Relationship Id="rId729" Type="http://schemas.openxmlformats.org/officeDocument/2006/relationships/hyperlink" Target="https://saybg.tlaxcala.gob.mx/files/Docs/Transparencia/JURIDICO/individuales%202026/043/2026_MODIFICACION_HECTOR-BRETON-COSME.pdf" TargetMode="External"/><Relationship Id="rId1054" Type="http://schemas.openxmlformats.org/officeDocument/2006/relationships/hyperlink" Target="https://saybg.tlaxcala.gob.mx/files/Docs/Transparencia/JURIDICO/individuales%202026/043/2026_MODIFICACION_GABRIELA-ACOLTZI-NAVA.pdf" TargetMode="External"/><Relationship Id="rId1261" Type="http://schemas.openxmlformats.org/officeDocument/2006/relationships/hyperlink" Target="https://saybg.tlaxcala.gob.mx/files/Docs/Transparencia/JURIDICO/individuales%202026/043/2026_MODIFICACION_ROBERTO-AGUILAR-ALVAREZ.pdf" TargetMode="External"/><Relationship Id="rId936" Type="http://schemas.openxmlformats.org/officeDocument/2006/relationships/hyperlink" Target="https://saybg.tlaxcala.gob.mx/files/Docs/Transparencia/JURIDICO/individuales%202026/043/2026_MODIFICACION_CELIA-HERNANDEZ-PENA.pdf" TargetMode="External"/><Relationship Id="rId1121" Type="http://schemas.openxmlformats.org/officeDocument/2006/relationships/hyperlink" Target="https://saybg.tlaxcala.gob.mx/files/Docs/Transparencia/JURIDICO/individuales%202026/043/2026_MODIFICACION_JAVIER-MORALES-ROSARIO.pdf" TargetMode="External"/><Relationship Id="rId1219" Type="http://schemas.openxmlformats.org/officeDocument/2006/relationships/hyperlink" Target="https://saybg.tlaxcala.gob.mx/files/Docs/Transparencia/JURIDICO/individuales%202026/043/2025_CONCLUSION_QUIRINO-XOCHIPA-GARCIA.pdf" TargetMode="External"/><Relationship Id="rId65" Type="http://schemas.openxmlformats.org/officeDocument/2006/relationships/hyperlink" Target="https://saybg.tlaxcala.gob.mx/files/Docs/Transparencia/JURIDICO/individuales%202026/043/2026_MODIFICACION_ANDRES-ANGEL-VELA-PEREZ.pdf" TargetMode="External"/><Relationship Id="rId281" Type="http://schemas.openxmlformats.org/officeDocument/2006/relationships/hyperlink" Target="https://saybg.tlaxcala.gob.mx/files/Docs/Transparencia/JURIDICO/individuales%202026/043/2026_MODIFICACION_CATALINA-HERNANDEZ-RODRIGUEZ.pdf" TargetMode="External"/><Relationship Id="rId141" Type="http://schemas.openxmlformats.org/officeDocument/2006/relationships/hyperlink" Target="https://saybg.tlaxcala.gob.mx/files/Docs/Transparencia/JURIDICO/individuales%202026/043/2026_MODIFICACION_MARIA-LUISA-JIMENEZ-LEMUS.pdf" TargetMode="External"/><Relationship Id="rId379" Type="http://schemas.openxmlformats.org/officeDocument/2006/relationships/hyperlink" Target="https://saybg.tlaxcala.gob.mx/files/Docs/Transparencia/JURIDICO/individuales%202026/043/2026_MODIFICACION_BLANCA-ESTELA-SALAS-HERNANDEZ.pdf" TargetMode="External"/><Relationship Id="rId586" Type="http://schemas.openxmlformats.org/officeDocument/2006/relationships/hyperlink" Target="https://saybg.tlaxcala.gob.mx/files/Docs/Transparencia/JURIDICO/individuales%202026/043/2026_MODIFICACION_KARINA-GALAN-LOPEZ.pdf" TargetMode="External"/><Relationship Id="rId793" Type="http://schemas.openxmlformats.org/officeDocument/2006/relationships/hyperlink" Target="https://saybg.tlaxcala.gob.mx/files/Docs/Transparencia/JURIDICO/individuales%202026/043/2026_MODIFICACION_GUSTAVO-PEREZ-PEREZ.pdf" TargetMode="External"/><Relationship Id="rId7" Type="http://schemas.openxmlformats.org/officeDocument/2006/relationships/hyperlink" Target="https://saybg.tlaxcala.gob.mx/files/Docs/Transparencia/JURIDICO/individuales%202026/043/2026_MODIFICACION_ARACELI-SANTAMARIA-GOMEZ.pdf" TargetMode="External"/><Relationship Id="rId239" Type="http://schemas.openxmlformats.org/officeDocument/2006/relationships/hyperlink" Target="https://saybg.tlaxcala.gob.mx/files/Docs/Transparencia/JURIDICO/individuales%202026/043/2026_MODIFICACION_ISRAEL-ANGEL-VELA-CASTRO.pdf" TargetMode="External"/><Relationship Id="rId446" Type="http://schemas.openxmlformats.org/officeDocument/2006/relationships/hyperlink" Target="https://saybg.tlaxcala.gob.mx/files/Docs/Transparencia/JURIDICO/individuales%202026/043/2026_MODIFICACION_ASAEL-CUPIO-PEREZ.pdf" TargetMode="External"/><Relationship Id="rId653" Type="http://schemas.openxmlformats.org/officeDocument/2006/relationships/hyperlink" Target="https://saybg.tlaxcala.gob.mx/files/Docs/Transparencia/JURIDICO/individuales%202026/043/2026_MODIFICACION_ANGELICA-PEREZ-MARQUEZ.pdf" TargetMode="External"/><Relationship Id="rId1076" Type="http://schemas.openxmlformats.org/officeDocument/2006/relationships/hyperlink" Target="https://saybg.tlaxcala.gob.mx/files/Docs/Transparencia/JURIDICO/individuales%202026/043/2026_MODIFICACION_SHANTALL-SOLIS-SANCHEZ.pdf" TargetMode="External"/><Relationship Id="rId1283" Type="http://schemas.openxmlformats.org/officeDocument/2006/relationships/hyperlink" Target="https://saybg.tlaxcala.gob.mx/files/Docs/Transparencia/JURIDICO/individuales%202026/043/2026_MODIFICACION_JOSE-MANUEL-RUIZ-GONZALEZ.pdf" TargetMode="External"/><Relationship Id="rId306" Type="http://schemas.openxmlformats.org/officeDocument/2006/relationships/hyperlink" Target="https://saybg.tlaxcala.gob.mx/files/Docs/Transparencia/JURIDICO/individuales%202026/043/2025_CONCLUSION_MARIO-AMADOR-VAZQUEZ-HARO.pdf" TargetMode="External"/><Relationship Id="rId860" Type="http://schemas.openxmlformats.org/officeDocument/2006/relationships/hyperlink" Target="https://saybg.tlaxcala.gob.mx/files/Docs/Transparencia/JURIDICO/individuales%202026/043/2026_MODIFICACION_DIANA-KARINA-FLORES-CARRO.pdf" TargetMode="External"/><Relationship Id="rId958" Type="http://schemas.openxmlformats.org/officeDocument/2006/relationships/hyperlink" Target="https://saybg.tlaxcala.gob.mx/files/Docs/Transparencia/JURIDICO/individuales%202026/043/2026_MODIFICACION_LAURA-SANCHEZ-FLORES.pdf" TargetMode="External"/><Relationship Id="rId1143" Type="http://schemas.openxmlformats.org/officeDocument/2006/relationships/hyperlink" Target="https://saybg.tlaxcala.gob.mx/files/Docs/Transparencia/JURIDICO/individuales%202026/043/2026_MODIFICACION_SURI-ZADAY-PERALTA-CERVANTES.pdf" TargetMode="External"/><Relationship Id="rId87" Type="http://schemas.openxmlformats.org/officeDocument/2006/relationships/hyperlink" Target="https://saybg.tlaxcala.gob.mx/files/Docs/Transparencia/JURIDICO/individuales%202026/043/2026_MODIFICACION_LUIS-ALBERTO-CARVAJAL-TORRES.pdf" TargetMode="External"/><Relationship Id="rId513" Type="http://schemas.openxmlformats.org/officeDocument/2006/relationships/hyperlink" Target="https://saybg.tlaxcala.gob.mx/files/Docs/Transparencia/JURIDICO/individuales%202026/043/2026_MODIFICACION_RUBEN-CONDE-PEREZ.pdf" TargetMode="External"/><Relationship Id="rId720" Type="http://schemas.openxmlformats.org/officeDocument/2006/relationships/hyperlink" Target="https://saybg.tlaxcala.gob.mx/files/Docs/Transparencia/JURIDICO/individuales%202026/043/2026_MODIFICACION_RAMON-GERMAN-VILLANUEVA-ZAMORA.pdf" TargetMode="External"/><Relationship Id="rId818" Type="http://schemas.openxmlformats.org/officeDocument/2006/relationships/hyperlink" Target="https://saybg.tlaxcala.gob.mx/files/Docs/Transparencia/JURIDICO/individuales%202026/043/2026_MODIFICACION_NURY-MALINALLI-ZAVALA-BERNAL.pdf" TargetMode="External"/><Relationship Id="rId1003" Type="http://schemas.openxmlformats.org/officeDocument/2006/relationships/hyperlink" Target="https://saybg.tlaxcala.gob.mx/files/Docs/Transparencia/JURIDICO/individuales%202026/043/2026_MODIFICACION_FRANCISCO-JAVIER-MENDEZ-PIOQUINTO.pdf" TargetMode="External"/><Relationship Id="rId1210" Type="http://schemas.openxmlformats.org/officeDocument/2006/relationships/hyperlink" Target="https://saybg.tlaxcala.gob.mx/files/Docs/Transparencia/JURIDICO/individuales%202026/043/2026_MODIFICACION_FLOR-EMILIA-JUAREZ-SOSA.pdf" TargetMode="External"/><Relationship Id="rId1308" Type="http://schemas.openxmlformats.org/officeDocument/2006/relationships/hyperlink" Target="https://saybg.tlaxcala.gob.mx/files/Docs/Transparencia/JURIDICO/individuales%202026/043/2025_CONCLUSION_CLAUDIO-LIMA-MUNIVE.pdf" TargetMode="External"/><Relationship Id="rId14" Type="http://schemas.openxmlformats.org/officeDocument/2006/relationships/hyperlink" Target="https://saybg.tlaxcala.gob.mx/files/Docs/Transparencia/JURIDICO/individuales%202026/043/2026_MODIFICACION_JOSE-ANTONIO-BRAVO-FLORES.pdf" TargetMode="External"/><Relationship Id="rId163" Type="http://schemas.openxmlformats.org/officeDocument/2006/relationships/hyperlink" Target="https://saybg.tlaxcala.gob.mx/files/Docs/Transparencia/JURIDICO/individuales%202026/043/2026_INICIO_ERIC-JUAREZ-FLORES.pdf" TargetMode="External"/><Relationship Id="rId370" Type="http://schemas.openxmlformats.org/officeDocument/2006/relationships/hyperlink" Target="https://saybg.tlaxcala.gob.mx/files/Docs/Transparencia/JURIDICO/individuales%202026/043/2026_MODIFICACION_PEDRO-OSVALDO-QUECHOL-CASTILLO.pdf" TargetMode="External"/><Relationship Id="rId230" Type="http://schemas.openxmlformats.org/officeDocument/2006/relationships/hyperlink" Target="https://saybg.tlaxcala.gob.mx/files/Docs/Transparencia/JURIDICO/individuales%202026/043/2026_MODIFICACION_MA.-JOSEFINA-GUTIERREZ-VAZQUEZ.pdf" TargetMode="External"/><Relationship Id="rId468" Type="http://schemas.openxmlformats.org/officeDocument/2006/relationships/hyperlink" Target="https://saybg.tlaxcala.gob.mx/files/Docs/Transparencia/JURIDICO/individuales%202026/043/2026_MODIFICACION_MARCO-AURELIO-MOCTEZUMA-DELGADILLO.pdf" TargetMode="External"/><Relationship Id="rId675" Type="http://schemas.openxmlformats.org/officeDocument/2006/relationships/hyperlink" Target="https://saybg.tlaxcala.gob.mx/files/Docs/Transparencia/JURIDICO/individuales%202026/043/2026_MODIFICACION_HORTENCIA-ACOLTZI-PARADA.pdf" TargetMode="External"/><Relationship Id="rId882" Type="http://schemas.openxmlformats.org/officeDocument/2006/relationships/hyperlink" Target="https://saybg.tlaxcala.gob.mx/files/Docs/Transparencia/JURIDICO/individuales%202026/043/2026_MODIFICACION_ISRAEL-FLORES-MUNOZ.pdf" TargetMode="External"/><Relationship Id="rId1098" Type="http://schemas.openxmlformats.org/officeDocument/2006/relationships/hyperlink" Target="https://saybg.tlaxcala.gob.mx/files/Docs/Transparencia/JURIDICO/individuales%202026/043/2026_MODIFICACION_ULISES-DURAN-JIMENEZ.pdf" TargetMode="External"/><Relationship Id="rId328" Type="http://schemas.openxmlformats.org/officeDocument/2006/relationships/hyperlink" Target="https://saybg.tlaxcala.gob.mx/files/Docs/Transparencia/JURIDICO/individuales%202026/043/2026_MODIFICACION_JOSE-LEONARDO-ROMANO-GARRIDO.pdf" TargetMode="External"/><Relationship Id="rId535" Type="http://schemas.openxmlformats.org/officeDocument/2006/relationships/hyperlink" Target="https://saybg.tlaxcala.gob.mx/files/Docs/Transparencia/JURIDICO/individuales%202026/043/2026_MODIFICACION_BERNABE-GOMEZ-MARTINEZ.pdf" TargetMode="External"/><Relationship Id="rId742" Type="http://schemas.openxmlformats.org/officeDocument/2006/relationships/hyperlink" Target="https://saybg.tlaxcala.gob.mx/files/Docs/Transparencia/JURIDICO/individuales%202026/043/2026_MODIFICACION_ANA-LILIA-XOCHIHUA-TEMOLTZIN.pdf" TargetMode="External"/><Relationship Id="rId1165" Type="http://schemas.openxmlformats.org/officeDocument/2006/relationships/hyperlink" Target="https://saybg.tlaxcala.gob.mx/files/Docs/Transparencia/JURIDICO/individuales%202026/043/2026_MODIFICACION_RAYMUNDO-RAMIREZ-DIAZ.pdf" TargetMode="External"/><Relationship Id="rId602" Type="http://schemas.openxmlformats.org/officeDocument/2006/relationships/hyperlink" Target="https://saybg.tlaxcala.gob.mx/files/Docs/Transparencia/JURIDICO/individuales%202026/043/2026_MODIFICACION_MARIA-DE-LA-LUZ-GARCIA-MERINO.pdf" TargetMode="External"/><Relationship Id="rId1025" Type="http://schemas.openxmlformats.org/officeDocument/2006/relationships/hyperlink" Target="https://saybg.tlaxcala.gob.mx/files/Docs/Transparencia/JURIDICO/individuales%202026/043/2025_CONCLUSION_LUCIA-PEREZ-CUATEPOTZO.pdf" TargetMode="External"/><Relationship Id="rId1232" Type="http://schemas.openxmlformats.org/officeDocument/2006/relationships/hyperlink" Target="https://saybg.tlaxcala.gob.mx/files/Docs/Transparencia/JURIDICO/individuales%202026/043/2026_MODIFICACION_ERNEST-MAYARI-ITZU-MOLINA-SUAREZ.pdf" TargetMode="External"/><Relationship Id="rId907" Type="http://schemas.openxmlformats.org/officeDocument/2006/relationships/hyperlink" Target="https://saybg.tlaxcala.gob.mx/files/Docs/Transparencia/JURIDICO/individuales%202026/043/2026_MODIFICACION_ASCENCION-WILLEBALDO-VALERIO-LOPEZ.pdf" TargetMode="External"/><Relationship Id="rId36" Type="http://schemas.openxmlformats.org/officeDocument/2006/relationships/hyperlink" Target="https://saybg.tlaxcala.gob.mx/files/Docs/Transparencia/JURIDICO/individuales%202026/043/2026_MODIFICACION_LAURA-VIANNEY-JIMENEZ-GONZALEZ.pdf" TargetMode="External"/><Relationship Id="rId185" Type="http://schemas.openxmlformats.org/officeDocument/2006/relationships/hyperlink" Target="https://saybg.tlaxcala.gob.mx/files/Docs/Transparencia/JURIDICO/individuales%202026/043/2026_MODIFICACION_MARIA-PASCUALA-ANASTACIA-SUSANO-PARRA.pdf" TargetMode="External"/><Relationship Id="rId392" Type="http://schemas.openxmlformats.org/officeDocument/2006/relationships/hyperlink" Target="https://saybg.tlaxcala.gob.mx/files/Docs/Transparencia/JURIDICO/individuales%202026/043/2026_MODIFICACION_SOFIA-NAJERA-CANTORAN.pdf" TargetMode="External"/><Relationship Id="rId697" Type="http://schemas.openxmlformats.org/officeDocument/2006/relationships/hyperlink" Target="https://saybg.tlaxcala.gob.mx/files/Docs/Transparencia/JURIDICO/individuales%202026/043/2026_MODIFICACION_MARTIN-LIMA-SANCHEZ.pdf" TargetMode="External"/><Relationship Id="rId252" Type="http://schemas.openxmlformats.org/officeDocument/2006/relationships/hyperlink" Target="https://saybg.tlaxcala.gob.mx/files/Docs/Transparencia/JURIDICO/individuales%202026/043/2026_INICIO_SAMANTHA-CISNEROS-CORTE.pdf" TargetMode="External"/><Relationship Id="rId1187" Type="http://schemas.openxmlformats.org/officeDocument/2006/relationships/hyperlink" Target="https://saybg.tlaxcala.gob.mx/files/Docs/Transparencia/JURIDICO/individuales%202026/043/2026_MODIFICACION_ILIANA-BELEM-VEGA-TORRES.pdf" TargetMode="External"/><Relationship Id="rId112" Type="http://schemas.openxmlformats.org/officeDocument/2006/relationships/hyperlink" Target="https://saybg.tlaxcala.gob.mx/files/Docs/Transparencia/JURIDICO/individuales%202026/043/2026_MODIFICACION_DANIEL-RUIZ-BURGOS.pdf" TargetMode="External"/><Relationship Id="rId557" Type="http://schemas.openxmlformats.org/officeDocument/2006/relationships/hyperlink" Target="https://saybg.tlaxcala.gob.mx/files/Docs/Transparencia/JURIDICO/individuales%202026/043/2021_CONCLUSION_RUBE-KISAI-SANCHEZ-CUATECONTZI.pdf" TargetMode="External"/><Relationship Id="rId764" Type="http://schemas.openxmlformats.org/officeDocument/2006/relationships/hyperlink" Target="https://saybg.tlaxcala.gob.mx/files/Docs/Transparencia/JURIDICO/individuales%202026/043/2026_MODIFICACION_JESUS-HERNANDEZ-MORALES.pdf" TargetMode="External"/><Relationship Id="rId971" Type="http://schemas.openxmlformats.org/officeDocument/2006/relationships/hyperlink" Target="https://saybg.tlaxcala.gob.mx/files/Docs/Transparencia/JURIDICO/individuales%202026/043/2026_MODIFICACION_JOSE-FABIAN-JUAREZ-CASTRO.pdf" TargetMode="External"/><Relationship Id="rId417" Type="http://schemas.openxmlformats.org/officeDocument/2006/relationships/hyperlink" Target="https://saybg.tlaxcala.gob.mx/files/Docs/Transparencia/JURIDICO/individuales%202026/043/2026_MODIFICACION_BRENDA-VELAZQUEZ-CORDERO.pdf" TargetMode="External"/><Relationship Id="rId624" Type="http://schemas.openxmlformats.org/officeDocument/2006/relationships/hyperlink" Target="https://saybg.tlaxcala.gob.mx/files/Docs/Transparencia/JURIDICO/individuales%202026/043/2015_INICIO_GERMAN-HERNANDEZ-ZAGOYA.pdf" TargetMode="External"/><Relationship Id="rId831" Type="http://schemas.openxmlformats.org/officeDocument/2006/relationships/hyperlink" Target="https://saybg.tlaxcala.gob.mx/files/Docs/Transparencia/JURIDICO/individuales%202026/043/2026_MODIFICACION_LUIS-DEMETRIO-FLORES-PAQUINI.pdf" TargetMode="External"/><Relationship Id="rId1047" Type="http://schemas.openxmlformats.org/officeDocument/2006/relationships/hyperlink" Target="https://saybg.tlaxcala.gob.mx/files/Docs/Transparencia/JURIDICO/individuales%202026/043/2026_MODIFICACION_MONSERRATT-CALDERON-LUNA.pdf" TargetMode="External"/><Relationship Id="rId1254" Type="http://schemas.openxmlformats.org/officeDocument/2006/relationships/hyperlink" Target="https://saybg.tlaxcala.gob.mx/files/Docs/Transparencia/JURIDICO/individuales%202026/043/2026_MODIFICACION_ROSITA-FLORES-JUAREZ.pdf" TargetMode="External"/><Relationship Id="rId929" Type="http://schemas.openxmlformats.org/officeDocument/2006/relationships/hyperlink" Target="https://saybg.tlaxcala.gob.mx/files/Docs/Transparencia/JURIDICO/individuales%202026/043/2026_MODIFICACION_TERESA-FLORES-SANCHEZ.pdf" TargetMode="External"/><Relationship Id="rId1114" Type="http://schemas.openxmlformats.org/officeDocument/2006/relationships/hyperlink" Target="https://saybg.tlaxcala.gob.mx/files/Docs/Transparencia/JURIDICO/individuales%202026/043/2026_MODIFICACION_ZETH-ALBERTO-CONTRERAS-MEJIA.pdf" TargetMode="External"/><Relationship Id="rId1321" Type="http://schemas.openxmlformats.org/officeDocument/2006/relationships/hyperlink" Target="https://saybg.tlaxcala.gob.mx/files/Docs/Transparencia/JURIDICO/individuales%202026/043/2026_MODIFICACION_ERICK-IVAN-ESPEJEL-ALCANTARA.pdf" TargetMode="External"/><Relationship Id="rId58" Type="http://schemas.openxmlformats.org/officeDocument/2006/relationships/hyperlink" Target="https://saybg.tlaxcala.gob.mx/files/Docs/Transparencia/JURIDICO/individuales%202026/043/2026_MODIFICACION_CAROLINA-ESTRADA-CARDONA.pdf" TargetMode="External"/><Relationship Id="rId274" Type="http://schemas.openxmlformats.org/officeDocument/2006/relationships/hyperlink" Target="https://saybg.tlaxcala.gob.mx/files/Docs/Transparencia/JURIDICO/individuales%202026/043/2026_MODIFICACION_ALEJANDRA-HERRERA-CARVAJAL.pdf" TargetMode="External"/><Relationship Id="rId481" Type="http://schemas.openxmlformats.org/officeDocument/2006/relationships/hyperlink" Target="https://saybg.tlaxcala.gob.mx/files/Docs/Transparencia/JURIDICO/individuales%202026/043/2026_MODIFICACION_JAVIER-TAPIA-SALDANA.pdf" TargetMode="External"/><Relationship Id="rId134" Type="http://schemas.openxmlformats.org/officeDocument/2006/relationships/hyperlink" Target="https://saybg.tlaxcala.gob.mx/files/Docs/Transparencia/JURIDICO/individuales%202026/043/2026_MODIFICACION_HUGO-JESUS-DEL-RIO-OROZCO.pdf" TargetMode="External"/><Relationship Id="rId579" Type="http://schemas.openxmlformats.org/officeDocument/2006/relationships/hyperlink" Target="https://saybg.tlaxcala.gob.mx/files/Docs/Transparencia/JURIDICO/individuales%202026/043/2026_MODIFICACION_ALEJANDRO-HERNANDEZ-MUNGUIA.pdf" TargetMode="External"/><Relationship Id="rId786" Type="http://schemas.openxmlformats.org/officeDocument/2006/relationships/hyperlink" Target="https://saybg.tlaxcala.gob.mx/files/Docs/Transparencia/JURIDICO/individuales%202026/043/2026_INICIO_ALFONSO-ARISTEO-MONTIEL-ZEMPOALTECATL.pdf" TargetMode="External"/><Relationship Id="rId993" Type="http://schemas.openxmlformats.org/officeDocument/2006/relationships/hyperlink" Target="https://saybg.tlaxcala.gob.mx/files/Docs/Transparencia/JURIDICO/individuales%202026/043/2026_MODIFICACION_AUSENCIO-DURAN-COYOTZI.pdf" TargetMode="External"/><Relationship Id="rId341" Type="http://schemas.openxmlformats.org/officeDocument/2006/relationships/hyperlink" Target="https://saybg.tlaxcala.gob.mx/files/Docs/Transparencia/JURIDICO/individuales%202026/043/2025_INICIO_JOSE-LUIS-RODRIGUEZ-LOPEZ.pdf" TargetMode="External"/><Relationship Id="rId439" Type="http://schemas.openxmlformats.org/officeDocument/2006/relationships/hyperlink" Target="https://saybg.tlaxcala.gob.mx/files/Docs/Transparencia/JURIDICO/individuales%202026/043/2026_MODIFICACION_LIZETH-DURAN-LUNA.pdf" TargetMode="External"/><Relationship Id="rId646" Type="http://schemas.openxmlformats.org/officeDocument/2006/relationships/hyperlink" Target="https://saybg.tlaxcala.gob.mx/files/Docs/Transparencia/JURIDICO/individuales%202026/043/2026_MODIFICACION_NUBIA-LORELI-HERNANDEZ-FLORES.pdf" TargetMode="External"/><Relationship Id="rId1069" Type="http://schemas.openxmlformats.org/officeDocument/2006/relationships/hyperlink" Target="https://saybg.tlaxcala.gob.mx/files/Docs/Transparencia/JURIDICO/individuales%202026/043/2026_INICIO_MARIA-DE-LOS-ANGELES-ILHUICATZI-CUAMATZI.pdf" TargetMode="External"/><Relationship Id="rId1276" Type="http://schemas.openxmlformats.org/officeDocument/2006/relationships/hyperlink" Target="https://saybg.tlaxcala.gob.mx/files/Docs/Transparencia/JURIDICO/individuales%202026/043/2026_MODIFICACION_JAVIER-LOBATON-CORONA.pdf" TargetMode="External"/><Relationship Id="rId201" Type="http://schemas.openxmlformats.org/officeDocument/2006/relationships/hyperlink" Target="https://saybg.tlaxcala.gob.mx/files/Docs/Transparencia/JURIDICO/individuales%202026/043/2026_MODIFICACION_ENRIQUE-HERNANDEZ-VAZQUEZ.pdf" TargetMode="External"/><Relationship Id="rId506" Type="http://schemas.openxmlformats.org/officeDocument/2006/relationships/hyperlink" Target="https://saybg.tlaxcala.gob.mx/files/Docs/Transparencia/JURIDICO/individuales%202026/043/2026_MODIFICACION_MA.-HILDA-SANCHEZ-JUAREZ.pdf" TargetMode="External"/><Relationship Id="rId853" Type="http://schemas.openxmlformats.org/officeDocument/2006/relationships/hyperlink" Target="https://saybg.tlaxcala.gob.mx/files/Docs/Transparencia/JURIDICO/individuales%202026/043/2026_MODIFICACION_LILIA-EVELIA-RIVERA-DIAZ.pdf" TargetMode="External"/><Relationship Id="rId1136" Type="http://schemas.openxmlformats.org/officeDocument/2006/relationships/hyperlink" Target="https://saybg.tlaxcala.gob.mx/files/Docs/Transparencia/JURIDICO/individuales%202026/043/2026_MODIFICACION_MA.-DE-LOURDES-JIMENEZ-MENDOZA.pdf" TargetMode="External"/><Relationship Id="rId713" Type="http://schemas.openxmlformats.org/officeDocument/2006/relationships/hyperlink" Target="https://saybg.tlaxcala.gob.mx/files/Docs/Transparencia/JURIDICO/individuales%202026/043/2026_MODIFICACION_LINO-NETZAHUALCOYOTL-CUATECONTZI.pdf" TargetMode="External"/><Relationship Id="rId920" Type="http://schemas.openxmlformats.org/officeDocument/2006/relationships/hyperlink" Target="https://saybg.tlaxcala.gob.mx/files/Docs/Transparencia/JURIDICO/individuales%202026/043/2026_MODIFICACION_ALEJANDRA-CANO-ROMERO.pdf" TargetMode="External"/><Relationship Id="rId1203" Type="http://schemas.openxmlformats.org/officeDocument/2006/relationships/hyperlink" Target="https://saybg.tlaxcala.gob.mx/files/Docs/Transparencia/JURIDICO/individuales%202026/043/2026_MODIFICACION_MA.-EFIGENIA-ORTEGA-HERNANDEZ.pdf" TargetMode="External"/><Relationship Id="rId296" Type="http://schemas.openxmlformats.org/officeDocument/2006/relationships/hyperlink" Target="https://saybg.tlaxcala.gob.mx/files/Docs/Transparencia/JURIDICO/individuales%202026/043/2026_MODIFICACION_MANUEL-LIMA-HERNANDEZ.pdf" TargetMode="External"/><Relationship Id="rId156" Type="http://schemas.openxmlformats.org/officeDocument/2006/relationships/hyperlink" Target="https://saybg.tlaxcala.gob.mx/files/Docs/Transparencia/JURIDICO/individuales%202026/043/2026_MODIFICACION_YAZMIN-SANCHEZ-HERNANDEZ.pdf" TargetMode="External"/><Relationship Id="rId363" Type="http://schemas.openxmlformats.org/officeDocument/2006/relationships/hyperlink" Target="https://saybg.tlaxcala.gob.mx/files/Docs/Transparencia/JURIDICO/individuales%202026/043/2026_MODIFICACION_VICTOR-HUGO-CHAMORRO-ESQUIVEL.pdf" TargetMode="External"/><Relationship Id="rId570" Type="http://schemas.openxmlformats.org/officeDocument/2006/relationships/hyperlink" Target="https://saybg.tlaxcala.gob.mx/files/Docs/Transparencia/JURIDICO/individuales%202026/043/2026_MODIFICACION_ELIA-MARTINEZ-ALVAREZ.pdf" TargetMode="External"/><Relationship Id="rId223" Type="http://schemas.openxmlformats.org/officeDocument/2006/relationships/hyperlink" Target="https://saybg.tlaxcala.gob.mx/files/Docs/Transparencia/JURIDICO/individuales%202026/043/2026_MODIFICACION_OCTAVIO-CARBAJAL-HERNANDEZ.pdf" TargetMode="External"/><Relationship Id="rId430" Type="http://schemas.openxmlformats.org/officeDocument/2006/relationships/hyperlink" Target="https://saybg.tlaxcala.gob.mx/files/Docs/Transparencia/JURIDICO/individuales%202026/043/2026_MODIFICACION_FRANCISCO-JAVIER-JUAREZ-TEXIS.pdf" TargetMode="External"/><Relationship Id="rId668" Type="http://schemas.openxmlformats.org/officeDocument/2006/relationships/hyperlink" Target="https://saybg.tlaxcala.gob.mx/files/Docs/Transparencia/JURIDICO/individuales%202026/043/2026_MODIFICACION_AUGUSTO-TOMAS-MUNOZ-MARTINEZ.pdf" TargetMode="External"/><Relationship Id="rId875" Type="http://schemas.openxmlformats.org/officeDocument/2006/relationships/hyperlink" Target="https://saybg.tlaxcala.gob.mx/files/Docs/Transparencia/JURIDICO/individuales%202026/043/2026_MODIFICACION_ALVARO-ZAINOS-DELGADO.pdf" TargetMode="External"/><Relationship Id="rId1060" Type="http://schemas.openxmlformats.org/officeDocument/2006/relationships/hyperlink" Target="https://saybg.tlaxcala.gob.mx/files/Docs/Transparencia/JURIDICO/individuales%202026/043/2026_MODIFICACION_BEYMAR-SUAREZ-GONZALEZ.pdf" TargetMode="External"/><Relationship Id="rId1298" Type="http://schemas.openxmlformats.org/officeDocument/2006/relationships/hyperlink" Target="https://saybg.tlaxcala.gob.mx/files/Docs/Transparencia/JURIDICO/individuales%202026/043/2026_MODIFICACION_ARIANA-ZAID-PEREZ-LEMUS.pdf" TargetMode="External"/><Relationship Id="rId528" Type="http://schemas.openxmlformats.org/officeDocument/2006/relationships/hyperlink" Target="https://saybg.tlaxcala.gob.mx/files/Docs/Transparencia/JURIDICO/individuales%202026/043/2026_MODIFICACION_NANCY-FLORES-BENITEZ.pdf" TargetMode="External"/><Relationship Id="rId735" Type="http://schemas.openxmlformats.org/officeDocument/2006/relationships/hyperlink" Target="https://saybg.tlaxcala.gob.mx/files/Docs/Transparencia/JURIDICO/individuales%202026/043/2026_MODIFICACION_ROSA-TECUAPACHO-ARRIETA.pdf" TargetMode="External"/><Relationship Id="rId942" Type="http://schemas.openxmlformats.org/officeDocument/2006/relationships/hyperlink" Target="https://saybg.tlaxcala.gob.mx/files/Docs/Transparencia/JURIDICO/individuales%202026/043/2026_MODIFICACION_CITLALLI-TELLEZ-ILIZALITURRI.pdf" TargetMode="External"/><Relationship Id="rId1158" Type="http://schemas.openxmlformats.org/officeDocument/2006/relationships/hyperlink" Target="https://saybg.tlaxcala.gob.mx/files/Docs/Transparencia/JURIDICO/individuales%202026/043/2026_MODIFICACION_LILIANA-GARCIA-RAMIREZ.pdf" TargetMode="External"/><Relationship Id="rId1018" Type="http://schemas.openxmlformats.org/officeDocument/2006/relationships/hyperlink" Target="https://saybg.tlaxcala.gob.mx/files/Docs/Transparencia/JURIDICO/individuales%202026/043/2026_MODIFICACION_ANA-GISEL-DE-LEON-RAMIREZ.pdf" TargetMode="External"/><Relationship Id="rId1225" Type="http://schemas.openxmlformats.org/officeDocument/2006/relationships/hyperlink" Target="https://saybg.tlaxcala.gob.mx/files/Docs/Transparencia/JURIDICO/individuales%202026/043/2026_MODIFICACION_JUSTINO-SANCHEZ-CABRERA.pdf" TargetMode="External"/><Relationship Id="rId71" Type="http://schemas.openxmlformats.org/officeDocument/2006/relationships/hyperlink" Target="https://saybg.tlaxcala.gob.mx/files/Docs/Transparencia/JURIDICO/individuales%202026/043/2026_MODIFICACION_PONCIANO-RODRIGUEZ-LAZARO.pdf" TargetMode="External"/><Relationship Id="rId802" Type="http://schemas.openxmlformats.org/officeDocument/2006/relationships/hyperlink" Target="https://saybg.tlaxcala.gob.mx/files/Docs/Transparencia/JURIDICO/individuales%202026/043/2025_CONCLUSION_ARIANA-HERNANDEZ-SASTRE.pdf" TargetMode="External"/><Relationship Id="rId29" Type="http://schemas.openxmlformats.org/officeDocument/2006/relationships/hyperlink" Target="https://saybg.tlaxcala.gob.mx/files/Docs/Transparencia/JURIDICO/individuales%202026/043/2026_MODIFICACION_RODOLFO-VELAZQUEZ-VELAZQUEZ.pdf" TargetMode="External"/><Relationship Id="rId178" Type="http://schemas.openxmlformats.org/officeDocument/2006/relationships/hyperlink" Target="https://saybg.tlaxcala.gob.mx/files/Docs/Transparencia/JURIDICO/individuales%202026/043/2026_INICIO_VICTOR-MANUEL-CHAVEZ-VERDEJO.pdf" TargetMode="External"/><Relationship Id="rId385" Type="http://schemas.openxmlformats.org/officeDocument/2006/relationships/hyperlink" Target="https://saybg.tlaxcala.gob.mx/files/Docs/Transparencia/JURIDICO/individuales%202026/043/2026_MODIFICACION_ERENIA-NINIVE-ORDAZ-REYES.pdf" TargetMode="External"/><Relationship Id="rId592" Type="http://schemas.openxmlformats.org/officeDocument/2006/relationships/hyperlink" Target="https://saybg.tlaxcala.gob.mx/files/Docs/Transparencia/JURIDICO/individuales%202026/043/2026_MODIFICACION_FELICITAS-FLORES-FERNANDEZ.pdf" TargetMode="External"/><Relationship Id="rId245" Type="http://schemas.openxmlformats.org/officeDocument/2006/relationships/hyperlink" Target="https://saybg.tlaxcala.gob.mx/files/Docs/Transparencia/JURIDICO/individuales%202026/043/2026_MODIFICACION_ANA-LILIA-ROMERO-VERDUGO.pdf" TargetMode="External"/><Relationship Id="rId452" Type="http://schemas.openxmlformats.org/officeDocument/2006/relationships/hyperlink" Target="https://saybg.tlaxcala.gob.mx/files/Docs/Transparencia/JURIDICO/individuales%202026/043/2026_MODIFICACION_ADELAIDO-DOMINGUEZ-ORDONEZ.pdf" TargetMode="External"/><Relationship Id="rId897" Type="http://schemas.openxmlformats.org/officeDocument/2006/relationships/hyperlink" Target="https://saybg.tlaxcala.gob.mx/files/Docs/Transparencia/JURIDICO/individuales%202026/043/2026_MODIFICACION_ISRAEL-VAZQUEZ-GARCIA.pdf" TargetMode="External"/><Relationship Id="rId1082" Type="http://schemas.openxmlformats.org/officeDocument/2006/relationships/hyperlink" Target="https://saybg.tlaxcala.gob.mx/files/Docs/Transparencia/JURIDICO/individuales%202026/043/2026_MODIFICACION_ELADIA-TORRES-MUNOZ.pdf" TargetMode="External"/><Relationship Id="rId105" Type="http://schemas.openxmlformats.org/officeDocument/2006/relationships/hyperlink" Target="https://saybg.tlaxcala.gob.mx/files/Docs/Transparencia/JURIDICO/individuales%202026/043/2026_MODIFICACION_AMADOR-SANCHEZ-RAMIREZ.pdf" TargetMode="External"/><Relationship Id="rId312" Type="http://schemas.openxmlformats.org/officeDocument/2006/relationships/hyperlink" Target="https://saybg.tlaxcala.gob.mx/files/Docs/Transparencia/JURIDICO/individuales%202026/043/2026_MODIFICACION_HUMBERTO-MELENDEZ-HERNANDEZ.pdf" TargetMode="External"/><Relationship Id="rId757" Type="http://schemas.openxmlformats.org/officeDocument/2006/relationships/hyperlink" Target="https://saybg.tlaxcala.gob.mx/files/Docs/Transparencia/JURIDICO/individuales%202026/043/2026_MODIFICACION_ESTEBAN-IGNACIO-ROLDAN-XICOHTENCATL.pdf" TargetMode="External"/><Relationship Id="rId964" Type="http://schemas.openxmlformats.org/officeDocument/2006/relationships/hyperlink" Target="https://saybg.tlaxcala.gob.mx/files/Docs/Transparencia/JURIDICO/individuales%202026/043/2026_MODIFICACION_SAUL-ACOLTZI-NETZAHUAL.pdf" TargetMode="External"/><Relationship Id="rId93" Type="http://schemas.openxmlformats.org/officeDocument/2006/relationships/hyperlink" Target="https://saybg.tlaxcala.gob.mx/files/Docs/Transparencia/JURIDICO/individuales%202026/043/2026_MODIFICACION_CECILIA-MARIEL-TRINIDAD-CORRO.pdf" TargetMode="External"/><Relationship Id="rId617" Type="http://schemas.openxmlformats.org/officeDocument/2006/relationships/hyperlink" Target="https://saybg.tlaxcala.gob.mx/files/Docs/Transparencia/JURIDICO/individuales%202026/043/2026_MODIFICACION_MARIA-MICAELA-ESTELA-VASQUEZ-RAMIREZ.pdf" TargetMode="External"/><Relationship Id="rId824" Type="http://schemas.openxmlformats.org/officeDocument/2006/relationships/hyperlink" Target="https://saybg.tlaxcala.gob.mx/files/Docs/Transparencia/JURIDICO/individuales%202026/043/2026_MODIFICACION_VIRIDIANA-AHUATZI-GALINDO.pdf" TargetMode="External"/><Relationship Id="rId1247" Type="http://schemas.openxmlformats.org/officeDocument/2006/relationships/hyperlink" Target="https://saybg.tlaxcala.gob.mx/files/Docs/Transparencia/JURIDICO/individuales%202026/043/2026_MODIFICACION_JUAN-JOEL-HERNANDEZ-ANGULO.pdf" TargetMode="External"/><Relationship Id="rId1107" Type="http://schemas.openxmlformats.org/officeDocument/2006/relationships/hyperlink" Target="https://saybg.tlaxcala.gob.mx/files/Docs/Transparencia/JURIDICO/individuales%202026/043/2026_MODIFICACION_JAVIER-MENESES-PEREZ.pdf" TargetMode="External"/><Relationship Id="rId1314" Type="http://schemas.openxmlformats.org/officeDocument/2006/relationships/hyperlink" Target="https://saybg.tlaxcala.gob.mx/files/Docs/Transparencia/JURIDICO/individuales%202026/043/2026_MODIFICACION_ANNA-REBECCA-GONZALEZ-PALAFOX.pdf" TargetMode="External"/><Relationship Id="rId20" Type="http://schemas.openxmlformats.org/officeDocument/2006/relationships/hyperlink" Target="https://saybg.tlaxcala.gob.mx/files/Docs/Transparencia/JURIDICO/individuales%202026/043/2026_MODIFICACION_VALENTINA-CERVANTES-CERVANTES.pdf" TargetMode="External"/><Relationship Id="rId267" Type="http://schemas.openxmlformats.org/officeDocument/2006/relationships/hyperlink" Target="https://saybg.tlaxcala.gob.mx/files/Docs/Transparencia/JURIDICO/individuales%202026/043/2026_MODIFICACION_HAYDEE-AGUILAR-SOLANO.pdf" TargetMode="External"/><Relationship Id="rId474" Type="http://schemas.openxmlformats.org/officeDocument/2006/relationships/hyperlink" Target="https://saybg.tlaxcala.gob.mx/files/Docs/Transparencia/JURIDICO/individuales%202026/043/2026_MODIFICACION_NAYELI-HERNANDEZ-FLORES.pdf" TargetMode="External"/><Relationship Id="rId127" Type="http://schemas.openxmlformats.org/officeDocument/2006/relationships/hyperlink" Target="https://saybg.tlaxcala.gob.mx/files/Docs/Transparencia/JURIDICO/individuales%202026/043/2026_MODIFICACION_MARIA-ALBA-TERESA-TERAN-ROJAS.pdf" TargetMode="External"/><Relationship Id="rId681" Type="http://schemas.openxmlformats.org/officeDocument/2006/relationships/hyperlink" Target="https://saybg.tlaxcala.gob.mx/files/Docs/Transparencia/JURIDICO/individuales%202026/043/2026_MODIFICACION_MARIA-DE-CARMEN-PEREZ-VARELA.pdf" TargetMode="External"/><Relationship Id="rId779" Type="http://schemas.openxmlformats.org/officeDocument/2006/relationships/hyperlink" Target="https://saybg.tlaxcala.gob.mx/files/Docs/Transparencia/JURIDICO/individuales%202026/043/2026_MODIFICACION_TAHIMY-ANAYA-PULIDO.pdf" TargetMode="External"/><Relationship Id="rId986" Type="http://schemas.openxmlformats.org/officeDocument/2006/relationships/hyperlink" Target="https://saybg.tlaxcala.gob.mx/files/Docs/Transparencia/JURIDICO/individuales%202026/043/2026_MODIFICACION_LEONARDO-GUEVARA-CERVANTES.pdf" TargetMode="External"/><Relationship Id="rId334" Type="http://schemas.openxmlformats.org/officeDocument/2006/relationships/hyperlink" Target="https://saybg.tlaxcala.gob.mx/files/Docs/Transparencia/JURIDICO/individuales%202026/043/2026_MODIFICACION_CONSUELO-HERNANDEZ-MENDIETA.pdf" TargetMode="External"/><Relationship Id="rId541" Type="http://schemas.openxmlformats.org/officeDocument/2006/relationships/hyperlink" Target="https://saybg.tlaxcala.gob.mx/files/Docs/Transparencia/JURIDICO/individuales%202026/043/2026_MODIFICACION_LETICIA-VALERDI-REYES.pdf" TargetMode="External"/><Relationship Id="rId639" Type="http://schemas.openxmlformats.org/officeDocument/2006/relationships/hyperlink" Target="https://saybg.tlaxcala.gob.mx/files/Docs/Transparencia/JURIDICO/individuales%202026/043/2026_MODIFICACION_SILVIA-PEREZ-MONTIEL.pdf" TargetMode="External"/><Relationship Id="rId1171" Type="http://schemas.openxmlformats.org/officeDocument/2006/relationships/hyperlink" Target="https://saybg.tlaxcala.gob.mx/files/Docs/Transparencia/JURIDICO/individuales%202026/043/2026_MODIFICACION_EDUARDO-LOPEZ-HERNANDEZ.pdf" TargetMode="External"/><Relationship Id="rId1269" Type="http://schemas.openxmlformats.org/officeDocument/2006/relationships/hyperlink" Target="https://saybg.tlaxcala.gob.mx/files/Docs/Transparencia/JURIDICO/individuales%202026/043/2026_MODIFICACION_REBECA-PEREZ-JIMENEZ.pdf" TargetMode="External"/><Relationship Id="rId401" Type="http://schemas.openxmlformats.org/officeDocument/2006/relationships/hyperlink" Target="https://saybg.tlaxcala.gob.mx/files/Docs/Transparencia/JURIDICO/individuales%202026/043/2026_MODIFICACION_MARIA-DEL-ROCIO-VELEZ-QUIROS.pdf" TargetMode="External"/><Relationship Id="rId846" Type="http://schemas.openxmlformats.org/officeDocument/2006/relationships/hyperlink" Target="https://saybg.tlaxcala.gob.mx/files/Docs/Transparencia/JURIDICO/individuales%202026/043/2026_MODIFICACION_MARCO-TULIO-LARIOS-JAVIER.pdf" TargetMode="External"/><Relationship Id="rId1031" Type="http://schemas.openxmlformats.org/officeDocument/2006/relationships/hyperlink" Target="https://saybg.tlaxcala.gob.mx/files/Docs/Transparencia/JURIDICO/individuales%202026/043/2026_MODIFICACION_EDMUNDO-MORENO-MARTINEZ.pdf" TargetMode="External"/><Relationship Id="rId1129" Type="http://schemas.openxmlformats.org/officeDocument/2006/relationships/hyperlink" Target="https://saybg.tlaxcala.gob.mx/files/Docs/Transparencia/JURIDICO/individuales%202026/043/2026_MODIFICACION_JAIR-HERNANDEZ-JUAREZ.pdf" TargetMode="External"/><Relationship Id="rId706" Type="http://schemas.openxmlformats.org/officeDocument/2006/relationships/hyperlink" Target="https://saybg.tlaxcala.gob.mx/files/Docs/Transparencia/JURIDICO/individuales%202026/043/2026_MODIFICACION_EDGAR-ESPINOZA-HERNANDEZ.pdf" TargetMode="External"/><Relationship Id="rId913" Type="http://schemas.openxmlformats.org/officeDocument/2006/relationships/hyperlink" Target="https://saybg.tlaxcala.gob.mx/files/Docs/Transparencia/JURIDICO/individuales%202026/043/2026_MODIFICACION_MA.-ISABEL-CAHUANTZI-PEREZ.pdf" TargetMode="External"/><Relationship Id="rId42" Type="http://schemas.openxmlformats.org/officeDocument/2006/relationships/hyperlink" Target="https://saybg.tlaxcala.gob.mx/files/Docs/Transparencia/JURIDICO/individuales%202026/043/2026_MODIFICACION_RAUL-MARQUEZ-CURIEL.pdf" TargetMode="External"/><Relationship Id="rId191" Type="http://schemas.openxmlformats.org/officeDocument/2006/relationships/hyperlink" Target="https://saybg.tlaxcala.gob.mx/files/Docs/Transparencia/JURIDICO/individuales%202026/043/2025_CONCLUSION_IRMA-ZEMPOALTECATL-CORTES.pdf" TargetMode="External"/><Relationship Id="rId289" Type="http://schemas.openxmlformats.org/officeDocument/2006/relationships/hyperlink" Target="https://saybg.tlaxcala.gob.mx/files/Docs/Transparencia/JURIDICO/individuales%202026/043/2026_INICIO_NERI-ESCAMILLA-SANCHEZ.pdf" TargetMode="External"/><Relationship Id="rId496" Type="http://schemas.openxmlformats.org/officeDocument/2006/relationships/hyperlink" Target="https://saybg.tlaxcala.gob.mx/files/Docs/Transparencia/JURIDICO/individuales%202026/043/2026_MODIFICACION_FATIMA-ALVARADO-RIVERA.pdf" TargetMode="External"/><Relationship Id="rId149" Type="http://schemas.openxmlformats.org/officeDocument/2006/relationships/hyperlink" Target="https://saybg.tlaxcala.gob.mx/files/Docs/Transparencia/JURIDICO/individuales%202026/043/2026_MODIFICACION_MA.-MINERVA-MORALES-JARAMILLO.pdf" TargetMode="External"/><Relationship Id="rId356" Type="http://schemas.openxmlformats.org/officeDocument/2006/relationships/hyperlink" Target="https://saybg.tlaxcala.gob.mx/files/Docs/Transparencia/JURIDICO/individuales%202026/043/2026_MODIFICACION_HERADIO-PABLO-HERNADEZ-BONILLA.pdf" TargetMode="External"/><Relationship Id="rId563" Type="http://schemas.openxmlformats.org/officeDocument/2006/relationships/hyperlink" Target="https://saybg.tlaxcala.gob.mx/files/Docs/Transparencia/JURIDICO/individuales%202026/043/2026_MODIFICACION_JOSE-FELIPE-MEZA-XICOHTENCATL.pdf" TargetMode="External"/><Relationship Id="rId770" Type="http://schemas.openxmlformats.org/officeDocument/2006/relationships/hyperlink" Target="https://saybg.tlaxcala.gob.mx/files/Docs/Transparencia/JURIDICO/individuales%202026/043/2026_MODIFICACION_PAULA-XICOHTENCATL-CORTES.pdf" TargetMode="External"/><Relationship Id="rId1193" Type="http://schemas.openxmlformats.org/officeDocument/2006/relationships/hyperlink" Target="https://saybg.tlaxcala.gob.mx/files/Docs/Transparencia/JURIDICO/individuales%202026/043/2026_MODIFICACION_NELIN-NAVA-PINEDA.pdf" TargetMode="External"/><Relationship Id="rId216" Type="http://schemas.openxmlformats.org/officeDocument/2006/relationships/hyperlink" Target="https://saybg.tlaxcala.gob.mx/files/Docs/Transparencia/JURIDICO/individuales%202026/043/2026_MODIFICACION_IVONNE-FLORES-BENITEZ.pdf" TargetMode="External"/><Relationship Id="rId423" Type="http://schemas.openxmlformats.org/officeDocument/2006/relationships/hyperlink" Target="https://saybg.tlaxcala.gob.mx/files/Docs/Transparencia/JURIDICO/individuales%202026/043/2026_MODIFICACION_GUADALUPE-QUECHOL-JIMENEZ.pdf" TargetMode="External"/><Relationship Id="rId868" Type="http://schemas.openxmlformats.org/officeDocument/2006/relationships/hyperlink" Target="https://saybg.tlaxcala.gob.mx/files/Docs/Transparencia/JURIDICO/individuales%202026/043/2026_MODIFICACION_ESTELA-HERNANDEZ-ELIZALDE.pdf" TargetMode="External"/><Relationship Id="rId1053" Type="http://schemas.openxmlformats.org/officeDocument/2006/relationships/hyperlink" Target="https://saybg.tlaxcala.gob.mx/files/Docs/Transparencia/JURIDICO/individuales%202026/043/2026_MODIFICACION_IVAN-ROMANO-MORALES.pdf" TargetMode="External"/><Relationship Id="rId1260" Type="http://schemas.openxmlformats.org/officeDocument/2006/relationships/hyperlink" Target="https://saybg.tlaxcala.gob.mx/files/Docs/Transparencia/JURIDICO/individuales%202026/043/2026_MODIFICACION_EPIFANIO-ARCE-ZEPEDA.pdf" TargetMode="External"/><Relationship Id="rId630" Type="http://schemas.openxmlformats.org/officeDocument/2006/relationships/hyperlink" Target="https://saybg.tlaxcala.gob.mx/files/Docs/Transparencia/JURIDICO/individuales%202026/043/2026_MODIFICACION_ROGELIO-MARTINEZ-ROSAS.pdf" TargetMode="External"/><Relationship Id="rId728" Type="http://schemas.openxmlformats.org/officeDocument/2006/relationships/hyperlink" Target="https://saybg.tlaxcala.gob.mx/files/Docs/Transparencia/JURIDICO/individuales%202026/043/2026_MODIFICACION_JANET-MORALES-CHAVEZ.pdf" TargetMode="External"/><Relationship Id="rId935" Type="http://schemas.openxmlformats.org/officeDocument/2006/relationships/hyperlink" Target="https://saybg.tlaxcala.gob.mx/files/Docs/Transparencia/JURIDICO/individuales%202026/043/2026_MODIFICACION_ESTHER-CERVANTES-ZAMORA.pdf" TargetMode="External"/><Relationship Id="rId64" Type="http://schemas.openxmlformats.org/officeDocument/2006/relationships/hyperlink" Target="https://saybg.tlaxcala.gob.mx/files/Docs/Transparencia/JURIDICO/individuales%202026/043/2026_MODIFICACION_ROCIO-REYES-SANCHEZ.pdf" TargetMode="External"/><Relationship Id="rId1120" Type="http://schemas.openxmlformats.org/officeDocument/2006/relationships/hyperlink" Target="https://saybg.tlaxcala.gob.mx/files/Docs/Transparencia/JURIDICO/individuales%202026/043/2026_MODIFICACION_MARIA-LUISA-MARTINEZ-SANDOVAL.pdf" TargetMode="External"/><Relationship Id="rId1218" Type="http://schemas.openxmlformats.org/officeDocument/2006/relationships/hyperlink" Target="https://saybg.tlaxcala.gob.mx/files/Docs/Transparencia/JURIDICO/individuales%202026/043/2026_MODIFICACION_ALFREDO-ARCINIEGA-REYES.pdf" TargetMode="External"/><Relationship Id="rId280" Type="http://schemas.openxmlformats.org/officeDocument/2006/relationships/hyperlink" Target="https://saybg.tlaxcala.gob.mx/files/Docs/Transparencia/JURIDICO/individuales%202026/043/2026_MODIFICACION_ELISEO-BAUTISTA-TETLALMATZI.pdf" TargetMode="External"/><Relationship Id="rId75" Type="http://schemas.openxmlformats.org/officeDocument/2006/relationships/hyperlink" Target="https://saybg.tlaxcala.gob.mx/files/Docs/Transparencia/JURIDICO/individuales%202026/043/2026_MODIFICACION_FRANCISCO-JAVIER-BAEZ-CERVANTES.pdf" TargetMode="External"/><Relationship Id="rId140" Type="http://schemas.openxmlformats.org/officeDocument/2006/relationships/hyperlink" Target="https://saybg.tlaxcala.gob.mx/files/Docs/Transparencia/JURIDICO/individuales%202026/043/2026_MODIFICACION_VIANEY-SERRANO-MORALES.pdf" TargetMode="External"/><Relationship Id="rId378" Type="http://schemas.openxmlformats.org/officeDocument/2006/relationships/hyperlink" Target="https://saybg.tlaxcala.gob.mx/files/Docs/Transparencia/JURIDICO/individuales%202026/043/2025_CONCLUSION_EFREN-MENESES-JUAREZ.pdf" TargetMode="External"/><Relationship Id="rId585" Type="http://schemas.openxmlformats.org/officeDocument/2006/relationships/hyperlink" Target="https://saybg.tlaxcala.gob.mx/files/Docs/Transparencia/JURIDICO/individuales%202026/043/2026_MODIFICACION_PABLO-CASTILLO-SILVERIO.pdf" TargetMode="External"/><Relationship Id="rId792" Type="http://schemas.openxmlformats.org/officeDocument/2006/relationships/hyperlink" Target="https://saybg.tlaxcala.gob.mx/files/Docs/Transparencia/JURIDICO/individuales%202026/043/2026_MODIFICACION_ISRAEL-ARGUELLES-ZAVALETA.pdf" TargetMode="External"/><Relationship Id="rId806" Type="http://schemas.openxmlformats.org/officeDocument/2006/relationships/hyperlink" Target="https://saybg.tlaxcala.gob.mx/files/Docs/Transparencia/JURIDICO/individuales%202026/043/2026_MODIFICACION_YANETH-GONZALEZ-JIMENEZ.pdf" TargetMode="External"/><Relationship Id="rId6" Type="http://schemas.openxmlformats.org/officeDocument/2006/relationships/hyperlink" Target="https://saybg.tlaxcala.gob.mx/files/Docs/Transparencia/JURIDICO/individuales%202026/043/2026_CONCLUSION_CARLOTA-GABRIELA-CERON-GARCIA.pdf" TargetMode="External"/><Relationship Id="rId238" Type="http://schemas.openxmlformats.org/officeDocument/2006/relationships/hyperlink" Target="https://saybg.tlaxcala.gob.mx/files/Docs/Transparencia/JURIDICO/individuales%202026/043/2026_MODIFICACION_VICTOR-MANUEL-XICOHTENCATL-AHUACTZI.pdf" TargetMode="External"/><Relationship Id="rId445" Type="http://schemas.openxmlformats.org/officeDocument/2006/relationships/hyperlink" Target="https://saybg.tlaxcala.gob.mx/files/Docs/Transparencia/JURIDICO/individuales%202026/043/2026_MODIFICACION_LUZ-MARIA-ROJAS-SANCHEZ.pdf" TargetMode="External"/><Relationship Id="rId652" Type="http://schemas.openxmlformats.org/officeDocument/2006/relationships/hyperlink" Target="https://saybg.tlaxcala.gob.mx/files/Docs/Transparencia/JURIDICO/individuales%202026/043/2026_MODIFICACION_JUDITH-HERNANDEZ-FLORES.pdf" TargetMode="External"/><Relationship Id="rId1075" Type="http://schemas.openxmlformats.org/officeDocument/2006/relationships/hyperlink" Target="https://saybg.tlaxcala.gob.mx/files/Docs/Transparencia/JURIDICO/individuales%202026/043/2026_MODIFICACION_ENEDINA-PEREZ-ESCOBAR.pdf" TargetMode="External"/><Relationship Id="rId1282" Type="http://schemas.openxmlformats.org/officeDocument/2006/relationships/hyperlink" Target="https://saybg.tlaxcala.gob.mx/files/Docs/Transparencia/JURIDICO/individuales%202026/043/2026_MODIFICACION_ALBERTO-BARRAGAN-CERVANTES.pdf" TargetMode="External"/><Relationship Id="rId291" Type="http://schemas.openxmlformats.org/officeDocument/2006/relationships/hyperlink" Target="https://saybg.tlaxcala.gob.mx/files/Docs/Transparencia/JURIDICO/individuales%202026/043/2026_MODIFICACION_GABRIEL-LUCERO-MUNOZ.pdf" TargetMode="External"/><Relationship Id="rId305" Type="http://schemas.openxmlformats.org/officeDocument/2006/relationships/hyperlink" Target="https://saybg.tlaxcala.gob.mx/files/Docs/Transparencia/JURIDICO/individuales%202026/043/2026_MODIFICACION_EDUARDO-ESPINOSA-ROLDAN.pdf" TargetMode="External"/><Relationship Id="rId512" Type="http://schemas.openxmlformats.org/officeDocument/2006/relationships/hyperlink" Target="https://saybg.tlaxcala.gob.mx/files/Docs/Transparencia/JURIDICO/individuales%202026/043/2026_MODIFICACION_RENE-ZISTECATL-MENDIETA.pdf" TargetMode="External"/><Relationship Id="rId957" Type="http://schemas.openxmlformats.org/officeDocument/2006/relationships/hyperlink" Target="https://saybg.tlaxcala.gob.mx/files/Docs/Transparencia/JURIDICO/individuales%202026/043/2026_MODIFICACION_JUANA-PENA-MENDEZ.pdf" TargetMode="External"/><Relationship Id="rId1142" Type="http://schemas.openxmlformats.org/officeDocument/2006/relationships/hyperlink" Target="https://saybg.tlaxcala.gob.mx/files/Docs/Transparencia/JURIDICO/individuales%202026/043/2026_MODIFICACION_RUTILO-BONILLA-PEREZ.pdf" TargetMode="External"/><Relationship Id="rId86" Type="http://schemas.openxmlformats.org/officeDocument/2006/relationships/hyperlink" Target="https://saybg.tlaxcala.gob.mx/files/Docs/Transparencia/JURIDICO/individuales%202026/043/2026_MODIFICACION_DALIA-JUAREZ-MUNOZ.pdf" TargetMode="External"/><Relationship Id="rId151" Type="http://schemas.openxmlformats.org/officeDocument/2006/relationships/hyperlink" Target="https://saybg.tlaxcala.gob.mx/files/Docs/Transparencia/JURIDICO/individuales%202026/043/2026_MODIFICACION_MARTHA-ROJAS-SANCHEZ.pdf" TargetMode="External"/><Relationship Id="rId389" Type="http://schemas.openxmlformats.org/officeDocument/2006/relationships/hyperlink" Target="https://saybg.tlaxcala.gob.mx/files/Docs/Transparencia/JURIDICO/individuales%202026/043/2026_MODIFICACION_RAUL-HERNANDEZ-LOPEZ.pdf" TargetMode="External"/><Relationship Id="rId596" Type="http://schemas.openxmlformats.org/officeDocument/2006/relationships/hyperlink" Target="https://saybg.tlaxcala.gob.mx/files/Docs/Transparencia/JURIDICO/individuales%202026/043/2026_MODIFICACION_MIGUEL-ANGEL-POLVO-REA.pdf" TargetMode="External"/><Relationship Id="rId817" Type="http://schemas.openxmlformats.org/officeDocument/2006/relationships/hyperlink" Target="https://saybg.tlaxcala.gob.mx/files/Docs/Transparencia/JURIDICO/individuales%202026/043/2026_MODIFICACION_ANTONIO-HEBER-GARCIA-MENDEZ.pdf" TargetMode="External"/><Relationship Id="rId1002" Type="http://schemas.openxmlformats.org/officeDocument/2006/relationships/hyperlink" Target="https://saybg.tlaxcala.gob.mx/files/Docs/Transparencia/JURIDICO/individuales%202026/043/2026_MODIFICACION_ROSALBA-MEZA-DE-JESUS.pdf" TargetMode="External"/><Relationship Id="rId249" Type="http://schemas.openxmlformats.org/officeDocument/2006/relationships/hyperlink" Target="https://saybg.tlaxcala.gob.mx/files/Docs/Transparencia/JURIDICO/individuales%202026/043/2026_INICIO_ESTEFANI-VAZQUEZ-MORENO.pdf" TargetMode="External"/><Relationship Id="rId456" Type="http://schemas.openxmlformats.org/officeDocument/2006/relationships/hyperlink" Target="https://saybg.tlaxcala.gob.mx/files/Docs/Transparencia/JURIDICO/individuales%202026/043/2026_MODIFICACION_STEFANY-MICHELLE-VAZQUEZ-VAZQUEZ.pdf" TargetMode="External"/><Relationship Id="rId663" Type="http://schemas.openxmlformats.org/officeDocument/2006/relationships/hyperlink" Target="https://saybg.tlaxcala.gob.mx/files/Docs/Transparencia/JURIDICO/individuales%202026/043/2026_MODIFICACION_MARIA-DE-JESUS-FABIAN-MORALES.pdf" TargetMode="External"/><Relationship Id="rId870" Type="http://schemas.openxmlformats.org/officeDocument/2006/relationships/hyperlink" Target="https://saybg.tlaxcala.gob.mx/files/Docs/Transparencia/JURIDICO/individuales%202026/043/2026_MODIFICACION_ARMIN-OCTAVIO-RAMIREZ-ABNAL.pdf" TargetMode="External"/><Relationship Id="rId1086" Type="http://schemas.openxmlformats.org/officeDocument/2006/relationships/hyperlink" Target="https://saybg.tlaxcala.gob.mx/files/Docs/Transparencia/JURIDICO/individuales%202026/043/2026_MODIFICACION_ALFONSO-SANCHEZ-GUZMAN.pdf" TargetMode="External"/><Relationship Id="rId1293" Type="http://schemas.openxmlformats.org/officeDocument/2006/relationships/hyperlink" Target="https://saybg.tlaxcala.gob.mx/files/Docs/Transparencia/JURIDICO/individuales%202026/043/2026_MODIFICACION_ARTURO-VAZQUEZ-LOPEZ.pdf" TargetMode="External"/><Relationship Id="rId1307" Type="http://schemas.openxmlformats.org/officeDocument/2006/relationships/hyperlink" Target="https://saybg.tlaxcala.gob.mx/files/Docs/Transparencia/JURIDICO/individuales%202026/043/2026_MODIFICACION_DALIA-GARCIA-PAREDES.pdf" TargetMode="External"/><Relationship Id="rId13" Type="http://schemas.openxmlformats.org/officeDocument/2006/relationships/hyperlink" Target="https://saybg.tlaxcala.gob.mx/files/Docs/Transparencia/JURIDICO/individuales%202026/043/2026_MODIFICACION_JOSE--LUIS-GALICIA-MONTEALEGRE.pdf" TargetMode="External"/><Relationship Id="rId109" Type="http://schemas.openxmlformats.org/officeDocument/2006/relationships/hyperlink" Target="https://saybg.tlaxcala.gob.mx/files/Docs/Transparencia/JURIDICO/individuales%202026/043/2026_MODIFICACION_ZULLE-ARMANDO-DIAZ-CANO.pdf" TargetMode="External"/><Relationship Id="rId316" Type="http://schemas.openxmlformats.org/officeDocument/2006/relationships/hyperlink" Target="https://saybg.tlaxcala.gob.mx/files/Docs/Transparencia/JURIDICO/individuales%202026/043/2026_MODIFICACION_JOSE-CONCEPCION-CARLOS-LUNA-MALDONADO.pdf" TargetMode="External"/><Relationship Id="rId523" Type="http://schemas.openxmlformats.org/officeDocument/2006/relationships/hyperlink" Target="https://saybg.tlaxcala.gob.mx/files/Docs/Transparencia/JURIDICO/individuales%202026/043/2026_MODIFICACION_GILBERTO-SERRANO-BELLO.pdf" TargetMode="External"/><Relationship Id="rId968" Type="http://schemas.openxmlformats.org/officeDocument/2006/relationships/hyperlink" Target="https://saybg.tlaxcala.gob.mx/files/Docs/Transparencia/JURIDICO/individuales%202026/043/2026_MODIFICACION_OLIVIA-FLORES-PEREZ.pdf" TargetMode="External"/><Relationship Id="rId1153" Type="http://schemas.openxmlformats.org/officeDocument/2006/relationships/hyperlink" Target="https://saybg.tlaxcala.gob.mx/files/Docs/Transparencia/JURIDICO/individuales%202026/043/2026_MODIFICACION_PAULA-BEATRIZ-ZABALZA-CISNEROS.pdf" TargetMode="External"/><Relationship Id="rId97" Type="http://schemas.openxmlformats.org/officeDocument/2006/relationships/hyperlink" Target="https://saybg.tlaxcala.gob.mx/files/Docs/Transparencia/JURIDICO/individuales%202026/043/2026_MODIFICACION_GERMAN-SANCHEZ-MORALES.pdf" TargetMode="External"/><Relationship Id="rId730" Type="http://schemas.openxmlformats.org/officeDocument/2006/relationships/hyperlink" Target="https://saybg.tlaxcala.gob.mx/files/Docs/Transparencia/JURIDICO/individuales%202026/043/2026_MODIFICACION_FANNY-CANO-XOCHIPA.pdf" TargetMode="External"/><Relationship Id="rId828" Type="http://schemas.openxmlformats.org/officeDocument/2006/relationships/hyperlink" Target="https://saybg.tlaxcala.gob.mx/files/Docs/Transparencia/JURIDICO/individuales%202026/043/2026_MODIFICACION_MIRIAM-ORTEGA-GARCIA.pdf" TargetMode="External"/><Relationship Id="rId1013" Type="http://schemas.openxmlformats.org/officeDocument/2006/relationships/hyperlink" Target="https://saybg.tlaxcala.gob.mx/files/Docs/Transparencia/JURIDICO/individuales%202026/043/2026_MODIFICACION_ALEJANDRA-ITZEL-FERNANDEZ-CARRANZA.pdf" TargetMode="External"/><Relationship Id="rId162" Type="http://schemas.openxmlformats.org/officeDocument/2006/relationships/hyperlink" Target="https://saybg.tlaxcala.gob.mx/files/Docs/Transparencia/JURIDICO/individuales%202026/043/2026_MODIFICACION_EDGAR-SAUL-CARRILLO-RESENDIZ.pdf" TargetMode="External"/><Relationship Id="rId467" Type="http://schemas.openxmlformats.org/officeDocument/2006/relationships/hyperlink" Target="https://saybg.tlaxcala.gob.mx/files/Docs/Transparencia/JURIDICO/individuales%202026/043/2026_MODIFICACION_FRANCISCO-JAVIER-SANCHEZ-SANCHEZ.pdf" TargetMode="External"/><Relationship Id="rId1097" Type="http://schemas.openxmlformats.org/officeDocument/2006/relationships/hyperlink" Target="https://saybg.tlaxcala.gob.mx/files/Docs/Transparencia/JURIDICO/individuales%202026/043/2026_MODIFICACION_KAREN-DURAN-ORTEGA.pdf" TargetMode="External"/><Relationship Id="rId1220" Type="http://schemas.openxmlformats.org/officeDocument/2006/relationships/hyperlink" Target="https://saybg.tlaxcala.gob.mx/files/Docs/Transparencia/JURIDICO/individuales%202026/043/2026_INICIO_FRANCISCO-ALAIN-BADILLO-DIAZ.pdf" TargetMode="External"/><Relationship Id="rId1318" Type="http://schemas.openxmlformats.org/officeDocument/2006/relationships/hyperlink" Target="https://saybg.tlaxcala.gob.mx/files/Docs/Transparencia/JURIDICO/individuales%202026/043/2026_MODIFICACION_HESIQUIO-MUNOZ-SOLIS.pdf" TargetMode="External"/><Relationship Id="rId674" Type="http://schemas.openxmlformats.org/officeDocument/2006/relationships/hyperlink" Target="https://saybg.tlaxcala.gob.mx/files/Docs/Transparencia/JURIDICO/individuales%202026/043/2026_MODIFICACION_VICTOR-SEVILLA-SANCHEZ.pdf" TargetMode="External"/><Relationship Id="rId881" Type="http://schemas.openxmlformats.org/officeDocument/2006/relationships/hyperlink" Target="https://saybg.tlaxcala.gob.mx/files/Docs/Transparencia/JURIDICO/individuales%202026/043/2026_MODIFICACION_NESTOR-JUAREZ-AGUILAR.pdf" TargetMode="External"/><Relationship Id="rId979" Type="http://schemas.openxmlformats.org/officeDocument/2006/relationships/hyperlink" Target="https://saybg.tlaxcala.gob.mx/files/Docs/Transparencia/JURIDICO/individuales%202026/043/2026_MODIFICACION_JENIFER-MORALES-MARQUEZ.pdf" TargetMode="External"/><Relationship Id="rId24" Type="http://schemas.openxmlformats.org/officeDocument/2006/relationships/hyperlink" Target="https://saybg.tlaxcala.gob.mx/files/Docs/Transparencia/JURIDICO/individuales%202026/043/2026_INICIO_IVON-LOPEZ-AGUILAR.pdf" TargetMode="External"/><Relationship Id="rId327" Type="http://schemas.openxmlformats.org/officeDocument/2006/relationships/hyperlink" Target="https://saybg.tlaxcala.gob.mx/files/Docs/Transparencia/JURIDICO/individuales%202026/043/2026_MODIFICACION_CARLOS-ALBERTO-CARRETO-BARAJAS.pdf" TargetMode="External"/><Relationship Id="rId534" Type="http://schemas.openxmlformats.org/officeDocument/2006/relationships/hyperlink" Target="https://saybg.tlaxcala.gob.mx/files/Docs/Transparencia/JURIDICO/individuales%202026/043/2026_MODIFICACION_JOSE-JUAN-FLORES-COCETL.pdf" TargetMode="External"/><Relationship Id="rId741" Type="http://schemas.openxmlformats.org/officeDocument/2006/relationships/hyperlink" Target="https://saybg.tlaxcala.gob.mx/files/Docs/Transparencia/JURIDICO/individuales%202026/043/2026_MODIFICACION_GABRIEL-MUNOZ-ALVARADO.pdf" TargetMode="External"/><Relationship Id="rId839" Type="http://schemas.openxmlformats.org/officeDocument/2006/relationships/hyperlink" Target="https://saybg.tlaxcala.gob.mx/files/Docs/Transparencia/JURIDICO/individuales%202026/043/2026_MODIFICACION_CECILIA-DELGADO-ARROYO.pdf" TargetMode="External"/><Relationship Id="rId1164" Type="http://schemas.openxmlformats.org/officeDocument/2006/relationships/hyperlink" Target="https://saybg.tlaxcala.gob.mx/files/Docs/Transparencia/JURIDICO/individuales%202026/043/2026_CONCLUSION_OMAR-GOMEZ-MATAMOROS.pdf" TargetMode="External"/><Relationship Id="rId173" Type="http://schemas.openxmlformats.org/officeDocument/2006/relationships/hyperlink" Target="https://saybg.tlaxcala.gob.mx/files/Docs/Transparencia/JURIDICO/individuales%202026/043/2026_MODIFICACION_DORIS-VERA-FLORES.pdf" TargetMode="External"/><Relationship Id="rId380" Type="http://schemas.openxmlformats.org/officeDocument/2006/relationships/hyperlink" Target="https://saybg.tlaxcala.gob.mx/files/Docs/Transparencia/JURIDICO/individuales%202026/043/2026_MODIFICACION_ROBERTO-FERNANDO-DE-LA-FUENTE-DE-LA-VEGA.pdf" TargetMode="External"/><Relationship Id="rId601" Type="http://schemas.openxmlformats.org/officeDocument/2006/relationships/hyperlink" Target="https://saybg.tlaxcala.gob.mx/files/Docs/Transparencia/JURIDICO/individuales%202026/043/2026_MODIFICACION_FRANCISCO-RENE-ZEMPOALTECA-SANCHEZ.pdf" TargetMode="External"/><Relationship Id="rId1024" Type="http://schemas.openxmlformats.org/officeDocument/2006/relationships/hyperlink" Target="https://saybg.tlaxcala.gob.mx/files/Docs/Transparencia/JURIDICO/individuales%202026/043/2026_MODIFICACION_NADIA-ASHANTI-MEDELLIN-NAVA.pdf" TargetMode="External"/><Relationship Id="rId1231" Type="http://schemas.openxmlformats.org/officeDocument/2006/relationships/hyperlink" Target="https://saybg.tlaxcala.gob.mx/files/Docs/Transparencia/JURIDICO/individuales%202026/043/2026_MODIFICACION_CAROLINA-YAZMIN-GONZALEZ-RODRIGUEZ.pdf" TargetMode="External"/><Relationship Id="rId240" Type="http://schemas.openxmlformats.org/officeDocument/2006/relationships/hyperlink" Target="https://saybg.tlaxcala.gob.mx/files/Docs/Transparencia/JURIDICO/individuales%202026/043/2025_INICIO_LETICIA-JUAREZ-FLORES.pdf" TargetMode="External"/><Relationship Id="rId478" Type="http://schemas.openxmlformats.org/officeDocument/2006/relationships/hyperlink" Target="https://saybg.tlaxcala.gob.mx/files/Docs/Transparencia/JURIDICO/individuales%202026/043/2026_MODIFICACION_VICTORIA-PALACIOS-CARRILLO.pdf" TargetMode="External"/><Relationship Id="rId685" Type="http://schemas.openxmlformats.org/officeDocument/2006/relationships/hyperlink" Target="https://saybg.tlaxcala.gob.mx/files/Docs/Transparencia/JURIDICO/individuales%202026/043/2026_MODIFICACION_MA-MARTHA-LUCIO-TORRES.pdf" TargetMode="External"/><Relationship Id="rId892" Type="http://schemas.openxmlformats.org/officeDocument/2006/relationships/hyperlink" Target="https://saybg.tlaxcala.gob.mx/files/Docs/Transparencia/JURIDICO/individuales%202026/043/2026_MODIFICACION_JOSE-ENRIQUE-JAIME-DOMINGUEZ-ORTEGA.pdf" TargetMode="External"/><Relationship Id="rId906" Type="http://schemas.openxmlformats.org/officeDocument/2006/relationships/hyperlink" Target="https://saybg.tlaxcala.gob.mx/files/Docs/Transparencia/JURIDICO/individuales%202026/043/2026_MODIFICACION_CLAUDIA-MENESES-HERNANDEZ.pdf" TargetMode="External"/><Relationship Id="rId35" Type="http://schemas.openxmlformats.org/officeDocument/2006/relationships/hyperlink" Target="https://saybg.tlaxcala.gob.mx/files/Docs/Transparencia/JURIDICO/individuales%202026/043/2026_MODIFICACION_MILDRED-ITZEL-MARQUEZ-CASTILLO.pdf" TargetMode="External"/><Relationship Id="rId100" Type="http://schemas.openxmlformats.org/officeDocument/2006/relationships/hyperlink" Target="https://saybg.tlaxcala.gob.mx/files/Docs/Transparencia/JURIDICO/individuales%202026/043/2026_MODIFICACION_LIBRADO-MUNOZ-MUNOZ.pdf" TargetMode="External"/><Relationship Id="rId338" Type="http://schemas.openxmlformats.org/officeDocument/2006/relationships/hyperlink" Target="https://saybg.tlaxcala.gob.mx/files/Docs/Transparencia/JURIDICO/individuales%202026/043/2026_MODIFICACION_MA.-ANTONIETA-MORAN-LUNA.pdf" TargetMode="External"/><Relationship Id="rId545" Type="http://schemas.openxmlformats.org/officeDocument/2006/relationships/hyperlink" Target="https://saybg.tlaxcala.gob.mx/files/Docs/Transparencia/JURIDICO/individuales%202026/043/2026_MODIFICACION_ANEL-GONZALEZ-CERVANTES.pdf" TargetMode="External"/><Relationship Id="rId752" Type="http://schemas.openxmlformats.org/officeDocument/2006/relationships/hyperlink" Target="https://saybg.tlaxcala.gob.mx/files/Docs/Transparencia/JURIDICO/individuales%202026/043/2026_MODIFICACION_KARINA-BRIONES-SANCHEZ.pdf" TargetMode="External"/><Relationship Id="rId1175" Type="http://schemas.openxmlformats.org/officeDocument/2006/relationships/hyperlink" Target="https://saybg.tlaxcala.gob.mx/files/Docs/Transparencia/JURIDICO/individuales%202026/043/2025_CONCLUSION_NELIN-NAVA-PINEDA.pdf" TargetMode="External"/><Relationship Id="rId184" Type="http://schemas.openxmlformats.org/officeDocument/2006/relationships/hyperlink" Target="https://saybg.tlaxcala.gob.mx/files/Docs/Transparencia/JURIDICO/individuales%202026/043/2026_MODIFICACION_KARINA-LUNA-GOMEZ.pdf" TargetMode="External"/><Relationship Id="rId391" Type="http://schemas.openxmlformats.org/officeDocument/2006/relationships/hyperlink" Target="https://saybg.tlaxcala.gob.mx/files/Docs/Transparencia/JURIDICO/individuales%202026/043/2025_MODIFICACION_JUDITH-JUAREZ-MARTINEZ.pdf" TargetMode="External"/><Relationship Id="rId405" Type="http://schemas.openxmlformats.org/officeDocument/2006/relationships/hyperlink" Target="https://saybg.tlaxcala.gob.mx/files/Docs/Transparencia/JURIDICO/individuales%202026/043/2026_MODIFICACION_ANABEL-PEDRAZA-CHAMORRO.pdf" TargetMode="External"/><Relationship Id="rId612" Type="http://schemas.openxmlformats.org/officeDocument/2006/relationships/hyperlink" Target="https://saybg.tlaxcala.gob.mx/files/Docs/Transparencia/JURIDICO/individuales%202026/043/2026_MODIFICACION_MARCIAL-GUTIERREZ-GUADARRAMA.pdf" TargetMode="External"/><Relationship Id="rId1035" Type="http://schemas.openxmlformats.org/officeDocument/2006/relationships/hyperlink" Target="https://saybg.tlaxcala.gob.mx/files/Docs/Transparencia/JURIDICO/individuales%202026/043/2026_MODIFICACION_JESUS-REYES-CUAUTLE.pdf" TargetMode="External"/><Relationship Id="rId1242" Type="http://schemas.openxmlformats.org/officeDocument/2006/relationships/hyperlink" Target="https://saybg.tlaxcala.gob.mx/files/Docs/Transparencia/JURIDICO/individuales%202026/043/2026_MODIFICACION_ADRIANA-ESPINOSA-SALDIVAR.pdf" TargetMode="External"/><Relationship Id="rId251" Type="http://schemas.openxmlformats.org/officeDocument/2006/relationships/hyperlink" Target="https://saybg.tlaxcala.gob.mx/files/Docs/Transparencia/JURIDICO/individuales%202026/043/2026_MODIFICACION_EMILIO-PLUMA-MUNOZ.pdf" TargetMode="External"/><Relationship Id="rId489" Type="http://schemas.openxmlformats.org/officeDocument/2006/relationships/hyperlink" Target="https://saybg.tlaxcala.gob.mx/files/Docs/Transparencia/JURIDICO/individuales%202026/043/2026_MODIFICACION_JAQUELINE-GONZALEZ-PENA.pdf" TargetMode="External"/><Relationship Id="rId696" Type="http://schemas.openxmlformats.org/officeDocument/2006/relationships/hyperlink" Target="https://saybg.tlaxcala.gob.mx/files/Docs/Transparencia/JURIDICO/individuales%202026/043/2026_MODIFICACION_MIGUEL-ANGEL-TETLALMATZI-ROJAS.pdf" TargetMode="External"/><Relationship Id="rId917" Type="http://schemas.openxmlformats.org/officeDocument/2006/relationships/hyperlink" Target="https://saybg.tlaxcala.gob.mx/files/Docs/Transparencia/JURIDICO/individuales%202026/043/2026_MODIFICACION_BELINDA-VAZQUEZ-PADILLA.pdf" TargetMode="External"/><Relationship Id="rId1102" Type="http://schemas.openxmlformats.org/officeDocument/2006/relationships/hyperlink" Target="https://saybg.tlaxcala.gob.mx/files/Docs/Transparencia/JURIDICO/individuales%202026/043/2026_MODIFICACION_ADRIANA-LOPEZ-ENG.pdf" TargetMode="External"/><Relationship Id="rId46" Type="http://schemas.openxmlformats.org/officeDocument/2006/relationships/hyperlink" Target="https://saybg.tlaxcala.gob.mx/files/Docs/Transparencia/JURIDICO/individuales%202026/043/2026_MODIFICACION_ROSALBA-ROJAS-ROMERO.pdf" TargetMode="External"/><Relationship Id="rId349" Type="http://schemas.openxmlformats.org/officeDocument/2006/relationships/hyperlink" Target="https://saybg.tlaxcala.gob.mx/files/Docs/Transparencia/JURIDICO/individuales%202026/043/2025_MODIFICACION_MARIA-DE-LOS-ANGELES-DEL-ROSARIO-SANTIAGO.pdf" TargetMode="External"/><Relationship Id="rId556" Type="http://schemas.openxmlformats.org/officeDocument/2006/relationships/hyperlink" Target="https://saybg.tlaxcala.gob.mx/files/Docs/Transparencia/JURIDICO/individuales%202026/043/2026_MODIFICACION_LUISA-ITZEL-VALADEZ-CANO.pdf" TargetMode="External"/><Relationship Id="rId763" Type="http://schemas.openxmlformats.org/officeDocument/2006/relationships/hyperlink" Target="https://saybg.tlaxcala.gob.mx/files/Docs/Transparencia/JURIDICO/individuales%202026/043/2026_MODIFICACION_CLAUDIA-PEREZ-PEREZ.pdf" TargetMode="External"/><Relationship Id="rId1186" Type="http://schemas.openxmlformats.org/officeDocument/2006/relationships/hyperlink" Target="https://saybg.tlaxcala.gob.mx/files/Docs/Transparencia/JURIDICO/individuales%202026/043/2026_MODIFICACION_SERGIO-ENRIQUE-AGUILA-NAVA.pdf" TargetMode="External"/><Relationship Id="rId111" Type="http://schemas.openxmlformats.org/officeDocument/2006/relationships/hyperlink" Target="https://saybg.tlaxcala.gob.mx/files/Docs/Transparencia/JURIDICO/individuales%202026/043/2026_MODIFICACION_NAHOMI-MONTSERRAT-TOACHEE-BLANCAS.pdf" TargetMode="External"/><Relationship Id="rId195" Type="http://schemas.openxmlformats.org/officeDocument/2006/relationships/hyperlink" Target="https://saybg.tlaxcala.gob.mx/files/Docs/Transparencia/JURIDICO/individuales%202026/043/2026_MODIFICACION_CIRILO-JUAREZ-SANCHEZ.pdf" TargetMode="External"/><Relationship Id="rId209" Type="http://schemas.openxmlformats.org/officeDocument/2006/relationships/hyperlink" Target="https://saybg.tlaxcala.gob.mx/files/Docs/Transparencia/JURIDICO/individuales%202026/043/2026_MODIFICACION_MAYRA-SOLEDAD-COTE.pdf" TargetMode="External"/><Relationship Id="rId416" Type="http://schemas.openxmlformats.org/officeDocument/2006/relationships/hyperlink" Target="https://saybg.tlaxcala.gob.mx/files/Docs/Transparencia/JURIDICO/individuales%202026/043/2026_MODIFICACION_YUSELMI-GRISEL-LOPEZ-RANGEL.pdf" TargetMode="External"/><Relationship Id="rId970" Type="http://schemas.openxmlformats.org/officeDocument/2006/relationships/hyperlink" Target="https://saybg.tlaxcala.gob.mx/files/Docs/Transparencia/JURIDICO/individuales%202026/043/2026_MODIFICACION_ANGEL-GIOVANNI-BERMUDEZ-MONTE-ROSA.pdf" TargetMode="External"/><Relationship Id="rId1046" Type="http://schemas.openxmlformats.org/officeDocument/2006/relationships/hyperlink" Target="https://saybg.tlaxcala.gob.mx/files/Docs/Transparencia/JURIDICO/individuales%202026/043/2026_MODIFICACION_JAVIER-HUERTA-HUERTA.pdf" TargetMode="External"/><Relationship Id="rId1253" Type="http://schemas.openxmlformats.org/officeDocument/2006/relationships/hyperlink" Target="https://saybg.tlaxcala.gob.mx/files/Docs/Transparencia/JURIDICO/individuales%202026/043/2026_MODIFICACION_ISAI-JESE-FLORES-LIMA.pdf" TargetMode="External"/><Relationship Id="rId623" Type="http://schemas.openxmlformats.org/officeDocument/2006/relationships/hyperlink" Target="https://saybg.tlaxcala.gob.mx/files/Docs/Transparencia/JURIDICO/individuales%202026/043/2026_MODIFICACION_LUIS-PEREZ-CHAMORRO.pdf" TargetMode="External"/><Relationship Id="rId830" Type="http://schemas.openxmlformats.org/officeDocument/2006/relationships/hyperlink" Target="https://saybg.tlaxcala.gob.mx/files/Docs/Transparencia/JURIDICO/individuales%202026/043/2026_MODIFICACION_JOHANA-MORAIMA-BAUTISTA-REYES.pdf" TargetMode="External"/><Relationship Id="rId928" Type="http://schemas.openxmlformats.org/officeDocument/2006/relationships/hyperlink" Target="https://saybg.tlaxcala.gob.mx/files/Docs/Transparencia/JURIDICO/individuales%202026/043/2026_MODIFICACION_ALBINO-HERNANDEZ-MARTINEZ.pdf" TargetMode="External"/><Relationship Id="rId57" Type="http://schemas.openxmlformats.org/officeDocument/2006/relationships/hyperlink" Target="https://saybg.tlaxcala.gob.mx/files/Docs/Transparencia/JURIDICO/individuales%202026/043/2026_MODIFICACION_MARTHA-PATRICIA-CORTES-LUNA.pdf" TargetMode="External"/><Relationship Id="rId262" Type="http://schemas.openxmlformats.org/officeDocument/2006/relationships/hyperlink" Target="https://saybg.tlaxcala.gob.mx/files/Docs/Transparencia/JURIDICO/individuales%202026/043/2026_MODIFICACION_PATRICIA-REYES-ROMERO.pdf" TargetMode="External"/><Relationship Id="rId567" Type="http://schemas.openxmlformats.org/officeDocument/2006/relationships/hyperlink" Target="https://saybg.tlaxcala.gob.mx/files/Docs/Transparencia/JURIDICO/individuales%202026/043/2026_MODIFICACION_AMADA-VAZQUEZ-CARMONA.pdf" TargetMode="External"/><Relationship Id="rId1113" Type="http://schemas.openxmlformats.org/officeDocument/2006/relationships/hyperlink" Target="https://saybg.tlaxcala.gob.mx/files/Docs/Transparencia/JURIDICO/individuales%202026/043/2026_MODIFICACION_ESPERANZA-PAREDES-SANCHEZ.pdf" TargetMode="External"/><Relationship Id="rId1197" Type="http://schemas.openxmlformats.org/officeDocument/2006/relationships/hyperlink" Target="https://saybg.tlaxcala.gob.mx/files/Docs/Transparencia/JURIDICO/individuales%202026/043/2026_MODIFICACION_ESTEFANIA-CORDOBA-LEON.pdf" TargetMode="External"/><Relationship Id="rId1320" Type="http://schemas.openxmlformats.org/officeDocument/2006/relationships/hyperlink" Target="https://saybg.tlaxcala.gob.mx/files/Docs/Transparencia/JURIDICO/individuales%202026/043/2026_MODIFICACION_JENNY-MARAVILLA-JUAREZ.pdf" TargetMode="External"/><Relationship Id="rId122" Type="http://schemas.openxmlformats.org/officeDocument/2006/relationships/hyperlink" Target="https://saybg.tlaxcala.gob.mx/files/Docs/Transparencia/JURIDICO/individuales%202026/043/2026_MODIFICACION_GUADALUPE-NAVA-LOPEZ.pdf" TargetMode="External"/><Relationship Id="rId774" Type="http://schemas.openxmlformats.org/officeDocument/2006/relationships/hyperlink" Target="https://saybg.tlaxcala.gob.mx/files/Docs/Transparencia/JURIDICO/individuales%202026/043/2026_MODIFICACION_VERONICA-CARRASCO-GARCIA.pdf" TargetMode="External"/><Relationship Id="rId981" Type="http://schemas.openxmlformats.org/officeDocument/2006/relationships/hyperlink" Target="https://saybg.tlaxcala.gob.mx/files/Docs/Transparencia/JURIDICO/individuales%202026/043/2026_MODIFICACION_ALBERTO-HERNANDEZ-LAZCANO.pdf" TargetMode="External"/><Relationship Id="rId1057" Type="http://schemas.openxmlformats.org/officeDocument/2006/relationships/hyperlink" Target="https://saybg.tlaxcala.gob.mx/files/Docs/Transparencia/JURIDICO/individuales%202026/043/2026_MODIFICACION_ABIMAEL-MENESES-CORTES.pdf" TargetMode="External"/><Relationship Id="rId427" Type="http://schemas.openxmlformats.org/officeDocument/2006/relationships/hyperlink" Target="https://saybg.tlaxcala.gob.mx/files/Docs/Transparencia/JURIDICO/individuales%202026/043/2026_MODIFICACION_EMMANUEL-LIMA-TORRES.pdf" TargetMode="External"/><Relationship Id="rId634" Type="http://schemas.openxmlformats.org/officeDocument/2006/relationships/hyperlink" Target="https://saybg.tlaxcala.gob.mx/files/Docs/Transparencia/JURIDICO/individuales%202026/043/2026_MODIFICACION_MA.-DE-LA-LUZ-PATRICIA-RAMOS-CORTES.pdf" TargetMode="External"/><Relationship Id="rId841" Type="http://schemas.openxmlformats.org/officeDocument/2006/relationships/hyperlink" Target="https://saybg.tlaxcala.gob.mx/files/Docs/Transparencia/JURIDICO/individuales%202026/043/2026_MODIFICACION_MIRELLA-DURAN-VALDEZ.pdf" TargetMode="External"/><Relationship Id="rId1264" Type="http://schemas.openxmlformats.org/officeDocument/2006/relationships/hyperlink" Target="https://saybg.tlaxcala.gob.mx/files/Docs/Transparencia/JURIDICO/individuales%202026/043/2026_MODIFICACION_JAIR-DE-JESUS-AGUILAR-MOLINA.pdf" TargetMode="External"/><Relationship Id="rId273" Type="http://schemas.openxmlformats.org/officeDocument/2006/relationships/hyperlink" Target="https://saybg.tlaxcala.gob.mx/files/Docs/Transparencia/JURIDICO/individuales%202026/043/2026_MODIFICACION_JAIME-SANCHEZ-FLORES.pdf" TargetMode="External"/><Relationship Id="rId480" Type="http://schemas.openxmlformats.org/officeDocument/2006/relationships/hyperlink" Target="https://saybg.tlaxcala.gob.mx/files/Docs/Transparencia/JURIDICO/individuales%202026/043/2026_MODIFICACION_MARIBEL-PEREZ-RUGERIO.pdf" TargetMode="External"/><Relationship Id="rId701" Type="http://schemas.openxmlformats.org/officeDocument/2006/relationships/hyperlink" Target="https://saybg.tlaxcala.gob.mx/files/Docs/Transparencia/JURIDICO/individuales%202026/043/2026_INICIO_OMAR-ROJAS-CUAMATZI.pdf" TargetMode="External"/><Relationship Id="rId939" Type="http://schemas.openxmlformats.org/officeDocument/2006/relationships/hyperlink" Target="https://saybg.tlaxcala.gob.mx/files/Docs/Transparencia/JURIDICO/individuales%202026/043/2026_MODIFICACION_APOLINAR-FRANCISCO-MALDONADO-ROSALES.pdf" TargetMode="External"/><Relationship Id="rId1124" Type="http://schemas.openxmlformats.org/officeDocument/2006/relationships/hyperlink" Target="https://saybg.tlaxcala.gob.mx/files/Docs/Transparencia/JURIDICO/individuales%202026/043/2026_MODIFICACION_ISIDRO-MOLINA-FLORES.pdf" TargetMode="External"/><Relationship Id="rId68" Type="http://schemas.openxmlformats.org/officeDocument/2006/relationships/hyperlink" Target="https://saybg.tlaxcala.gob.mx/files/Docs/Transparencia/JURIDICO/individuales%202026/043/2026_MODIFICACION_ERNESTO-BAUTISTA-CUAMATZI.pdf" TargetMode="External"/><Relationship Id="rId133" Type="http://schemas.openxmlformats.org/officeDocument/2006/relationships/hyperlink" Target="https://saybg.tlaxcala.gob.mx/files/Docs/Transparencia/JURIDICO/individuales%202026/043/2026_MODIFICACION_INGRID-JOCELYN-REYES-DORANTES.pdf" TargetMode="External"/><Relationship Id="rId340" Type="http://schemas.openxmlformats.org/officeDocument/2006/relationships/hyperlink" Target="https://saybg.tlaxcala.gob.mx/files/Docs/Transparencia/JURIDICO/individuales%202026/043/2026_MODIFICACION_MA-LUISA-GALAVIZ-ROMERO.pdf" TargetMode="External"/><Relationship Id="rId578" Type="http://schemas.openxmlformats.org/officeDocument/2006/relationships/hyperlink" Target="https://saybg.tlaxcala.gob.mx/files/Docs/Transparencia/JURIDICO/individuales%202026/043/2026_MODIFICACION_VIRCEY-DIYARZA-MEZA.pdf" TargetMode="External"/><Relationship Id="rId785" Type="http://schemas.openxmlformats.org/officeDocument/2006/relationships/hyperlink" Target="https://saybg.tlaxcala.gob.mx/files/Docs/Transparencia/JURIDICO/individuales%202026/043/2026_MODIFICACION_JOSE-CARLOS-VAZQUEZ-ALONSO.pdf" TargetMode="External"/><Relationship Id="rId992" Type="http://schemas.openxmlformats.org/officeDocument/2006/relationships/hyperlink" Target="https://saybg.tlaxcala.gob.mx/files/Docs/Transparencia/JURIDICO/individuales%202026/043/2026_MODIFICACION_MAXIMINO-GUERRA-CAPORAL.pdf" TargetMode="External"/><Relationship Id="rId200" Type="http://schemas.openxmlformats.org/officeDocument/2006/relationships/hyperlink" Target="https://saybg.tlaxcala.gob.mx/files/Docs/Transparencia/JURIDICO/individuales%202026/043/2026_MODIFICACION_ULICES-HERNANDEZ-FERNANDEZ.pdf" TargetMode="External"/><Relationship Id="rId438" Type="http://schemas.openxmlformats.org/officeDocument/2006/relationships/hyperlink" Target="https://saybg.tlaxcala.gob.mx/files/Docs/Transparencia/JURIDICO/individuales%202026/043/2025_CONCLUSION_AVECITA-LIMA-FLORES.pdf" TargetMode="External"/><Relationship Id="rId645" Type="http://schemas.openxmlformats.org/officeDocument/2006/relationships/hyperlink" Target="https://saybg.tlaxcala.gob.mx/files/Docs/Transparencia/JURIDICO/individuales%202026/043/2026_MODIFICACION_MA.-EUGENIA-SERRANO-MIRANDA.pdf" TargetMode="External"/><Relationship Id="rId852" Type="http://schemas.openxmlformats.org/officeDocument/2006/relationships/hyperlink" Target="https://saybg.tlaxcala.gob.mx/files/Docs/Transparencia/JURIDICO/individuales%202026/043/2026_MODIFICACION_DIANA-JUAREZ-TAPIA.pdf" TargetMode="External"/><Relationship Id="rId1068" Type="http://schemas.openxmlformats.org/officeDocument/2006/relationships/hyperlink" Target="https://saybg.tlaxcala.gob.mx/files/Docs/Transparencia/JURIDICO/individuales%202026/043/2026_MODIFICACION_MAURICIO-ROMANO-HERNANDEZ.pdf" TargetMode="External"/><Relationship Id="rId1275" Type="http://schemas.openxmlformats.org/officeDocument/2006/relationships/hyperlink" Target="https://saybg.tlaxcala.gob.mx/files/Docs/Transparencia/JURIDICO/individuales%202026/043/2026_MODIFICACION_MARIA-ELENA-BAUTISTA-LIRA.pdf" TargetMode="External"/><Relationship Id="rId284" Type="http://schemas.openxmlformats.org/officeDocument/2006/relationships/hyperlink" Target="https://saybg.tlaxcala.gob.mx/files/Docs/Transparencia/JURIDICO/individuales%202026/043/2026_MODIFICACION_RIGOBERTO-RODRIGUEZ-CUECUECHA.pdf" TargetMode="External"/><Relationship Id="rId491" Type="http://schemas.openxmlformats.org/officeDocument/2006/relationships/hyperlink" Target="https://saybg.tlaxcala.gob.mx/files/Docs/Transparencia/JURIDICO/individuales%202026/043/2026_MODIFICACION_FELIPE-SALDANA-GALICIA.pdf" TargetMode="External"/><Relationship Id="rId505" Type="http://schemas.openxmlformats.org/officeDocument/2006/relationships/hyperlink" Target="https://saybg.tlaxcala.gob.mx/files/Docs/Transparencia/JURIDICO/individuales%202026/043/2026_MODIFICACION_ARELY-GRACIELA-HERNANDEZ-LEAL.pdf" TargetMode="External"/><Relationship Id="rId712" Type="http://schemas.openxmlformats.org/officeDocument/2006/relationships/hyperlink" Target="https://saybg.tlaxcala.gob.mx/files/Docs/Transparencia/JURIDICO/individuales%202026/043/2026_MODIFICACION_JUAN-GUILLERMO-TORRES-HERNANDEZ.pdf" TargetMode="External"/><Relationship Id="rId1135" Type="http://schemas.openxmlformats.org/officeDocument/2006/relationships/hyperlink" Target="https://saybg.tlaxcala.gob.mx/files/Docs/Transparencia/JURIDICO/individuales%202026/043/2026_MODIFICACION_GREGORIO-AHUATZI-MORALES.pdf" TargetMode="External"/><Relationship Id="rId79" Type="http://schemas.openxmlformats.org/officeDocument/2006/relationships/hyperlink" Target="https://saybg.tlaxcala.gob.mx/files/Docs/Transparencia/JURIDICO/individuales%202026/043/2026_MODIFICACION_ARANTXA-XANATHA-HERNANDEZ-ORDAZ.pdf" TargetMode="External"/><Relationship Id="rId144" Type="http://schemas.openxmlformats.org/officeDocument/2006/relationships/hyperlink" Target="https://saybg.tlaxcala.gob.mx/files/Docs/Transparencia/JURIDICO/individuales%202026/043/2026_MODIFICACION_TERESA-FERNANDEZ-OLVERA.pdf" TargetMode="External"/><Relationship Id="rId589" Type="http://schemas.openxmlformats.org/officeDocument/2006/relationships/hyperlink" Target="https://saybg.tlaxcala.gob.mx/files/Docs/Transparencia/JURIDICO/individuales%202026/043/2026_MODIFICACION_ELOISA-MARTINEZ-AGUILA.pdf" TargetMode="External"/><Relationship Id="rId796" Type="http://schemas.openxmlformats.org/officeDocument/2006/relationships/hyperlink" Target="https://saybg.tlaxcala.gob.mx/files/Docs/Transparencia/JURIDICO/individuales%202026/043/2026_MODIFICACION_MIGUEL-ANGEL-FLORES-AGUIRRE.pdf" TargetMode="External"/><Relationship Id="rId1202" Type="http://schemas.openxmlformats.org/officeDocument/2006/relationships/hyperlink" Target="https://saybg.tlaxcala.gob.mx/files/Docs/Transparencia/JURIDICO/individuales%202026/043/2026_MODIFICACION_BEDA-CUAMATZI-NAVA.pdf" TargetMode="External"/><Relationship Id="rId351" Type="http://schemas.openxmlformats.org/officeDocument/2006/relationships/hyperlink" Target="https://saybg.tlaxcala.gob.mx/files/Docs/Transparencia/JURIDICO/individuales%202026/043/2026_MODIFICACION_JOSE-LUIS-ESQUIVEL-MARCIAL.pdf" TargetMode="External"/><Relationship Id="rId449" Type="http://schemas.openxmlformats.org/officeDocument/2006/relationships/hyperlink" Target="https://saybg.tlaxcala.gob.mx/files/Docs/Transparencia/JURIDICO/individuales%202026/043/2026_MODIFICACION_YESICA-CRUZ-LARA.pdf" TargetMode="External"/><Relationship Id="rId656" Type="http://schemas.openxmlformats.org/officeDocument/2006/relationships/hyperlink" Target="https://saybg.tlaxcala.gob.mx/files/Docs/Transparencia/JURIDICO/individuales%202026/043/2026_MODIFICACION_JOSE-ISRAEL-VIEYRA-AVILA.pdf" TargetMode="External"/><Relationship Id="rId863" Type="http://schemas.openxmlformats.org/officeDocument/2006/relationships/hyperlink" Target="https://saybg.tlaxcala.gob.mx/files/Docs/Transparencia/JURIDICO/individuales%202026/043/2026_MODIFICACION_JAHEL-EUNISE-CARRANZA-BARAJAS.pdf" TargetMode="External"/><Relationship Id="rId1079" Type="http://schemas.openxmlformats.org/officeDocument/2006/relationships/hyperlink" Target="https://saybg.tlaxcala.gob.mx/files/Docs/Transparencia/JURIDICO/individuales%202026/043/2026_INICIO_DANIEL-CONTRERAS-TORRES.pdf" TargetMode="External"/><Relationship Id="rId1286" Type="http://schemas.openxmlformats.org/officeDocument/2006/relationships/hyperlink" Target="https://saybg.tlaxcala.gob.mx/files/Docs/Transparencia/JURIDICO/individuales%202026/043/2026_MODIFICACION_JOSE-ARNULFO-GOMEZ-CASTILLO.pdf" TargetMode="External"/><Relationship Id="rId211" Type="http://schemas.openxmlformats.org/officeDocument/2006/relationships/hyperlink" Target="https://saybg.tlaxcala.gob.mx/files/Docs/Transparencia/JURIDICO/individuales%202026/043/2026_MODIFICACION_GLADYS-FLORES-PEREZ.pdf" TargetMode="External"/><Relationship Id="rId295" Type="http://schemas.openxmlformats.org/officeDocument/2006/relationships/hyperlink" Target="https://saybg.tlaxcala.gob.mx/files/Docs/Transparencia/JURIDICO/individuales%202026/043/2026_MODIFICACION_MARIA-CRISTINA-RIVERA-CUATIANQUIZ.pdf" TargetMode="External"/><Relationship Id="rId309" Type="http://schemas.openxmlformats.org/officeDocument/2006/relationships/hyperlink" Target="https://saybg.tlaxcala.gob.mx/files/Docs/Transparencia/JURIDICO/individuales%202026/043/2026_MODIFICACION_DANIA-HUERTA-HERNANDEZ.pdf" TargetMode="External"/><Relationship Id="rId516" Type="http://schemas.openxmlformats.org/officeDocument/2006/relationships/hyperlink" Target="https://saybg.tlaxcala.gob.mx/files/Docs/Transparencia/JURIDICO/individuales%202026/043/2026_MODIFICACION_GLORIA-CUAPIO-MENDIETA.pdf" TargetMode="External"/><Relationship Id="rId1146" Type="http://schemas.openxmlformats.org/officeDocument/2006/relationships/hyperlink" Target="https://saybg.tlaxcala.gob.mx/files/Docs/Transparencia/JURIDICO/individuales%202026/043/2026_MODIFICACION_YAILYN-TOQUIANTZI-JIMENEZ.pdf" TargetMode="External"/><Relationship Id="rId723" Type="http://schemas.openxmlformats.org/officeDocument/2006/relationships/hyperlink" Target="https://saybg.tlaxcala.gob.mx/files/Docs/Transparencia/JURIDICO/individuales%202026/043/2026_MODIFICACION_NOHEMI-CAJERO-AGUILAR.pdf" TargetMode="External"/><Relationship Id="rId930" Type="http://schemas.openxmlformats.org/officeDocument/2006/relationships/hyperlink" Target="https://saybg.tlaxcala.gob.mx/files/Docs/Transparencia/JURIDICO/individuales%202026/043/2025_INICIO_SUSANA-ELIZABETH-FLORES-CORTES.pdf" TargetMode="External"/><Relationship Id="rId1006" Type="http://schemas.openxmlformats.org/officeDocument/2006/relationships/hyperlink" Target="https://saybg.tlaxcala.gob.mx/files/Docs/Transparencia/JURIDICO/individuales%202026/043/2026_MODIFICACION_MIREYA-PENA-GARCIA.pdf" TargetMode="External"/><Relationship Id="rId155" Type="http://schemas.openxmlformats.org/officeDocument/2006/relationships/hyperlink" Target="https://saybg.tlaxcala.gob.mx/files/Docs/Transparencia/JURIDICO/individuales%202026/043/2026_INICIO_DORIS-AHUATZIN-ZARATE.pdf" TargetMode="External"/><Relationship Id="rId362" Type="http://schemas.openxmlformats.org/officeDocument/2006/relationships/hyperlink" Target="https://saybg.tlaxcala.gob.mx/files/Docs/Transparencia/JURIDICO/individuales%202026/043/2026_MODIFICACION_CAROLINA-TETLALMATZI-ROJAS.pdf" TargetMode="External"/><Relationship Id="rId1213" Type="http://schemas.openxmlformats.org/officeDocument/2006/relationships/hyperlink" Target="https://saybg.tlaxcala.gob.mx/files/Docs/Transparencia/JURIDICO/individuales%202026/043/2026_MODIFICACION_ABADESA-CALDERON-SANTACRUZ.pdf" TargetMode="External"/><Relationship Id="rId1297" Type="http://schemas.openxmlformats.org/officeDocument/2006/relationships/hyperlink" Target="https://saybg.tlaxcala.gob.mx/files/Docs/Transparencia/JURIDICO/individuales%202026/043/2026_MODIFICACION_ELIA-AVILA-ZARATE.pdf" TargetMode="External"/><Relationship Id="rId222" Type="http://schemas.openxmlformats.org/officeDocument/2006/relationships/hyperlink" Target="https://saybg.tlaxcala.gob.mx/files/Docs/Transparencia/JURIDICO/individuales%202026/043/2026_MODIFICACION_JORGE-MENDOZA-NOVA.pdf" TargetMode="External"/><Relationship Id="rId667" Type="http://schemas.openxmlformats.org/officeDocument/2006/relationships/hyperlink" Target="https://saybg.tlaxcala.gob.mx/files/Docs/Transparencia/JURIDICO/individuales%202026/043/2026_MODIFICACION_KATYA-DURAN-PULIDO.pdf" TargetMode="External"/><Relationship Id="rId874" Type="http://schemas.openxmlformats.org/officeDocument/2006/relationships/hyperlink" Target="https://saybg.tlaxcala.gob.mx/files/Docs/Transparencia/JURIDICO/individuales%202026/043/2026_MODIFICACION_JUAN-ENRIQUE-CUECUECHA-AGUILA.pdf" TargetMode="External"/><Relationship Id="rId17" Type="http://schemas.openxmlformats.org/officeDocument/2006/relationships/hyperlink" Target="https://saybg.tlaxcala.gob.mx/files/Docs/Transparencia/JURIDICO/individuales%202026/043/2026_MODIFICACION_SANDRA-PAQUINI-NAVA.pdf" TargetMode="External"/><Relationship Id="rId527" Type="http://schemas.openxmlformats.org/officeDocument/2006/relationships/hyperlink" Target="https://saybg.tlaxcala.gob.mx/files/Docs/Transparencia/JURIDICO/individuales%202026/043/2026_MODIFICACION_LUIS-TECUAPACHO-RODRIGUEZ.pdf" TargetMode="External"/><Relationship Id="rId734" Type="http://schemas.openxmlformats.org/officeDocument/2006/relationships/hyperlink" Target="https://saybg.tlaxcala.gob.mx/files/Docs/Transparencia/JURIDICO/individuales%202026/043/2026_MODIFICACION_LILIA-MENDOZA-XOCHITIOTZI.pdf" TargetMode="External"/><Relationship Id="rId941" Type="http://schemas.openxmlformats.org/officeDocument/2006/relationships/hyperlink" Target="https://saybg.tlaxcala.gob.mx/files/Docs/Transparencia/JURIDICO/individuales%202026/043/2026_MODIFICACION_ADRIAN-PEREZ-RUIZ.pdf" TargetMode="External"/><Relationship Id="rId1157" Type="http://schemas.openxmlformats.org/officeDocument/2006/relationships/hyperlink" Target="https://saybg.tlaxcala.gob.mx/files/Docs/Transparencia/JURIDICO/individuales%202026/043/2026_MODIFICACION_CIRILO-JOSE-SANCHEZ-HERNANDEZ.pdf" TargetMode="External"/><Relationship Id="rId70" Type="http://schemas.openxmlformats.org/officeDocument/2006/relationships/hyperlink" Target="https://saybg.tlaxcala.gob.mx/files/Docs/Transparencia/JURIDICO/individuales%202026/043/2026_MODIFICACION_JESUS-ROMANO-BRETON.pdf" TargetMode="External"/><Relationship Id="rId166" Type="http://schemas.openxmlformats.org/officeDocument/2006/relationships/hyperlink" Target="https://saybg.tlaxcala.gob.mx/files/Docs/Transparencia/JURIDICO/individuales%202026/043/2026_CONCLUSION_SALUSTIA-CORTE-JUAREZ.pdf" TargetMode="External"/><Relationship Id="rId373" Type="http://schemas.openxmlformats.org/officeDocument/2006/relationships/hyperlink" Target="https://saybg.tlaxcala.gob.mx/files/Docs/Transparencia/JURIDICO/individuales%202026/043/2026_MODIFICACION_LETICIA-ATEMPA-PAREDES.pdf" TargetMode="External"/><Relationship Id="rId580" Type="http://schemas.openxmlformats.org/officeDocument/2006/relationships/hyperlink" Target="https://saybg.tlaxcala.gob.mx/files/Docs/Transparencia/JURIDICO/individuales%202026/043/2026_MODIFICACION_BERNADO-GONZALEZ-CRUZ.pdf" TargetMode="External"/><Relationship Id="rId801" Type="http://schemas.openxmlformats.org/officeDocument/2006/relationships/hyperlink" Target="https://saybg.tlaxcala.gob.mx/files/Docs/Transparencia/JURIDICO/individuales%202026/043/2026_MODIFICACION_LUIS-ALBERTO-FLORES-TLILAYATZI.pdf" TargetMode="External"/><Relationship Id="rId1017" Type="http://schemas.openxmlformats.org/officeDocument/2006/relationships/hyperlink" Target="https://saybg.tlaxcala.gob.mx/files/Docs/Transparencia/JURIDICO/individuales%202026/043/2026_MODIFICACION_MARICELA-QUIROZ-AGUAYO.pdf" TargetMode="External"/><Relationship Id="rId1224" Type="http://schemas.openxmlformats.org/officeDocument/2006/relationships/hyperlink" Target="https://saybg.tlaxcala.gob.mx/files/Docs/Transparencia/JURIDICO/individuales%202026/043/2026_MODIFICACION_ALBERTO-PACHECO-TIZAPANTZI.pdf" TargetMode="External"/><Relationship Id="rId1" Type="http://schemas.openxmlformats.org/officeDocument/2006/relationships/hyperlink" Target="https://saybg.tlaxcala.gob.mx/files/Docs/Transparencia/JURIDICO/individuales%202026/043/2026_INICIO_SERGIO-RENE-LEON-CARRASCO.pdf" TargetMode="External"/><Relationship Id="rId233" Type="http://schemas.openxmlformats.org/officeDocument/2006/relationships/hyperlink" Target="https://saybg.tlaxcala.gob.mx/files/Docs/Transparencia/JURIDICO/individuales%202026/043/2026_MODIFICACION_KARLA-TEYSSIER-MORENO.pdf" TargetMode="External"/><Relationship Id="rId440" Type="http://schemas.openxmlformats.org/officeDocument/2006/relationships/hyperlink" Target="https://saybg.tlaxcala.gob.mx/files/Docs/Transparencia/JURIDICO/individuales%202026/043/2026_MODIFICACION_MAURICIO-OROZCO-MOTA.pdf" TargetMode="External"/><Relationship Id="rId678" Type="http://schemas.openxmlformats.org/officeDocument/2006/relationships/hyperlink" Target="https://saybg.tlaxcala.gob.mx/files/Docs/Transparencia/JURIDICO/individuales%202026/043/2026_MODIFICACION_KARINA-CARMONA-CASTANEDA.pdf" TargetMode="External"/><Relationship Id="rId885" Type="http://schemas.openxmlformats.org/officeDocument/2006/relationships/hyperlink" Target="https://saybg.tlaxcala.gob.mx/files/Docs/Transparencia/JURIDICO/individuales%202026/043/2026_MODIFICACION_OSCAR-MORELOS-FLORES.pdf" TargetMode="External"/><Relationship Id="rId1070" Type="http://schemas.openxmlformats.org/officeDocument/2006/relationships/hyperlink" Target="https://saybg.tlaxcala.gob.mx/files/Docs/Transparencia/JURIDICO/individuales%202026/043/2026_MODIFICACION_MERIKZA-ALAMEDA-VELA.pdf" TargetMode="External"/><Relationship Id="rId28" Type="http://schemas.openxmlformats.org/officeDocument/2006/relationships/hyperlink" Target="https://saybg.tlaxcala.gob.mx/files/Docs/Transparencia/JURIDICO/individuales%202026/043/2026_MODIFICACION_MARIA-DEL-SAGRARIO-CONCEPCION-MARTINEZ-DE-LA-FUENTE.pdf" TargetMode="External"/><Relationship Id="rId300" Type="http://schemas.openxmlformats.org/officeDocument/2006/relationships/hyperlink" Target="https://saybg.tlaxcala.gob.mx/files/Docs/Transparencia/JURIDICO/individuales%202026/043/2026_MODIFICACION_JOSUE-LUNA-MORENO.pdf" TargetMode="External"/><Relationship Id="rId538" Type="http://schemas.openxmlformats.org/officeDocument/2006/relationships/hyperlink" Target="https://saybg.tlaxcala.gob.mx/files/Docs/Transparencia/JURIDICO/individuales%202026/043/2026_MODIFICACION_BENITO-RAMIRO-GALAVIZ-LEAL.pdf" TargetMode="External"/><Relationship Id="rId745" Type="http://schemas.openxmlformats.org/officeDocument/2006/relationships/hyperlink" Target="https://saybg.tlaxcala.gob.mx/files/Docs/Transparencia/JURIDICO/individuales%202026/043/2026_MODIFICACION_MAYRA-JANET-MOLINA-MORENO.pdf" TargetMode="External"/><Relationship Id="rId952" Type="http://schemas.openxmlformats.org/officeDocument/2006/relationships/hyperlink" Target="https://saybg.tlaxcala.gob.mx/files/Docs/Transparencia/JURIDICO/individuales%202026/043/2026_MODIFICACION_JAIR-PEREZ-BRIONES.pdf" TargetMode="External"/><Relationship Id="rId1168" Type="http://schemas.openxmlformats.org/officeDocument/2006/relationships/hyperlink" Target="https://saybg.tlaxcala.gob.mx/files/Docs/Transparencia/JURIDICO/individuales%202026/043/2026_MODIFICACION_MARIA-MERINO-LOPEZ.pdf" TargetMode="External"/><Relationship Id="rId81" Type="http://schemas.openxmlformats.org/officeDocument/2006/relationships/hyperlink" Target="https://saybg.tlaxcala.gob.mx/files/Docs/Transparencia/JURIDICO/individuales%202026/043/2026_MODIFICACION_ALDO-TONIX-PADILLA.pdf" TargetMode="External"/><Relationship Id="rId177" Type="http://schemas.openxmlformats.org/officeDocument/2006/relationships/hyperlink" Target="https://saybg.tlaxcala.gob.mx/files/Docs/Transparencia/JURIDICO/individuales%202026/043/2026_MODIFICACION_DANIEL-PLUMA-MUNOZ.pdf" TargetMode="External"/><Relationship Id="rId384" Type="http://schemas.openxmlformats.org/officeDocument/2006/relationships/hyperlink" Target="https://saybg.tlaxcala.gob.mx/files/Docs/Transparencia/JURIDICO/individuales%202026/043/2026_MODIFICACION_LETICIA-AHUACTZI-SALDANA.pdf" TargetMode="External"/><Relationship Id="rId591" Type="http://schemas.openxmlformats.org/officeDocument/2006/relationships/hyperlink" Target="https://saybg.tlaxcala.gob.mx/files/Docs/Transparencia/JURIDICO/individuales%202026/043/2026_MODIFICACION_VIRIDIANA-MENESES-AGUILAR.pdf" TargetMode="External"/><Relationship Id="rId605" Type="http://schemas.openxmlformats.org/officeDocument/2006/relationships/hyperlink" Target="https://saybg.tlaxcala.gob.mx/files/Docs/Transparencia/JURIDICO/individuales%202026/043/2026_MODIFICACION_MARIA-DE-LOS-ANGELES-MENDEZ-GARCIA.pdf" TargetMode="External"/><Relationship Id="rId812" Type="http://schemas.openxmlformats.org/officeDocument/2006/relationships/hyperlink" Target="https://saybg.tlaxcala.gob.mx/files/Docs/Transparencia/JURIDICO/individuales%202026/043/2026_MODIFICACION_ROMMEL-PICHARDO-PICHARDO-BONILLA.pdf" TargetMode="External"/><Relationship Id="rId1028" Type="http://schemas.openxmlformats.org/officeDocument/2006/relationships/hyperlink" Target="https://saybg.tlaxcala.gob.mx/files/Docs/Transparencia/JURIDICO/individuales%202026/043/2026_MODIFICACION_ENRIQUE-CEREZO-MENDEZ.pdf" TargetMode="External"/><Relationship Id="rId1235" Type="http://schemas.openxmlformats.org/officeDocument/2006/relationships/hyperlink" Target="https://saybg.tlaxcala.gob.mx/files/Docs/Transparencia/JURIDICO/individuales%202026/043/2026_MODIFICACION_JUDITH-JUAREZ-MARTINEZ.pdf" TargetMode="External"/><Relationship Id="rId244" Type="http://schemas.openxmlformats.org/officeDocument/2006/relationships/hyperlink" Target="https://saybg.tlaxcala.gob.mx/files/Docs/Transparencia/JURIDICO/individuales%202026/043/2026_MODIFICACION_VIRGINIA-PEREZCANO-MUNOZ-DE-COTE.pdf" TargetMode="External"/><Relationship Id="rId689" Type="http://schemas.openxmlformats.org/officeDocument/2006/relationships/hyperlink" Target="https://saybg.tlaxcala.gob.mx/files/Docs/Transparencia/JURIDICO/individuales%202026/043/2026_MODIFICACION_MIRIAM-MENDIETA-SALAZAR.pdf" TargetMode="External"/><Relationship Id="rId896" Type="http://schemas.openxmlformats.org/officeDocument/2006/relationships/hyperlink" Target="https://saybg.tlaxcala.gob.mx/files/Docs/Transparencia/JURIDICO/individuales%202026/043/2026_MODIFICACION_JORGE-AURELIO-SIERES-HERNANDEZ.pdf" TargetMode="External"/><Relationship Id="rId1081" Type="http://schemas.openxmlformats.org/officeDocument/2006/relationships/hyperlink" Target="https://saybg.tlaxcala.gob.mx/files/Docs/Transparencia/JURIDICO/individuales%202026/043/2026_MODIFICACION_ANGEL-HOMERO-LIMA-HERNANDEZ.pdf" TargetMode="External"/><Relationship Id="rId1302" Type="http://schemas.openxmlformats.org/officeDocument/2006/relationships/hyperlink" Target="https://saybg.tlaxcala.gob.mx/files/Docs/Transparencia/JURIDICO/individuales%202026/043/2025_INICIO_RODRIGO-RODRIGUEZ-GOMEZ.pdf" TargetMode="External"/><Relationship Id="rId39" Type="http://schemas.openxmlformats.org/officeDocument/2006/relationships/hyperlink" Target="https://saybg.tlaxcala.gob.mx/files/Docs/Transparencia/JURIDICO/individuales%202026/043/2026_MODIFICACION_DEMETRIO-LUMBRERAS-VAZQUEZ.pdf" TargetMode="External"/><Relationship Id="rId451" Type="http://schemas.openxmlformats.org/officeDocument/2006/relationships/hyperlink" Target="https://saybg.tlaxcala.gob.mx/files/Docs/Transparencia/JURIDICO/individuales%202026/043/2026_MODIFICACION_ITZEL-ARIANA-MARURI-MACEDO.pdf" TargetMode="External"/><Relationship Id="rId549" Type="http://schemas.openxmlformats.org/officeDocument/2006/relationships/hyperlink" Target="https://saybg.tlaxcala.gob.mx/files/Docs/Transparencia/JURIDICO/individuales%202026/043/2026_MODIFICACION_LEANDRO-CASTILLA-VAZQUEZ.pdf" TargetMode="External"/><Relationship Id="rId756" Type="http://schemas.openxmlformats.org/officeDocument/2006/relationships/hyperlink" Target="https://saybg.tlaxcala.gob.mx/files/Docs/Transparencia/JURIDICO/individuales%202026/043/2026_MODIFICACION_DIANA-PADILLA-PEREZ.pdf" TargetMode="External"/><Relationship Id="rId1179" Type="http://schemas.openxmlformats.org/officeDocument/2006/relationships/hyperlink" Target="https://saybg.tlaxcala.gob.mx/files/Docs/Transparencia/JURIDICO/individuales%202026/043/2026_MODIFICACION_FRANCISCO-RODRIGUEZ-HUERTA.pdf" TargetMode="External"/><Relationship Id="rId104" Type="http://schemas.openxmlformats.org/officeDocument/2006/relationships/hyperlink" Target="https://saybg.tlaxcala.gob.mx/files/Docs/Transparencia/JURIDICO/individuales%202026/043/2026_MODIFICACION_EDUARDO-CABRERA-ELIZALDE.pdf" TargetMode="External"/><Relationship Id="rId188" Type="http://schemas.openxmlformats.org/officeDocument/2006/relationships/hyperlink" Target="https://saybg.tlaxcala.gob.mx/files/Docs/Transparencia/JURIDICO/individuales%202026/043/2026_MODIFICACION_YAZMIN-FLORES-CUAPANTECATL.pdf" TargetMode="External"/><Relationship Id="rId311" Type="http://schemas.openxmlformats.org/officeDocument/2006/relationships/hyperlink" Target="https://saybg.tlaxcala.gob.mx/files/Docs/Transparencia/JURIDICO/individuales%202026/043/2026_MODIFICACION_JOSE-MANUEL-MINOR-FRANCO.pdf" TargetMode="External"/><Relationship Id="rId395" Type="http://schemas.openxmlformats.org/officeDocument/2006/relationships/hyperlink" Target="https://saybg.tlaxcala.gob.mx/files/Docs/Transparencia/JURIDICO/individuales%202026/043/2026_MODIFICACION_ALEJANDRO-HERNANDEZ-HERNANDEZ.pdf" TargetMode="External"/><Relationship Id="rId409" Type="http://schemas.openxmlformats.org/officeDocument/2006/relationships/hyperlink" Target="https://saybg.tlaxcala.gob.mx/files/Docs/Transparencia/JURIDICO/individuales%202026/043/2026_MODIFICACION_ADILENE-CABRERA-CABRERA.pdf" TargetMode="External"/><Relationship Id="rId963" Type="http://schemas.openxmlformats.org/officeDocument/2006/relationships/hyperlink" Target="https://saybg.tlaxcala.gob.mx/files/Docs/Transparencia/JURIDICO/individuales%202026/043/2026_MODIFICACION_JESSE-GUADALUPE-GARZA-RODRIGUEZ.pdf" TargetMode="External"/><Relationship Id="rId1039" Type="http://schemas.openxmlformats.org/officeDocument/2006/relationships/hyperlink" Target="https://saybg.tlaxcala.gob.mx/files/Docs/Transparencia/JURIDICO/individuales%202026/043/2026_MODIFICACION_GERARDO-SALAZAR-HUERTA.pdf" TargetMode="External"/><Relationship Id="rId1246" Type="http://schemas.openxmlformats.org/officeDocument/2006/relationships/hyperlink" Target="https://saybg.tlaxcala.gob.mx/files/Docs/Transparencia/JURIDICO/individuales%202026/043/2026_INICIO_RAFAEL-RAMIREZ-ARROYO.pdf" TargetMode="External"/><Relationship Id="rId92" Type="http://schemas.openxmlformats.org/officeDocument/2006/relationships/hyperlink" Target="https://saybg.tlaxcala.gob.mx/files/Docs/Transparencia/JURIDICO/individuales%202026/043/2026_MODIFICACION_MARIA-MAGDALENA-ADELA-LOPEZ-RIVERA.pdf" TargetMode="External"/><Relationship Id="rId616" Type="http://schemas.openxmlformats.org/officeDocument/2006/relationships/hyperlink" Target="https://saybg.tlaxcala.gob.mx/files/Docs/Transparencia/JURIDICO/individuales%202026/043/2026_MODIFICACION_MARIA-GUADALUPE-LUCINDA-RODRIGUEZ-OLANO.pdf" TargetMode="External"/><Relationship Id="rId823" Type="http://schemas.openxmlformats.org/officeDocument/2006/relationships/hyperlink" Target="https://saybg.tlaxcala.gob.mx/files/Docs/Transparencia/JURIDICO/individuales%202026/043/2026_MODIFICACION_AIDA-MORALES-CORTES.pdf" TargetMode="External"/><Relationship Id="rId255" Type="http://schemas.openxmlformats.org/officeDocument/2006/relationships/hyperlink" Target="https://saybg.tlaxcala.gob.mx/files/Docs/Transparencia/JURIDICO/individuales%202026/043/2026_MODIFICACION_NELI-GALICIA-ROJAS.pdf" TargetMode="External"/><Relationship Id="rId462" Type="http://schemas.openxmlformats.org/officeDocument/2006/relationships/hyperlink" Target="https://saybg.tlaxcala.gob.mx/files/Docs/Transparencia/JURIDICO/individuales%202026/043/2026_MODIFICACION_SOTERO-ARELLANO-RAMIREZ.pdf" TargetMode="External"/><Relationship Id="rId1092" Type="http://schemas.openxmlformats.org/officeDocument/2006/relationships/hyperlink" Target="https://saybg.tlaxcala.gob.mx/files/Docs/Transparencia/JURIDICO/individuales%202026/043/2026_MODIFICACION_RICARDO-SANCHEZ-ROMERO.pdf" TargetMode="External"/><Relationship Id="rId1106" Type="http://schemas.openxmlformats.org/officeDocument/2006/relationships/hyperlink" Target="https://saybg.tlaxcala.gob.mx/files/Docs/Transparencia/JURIDICO/individuales%202026/043/2026_MODIFICACION_MARIA-DELY-RIOS-FLORES.pdf" TargetMode="External"/><Relationship Id="rId1313" Type="http://schemas.openxmlformats.org/officeDocument/2006/relationships/hyperlink" Target="https://saybg.tlaxcala.gob.mx/files/Docs/Transparencia/JURIDICO/individuales%202026/043/2026_INICIO_JULIAN-FLORES-CUATECONTZI.pdf" TargetMode="External"/><Relationship Id="rId115" Type="http://schemas.openxmlformats.org/officeDocument/2006/relationships/hyperlink" Target="https://saybg.tlaxcala.gob.mx/files/Docs/Transparencia/JURIDICO/individuales%202026/043/2026_CONCLUSION_LUZ-MARIA-ZAMORA-GALAVIZ.pdf" TargetMode="External"/><Relationship Id="rId322" Type="http://schemas.openxmlformats.org/officeDocument/2006/relationships/hyperlink" Target="https://saybg.tlaxcala.gob.mx/files/Docs/Transparencia/JURIDICO/individuales%202026/043/2026_MODIFICACION_ANA-MARIA-PEREZ-MUNOZ.pdf" TargetMode="External"/><Relationship Id="rId767" Type="http://schemas.openxmlformats.org/officeDocument/2006/relationships/hyperlink" Target="https://saybg.tlaxcala.gob.mx/files/Docs/Transparencia/JURIDICO/individuales%202026/043/2026_MODIFICACION_EVELIN-TOQUIANTZI-CAMACHO.pdf" TargetMode="External"/><Relationship Id="rId974" Type="http://schemas.openxmlformats.org/officeDocument/2006/relationships/hyperlink" Target="https://saybg.tlaxcala.gob.mx/files/Docs/Transparencia/JURIDICO/individuales%202026/043/2026_MODIFICACION_PABLO-MACIAS-LOAIZA.pdf" TargetMode="External"/><Relationship Id="rId199" Type="http://schemas.openxmlformats.org/officeDocument/2006/relationships/hyperlink" Target="https://saybg.tlaxcala.gob.mx/files/Docs/Transparencia/JURIDICO/individuales%202026/043/2026_MODIFICACION_SUSANA-RODRIGUEZ-APARICIO.pdf" TargetMode="External"/><Relationship Id="rId627" Type="http://schemas.openxmlformats.org/officeDocument/2006/relationships/hyperlink" Target="https://saybg.tlaxcala.gob.mx/files/Docs/Transparencia/JURIDICO/individuales%202026/043/2026_MODIFICACION_JAVIER-MONTIEL-MUNOZ.pdf" TargetMode="External"/><Relationship Id="rId834" Type="http://schemas.openxmlformats.org/officeDocument/2006/relationships/hyperlink" Target="https://saybg.tlaxcala.gob.mx/files/Docs/Transparencia/JURIDICO/individuales%202026/043/2026_MODIFICACION_IXCHEL-FERNANDEZ-FLORES.pdf" TargetMode="External"/><Relationship Id="rId1257" Type="http://schemas.openxmlformats.org/officeDocument/2006/relationships/hyperlink" Target="https://saybg.tlaxcala.gob.mx/files/Docs/Transparencia/JURIDICO/individuales%202026/043/2025_INICIO_ORLANDO-TEYSSIER-PAREDES.pdf" TargetMode="External"/><Relationship Id="rId266" Type="http://schemas.openxmlformats.org/officeDocument/2006/relationships/hyperlink" Target="https://saybg.tlaxcala.gob.mx/files/Docs/Transparencia/JURIDICO/individuales%202026/043/2026_MODIFICACION_HUGO-BERNAL-CEDILLO.pdf" TargetMode="External"/><Relationship Id="rId473" Type="http://schemas.openxmlformats.org/officeDocument/2006/relationships/hyperlink" Target="https://saybg.tlaxcala.gob.mx/files/Docs/Transparencia/JURIDICO/individuales%202026/043/2026_MODIFICACION_GISELLA-LOPEZ-ALDUCIN.pdf" TargetMode="External"/><Relationship Id="rId680" Type="http://schemas.openxmlformats.org/officeDocument/2006/relationships/hyperlink" Target="https://saybg.tlaxcala.gob.mx/files/Docs/Transparencia/JURIDICO/individuales%202026/043/2026_MODIFICACION_ANDREA-CONDE-AGUILAR.pdf" TargetMode="External"/><Relationship Id="rId901" Type="http://schemas.openxmlformats.org/officeDocument/2006/relationships/hyperlink" Target="https://saybg.tlaxcala.gob.mx/files/Docs/Transparencia/JURIDICO/individuales%202026/043/2026_MODIFICACION_OSCAR-PEREZ-LINARTE.pdf" TargetMode="External"/><Relationship Id="rId1117" Type="http://schemas.openxmlformats.org/officeDocument/2006/relationships/hyperlink" Target="https://saybg.tlaxcala.gob.mx/files/Docs/Transparencia/JURIDICO/individuales%202026/043/2026_MODIFICACION_MA.-YINYE-CRISTAL-HERRERA-ORGAZ.pdf" TargetMode="External"/><Relationship Id="rId30" Type="http://schemas.openxmlformats.org/officeDocument/2006/relationships/hyperlink" Target="https://saybg.tlaxcala.gob.mx/files/Docs/Transparencia/JURIDICO/individuales%202026/043/2026_MODIFICACION_SONIA-LOPEZ-RIVERA.pdf" TargetMode="External"/><Relationship Id="rId126" Type="http://schemas.openxmlformats.org/officeDocument/2006/relationships/hyperlink" Target="https://saybg.tlaxcala.gob.mx/files/Docs/Transparencia/JURIDICO/individuales%202026/043/2026_MODIFICACION_MAGALY-HERNANDEZ-RODRIGUEZ.pdf" TargetMode="External"/><Relationship Id="rId333" Type="http://schemas.openxmlformats.org/officeDocument/2006/relationships/hyperlink" Target="https://saybg.tlaxcala.gob.mx/files/Docs/Transparencia/JURIDICO/individuales%202026/043/2026_MODIFICACION_NOHEMI-NETZAHUATL-MALDONADO.pdf" TargetMode="External"/><Relationship Id="rId540" Type="http://schemas.openxmlformats.org/officeDocument/2006/relationships/hyperlink" Target="https://saybg.tlaxcala.gob.mx/files/Docs/Transparencia/JURIDICO/individuales%202026/043/2026_MODIFICACION_LUIS-ENRIQUE-JUAREZ-RAMIREZ.pdf" TargetMode="External"/><Relationship Id="rId778" Type="http://schemas.openxmlformats.org/officeDocument/2006/relationships/hyperlink" Target="https://saybg.tlaxcala.gob.mx/files/Docs/Transparencia/JURIDICO/individuales%202026/043/2026_MODIFICACION_EVELYN-COCOLETZI-PEREZ.pdf" TargetMode="External"/><Relationship Id="rId985" Type="http://schemas.openxmlformats.org/officeDocument/2006/relationships/hyperlink" Target="https://saybg.tlaxcala.gob.mx/files/Docs/Transparencia/JURIDICO/individuales%202026/043/2026_MODIFICACION_FELIX-DE-LA-CRUZ-NAVA.pdf" TargetMode="External"/><Relationship Id="rId1170" Type="http://schemas.openxmlformats.org/officeDocument/2006/relationships/hyperlink" Target="https://saybg.tlaxcala.gob.mx/files/Docs/Transparencia/JURIDICO/individuales%202026/043/2026_MODIFICACION_KARINA-ROMERO-VAZQUEZ.pdf" TargetMode="External"/><Relationship Id="rId638" Type="http://schemas.openxmlformats.org/officeDocument/2006/relationships/hyperlink" Target="https://saybg.tlaxcala.gob.mx/files/Docs/Transparencia/JURIDICO/individuales%202026/043/2026_MODIFICACION_NANCY-FARARONI-RONDERO.pdf" TargetMode="External"/><Relationship Id="rId845" Type="http://schemas.openxmlformats.org/officeDocument/2006/relationships/hyperlink" Target="https://saybg.tlaxcala.gob.mx/files/Docs/Transparencia/JURIDICO/individuales%202026/043/2026_MODIFICACION_ARACELI-LEON-SAAVEDRA.pdf" TargetMode="External"/><Relationship Id="rId1030" Type="http://schemas.openxmlformats.org/officeDocument/2006/relationships/hyperlink" Target="https://saybg.tlaxcala.gob.mx/files/Docs/Transparencia/JURIDICO/individuales%202026/043/2026_MODIFICACION_ULISES-PEREZ-ESTRADA.pdf" TargetMode="External"/><Relationship Id="rId1268" Type="http://schemas.openxmlformats.org/officeDocument/2006/relationships/hyperlink" Target="https://saybg.tlaxcala.gob.mx/files/Docs/Transparencia/JURIDICO/individuales%202026/043/2026_MODIFICACION_XOCHITL-LARIOS-JUAREZ.pdf" TargetMode="External"/><Relationship Id="rId277" Type="http://schemas.openxmlformats.org/officeDocument/2006/relationships/hyperlink" Target="https://saybg.tlaxcala.gob.mx/files/Docs/Transparencia/JURIDICO/individuales%202026/043/2026_MODIFICACION_LESLYE-VAZQUEZ-FLORES.pdf" TargetMode="External"/><Relationship Id="rId400" Type="http://schemas.openxmlformats.org/officeDocument/2006/relationships/hyperlink" Target="https://saybg.tlaxcala.gob.mx/files/Docs/Transparencia/JURIDICO/individuales%202026/043/2026_MODIFICACION_MIGUEL-ANGEL-CALDERON-LUNA.pdf" TargetMode="External"/><Relationship Id="rId484" Type="http://schemas.openxmlformats.org/officeDocument/2006/relationships/hyperlink" Target="https://saybg.tlaxcala.gob.mx/files/Docs/Transparencia/JURIDICO/individuales%202026/043/2026_MODIFICACION_MARTHA-ESTHER-ZEMPOALTECA-RAMIREZ.pdf" TargetMode="External"/><Relationship Id="rId705" Type="http://schemas.openxmlformats.org/officeDocument/2006/relationships/hyperlink" Target="https://saybg.tlaxcala.gob.mx/files/Docs/Transparencia/JURIDICO/individuales%202026/043/2026_CONCLUSION_CESAREO-ALBERTO-PAUL-LIRA.pdf" TargetMode="External"/><Relationship Id="rId1128" Type="http://schemas.openxmlformats.org/officeDocument/2006/relationships/hyperlink" Target="https://saybg.tlaxcala.gob.mx/files/Docs/Transparencia/JURIDICO/individuales%202026/043/2026_MODIFICACION_ROBERTO-LUMBRERAS-ZAINOS.pdf" TargetMode="External"/><Relationship Id="rId137" Type="http://schemas.openxmlformats.org/officeDocument/2006/relationships/hyperlink" Target="https://saybg.tlaxcala.gob.mx/files/Docs/Transparencia/JURIDICO/individuales%202026/043/2026_MODIFICACION_JUDITH-BRIONES-NOHPAL.pdf" TargetMode="External"/><Relationship Id="rId344" Type="http://schemas.openxmlformats.org/officeDocument/2006/relationships/hyperlink" Target="https://saybg.tlaxcala.gob.mx/files/Docs/Transparencia/JURIDICO/individuales%202026/043/2026_MODIFICACION_TOMASA-GONZALEZ-RAMIREZ.pdf" TargetMode="External"/><Relationship Id="rId691" Type="http://schemas.openxmlformats.org/officeDocument/2006/relationships/hyperlink" Target="https://saybg.tlaxcala.gob.mx/files/Docs/Transparencia/JURIDICO/individuales%202026/043/2026_MODIFICACION_URSO-ALEJANDRO-TIZAPANTZI-VAZQUEZ.pdf" TargetMode="External"/><Relationship Id="rId789" Type="http://schemas.openxmlformats.org/officeDocument/2006/relationships/hyperlink" Target="https://saybg.tlaxcala.gob.mx/files/Docs/Transparencia/JURIDICO/individuales%202026/043/2026_MODIFICACION_CARLOS-CORTES-ABELINO.pdf" TargetMode="External"/><Relationship Id="rId912" Type="http://schemas.openxmlformats.org/officeDocument/2006/relationships/hyperlink" Target="https://saybg.tlaxcala.gob.mx/files/Docs/Transparencia/JURIDICO/individuales%202026/043/2026_MODIFICACION_ANGELICA-LOPEZ-GALICIA.pdf" TargetMode="External"/><Relationship Id="rId996" Type="http://schemas.openxmlformats.org/officeDocument/2006/relationships/hyperlink" Target="https://saybg.tlaxcala.gob.mx/files/Docs/Transparencia/JURIDICO/individuales%202026/043/2026_MODIFICACION_JAVIER-CUEVAS-HERNANDEZ.pdf" TargetMode="External"/><Relationship Id="rId41" Type="http://schemas.openxmlformats.org/officeDocument/2006/relationships/hyperlink" Target="https://saybg.tlaxcala.gob.mx/files/Docs/Transparencia/JURIDICO/individuales%202026/043/2026_MODIFICACION_MARIA-DE-LOS-ANGELES-MATEOS-LOZANO.pdf" TargetMode="External"/><Relationship Id="rId551" Type="http://schemas.openxmlformats.org/officeDocument/2006/relationships/hyperlink" Target="https://saybg.tlaxcala.gob.mx/files/Docs/Transparencia/JURIDICO/individuales%202026/043/2026_MODIFICACION_JUAN-CARLOS-ARROYO-GARCIA.pdf" TargetMode="External"/><Relationship Id="rId649" Type="http://schemas.openxmlformats.org/officeDocument/2006/relationships/hyperlink" Target="https://saybg.tlaxcala.gob.mx/files/Docs/Transparencia/JURIDICO/individuales%202026/043/2026_MODIFICACION_DORIAN-GARCIA-MORALES.pdf" TargetMode="External"/><Relationship Id="rId856" Type="http://schemas.openxmlformats.org/officeDocument/2006/relationships/hyperlink" Target="https://saybg.tlaxcala.gob.mx/files/Docs/Transparencia/JURIDICO/individuales%202026/043/2026_MODIFICACION_ALAN-MICHAEL-IXTLAPALE-JUAREZ.pdf" TargetMode="External"/><Relationship Id="rId1181" Type="http://schemas.openxmlformats.org/officeDocument/2006/relationships/hyperlink" Target="https://saybg.tlaxcala.gob.mx/files/Docs/Transparencia/JURIDICO/individuales%202026/043/2026_MODIFICACION_TAYDE-JOSE-DE-JESUS-RODRIGUEZ-GARCIA.pdf" TargetMode="External"/><Relationship Id="rId1279" Type="http://schemas.openxmlformats.org/officeDocument/2006/relationships/hyperlink" Target="https://saybg.tlaxcala.gob.mx/files/Docs/Transparencia/JURIDICO/individuales%202026/043/2026_MODIFICACION_JOSE-SILVIANO-CRUZ-SANCHEZ.pdf" TargetMode="External"/><Relationship Id="rId190" Type="http://schemas.openxmlformats.org/officeDocument/2006/relationships/hyperlink" Target="https://saybg.tlaxcala.gob.mx/files/Docs/Transparencia/JURIDICO/individuales%202026/043/2026_MODIFICACION_ANGELICA-CABRERA-RIVAS.pdf" TargetMode="External"/><Relationship Id="rId204" Type="http://schemas.openxmlformats.org/officeDocument/2006/relationships/hyperlink" Target="https://saybg.tlaxcala.gob.mx/files/Docs/Transparencia/JURIDICO/individuales%202026/043/2026_MODIFICACION_ETELBERTO-RODRIGUEZ-LINARES.pdf" TargetMode="External"/><Relationship Id="rId288" Type="http://schemas.openxmlformats.org/officeDocument/2006/relationships/hyperlink" Target="https://saybg.tlaxcala.gob.mx/files/Docs/Transparencia/JURIDICO/individuales%202026/043/2026_MODIFICACION_DIANA-SUAREZ-HERNANDEZ.pdf" TargetMode="External"/><Relationship Id="rId411" Type="http://schemas.openxmlformats.org/officeDocument/2006/relationships/hyperlink" Target="https://saybg.tlaxcala.gob.mx/files/Docs/Transparencia/JURIDICO/individuales%202026/043/2026_MODIFICACION_ARCADIO-SANCHEZ-FLORES.pdf" TargetMode="External"/><Relationship Id="rId509" Type="http://schemas.openxmlformats.org/officeDocument/2006/relationships/hyperlink" Target="https://saybg.tlaxcala.gob.mx/files/Docs/Transparencia/JURIDICO/individuales%202026/043/2026_MODIFICACION_ALEJANDRA-FLORES-MARTINEZ.pdf" TargetMode="External"/><Relationship Id="rId1041" Type="http://schemas.openxmlformats.org/officeDocument/2006/relationships/hyperlink" Target="https://saybg.tlaxcala.gob.mx/files/Docs/Transparencia/JURIDICO/individuales%202026/043/2026_MODIFICACION_JANETZI-HERNANDEZ-MARTINEZ.pdf" TargetMode="External"/><Relationship Id="rId1139" Type="http://schemas.openxmlformats.org/officeDocument/2006/relationships/hyperlink" Target="https://saybg.tlaxcala.gob.mx/files/Docs/Transparencia/JURIDICO/individuales%202026/043/2026_MODIFICACION_ADRIANA-PEREZ-LOPEZ.pdf" TargetMode="External"/><Relationship Id="rId495" Type="http://schemas.openxmlformats.org/officeDocument/2006/relationships/hyperlink" Target="https://saybg.tlaxcala.gob.mx/files/Docs/Transparencia/JURIDICO/individuales%202026/043/2026_MODIFICACION_MA-LUISA-RODRIGUEZ-RODRIGUEZ.pdf" TargetMode="External"/><Relationship Id="rId716" Type="http://schemas.openxmlformats.org/officeDocument/2006/relationships/hyperlink" Target="https://saybg.tlaxcala.gob.mx/files/Docs/Transparencia/JURIDICO/individuales%202026/043/2026_MODIFICACION_TOMAS-MEZA-MEZA.pdf" TargetMode="External"/><Relationship Id="rId923" Type="http://schemas.openxmlformats.org/officeDocument/2006/relationships/hyperlink" Target="https://saybg.tlaxcala.gob.mx/files/Docs/Transparencia/JURIDICO/individuales%202026/043/2026_MODIFICACION_OSCAR-ROMANO-CORTES.pdf" TargetMode="External"/><Relationship Id="rId52" Type="http://schemas.openxmlformats.org/officeDocument/2006/relationships/hyperlink" Target="https://saybg.tlaxcala.gob.mx/files/Docs/Transparencia/JURIDICO/individuales%202026/043/2026_MODIFICACION_HEBERT-ROMERO-TLAPAPAL.pdf" TargetMode="External"/><Relationship Id="rId148" Type="http://schemas.openxmlformats.org/officeDocument/2006/relationships/hyperlink" Target="https://saybg.tlaxcala.gob.mx/files/Docs/Transparencia/JURIDICO/individuales%202026/043/2026_MODIFICACION_REBECA-SANCHEZ-CRUZ.pdf" TargetMode="External"/><Relationship Id="rId355" Type="http://schemas.openxmlformats.org/officeDocument/2006/relationships/hyperlink" Target="https://saybg.tlaxcala.gob.mx/files/Docs/Transparencia/JURIDICO/individuales%202026/043/2026_MODIFICACION_LETICIA-ROMERO-CARMONA.pdf" TargetMode="External"/><Relationship Id="rId562" Type="http://schemas.openxmlformats.org/officeDocument/2006/relationships/hyperlink" Target="https://saybg.tlaxcala.gob.mx/files/Docs/Transparencia/JURIDICO/individuales%202026/043/2026_MODIFICACION_BERISTAIN-CARRILLO-RAYMUNDO.pdf" TargetMode="External"/><Relationship Id="rId1192" Type="http://schemas.openxmlformats.org/officeDocument/2006/relationships/hyperlink" Target="https://saybg.tlaxcala.gob.mx/files/Docs/Transparencia/JURIDICO/individuales%202026/043/2026_MODIFICACION_GABRIELA-HERNANDEZ-FLORES.pdf" TargetMode="External"/><Relationship Id="rId1206" Type="http://schemas.openxmlformats.org/officeDocument/2006/relationships/hyperlink" Target="https://saybg.tlaxcala.gob.mx/files/Docs/Transparencia/JURIDICO/individuales%202026/043/2026_MODIFICACION_MARCO-ANTONIO-DOMINGUEZ-CARRO.pdf" TargetMode="External"/><Relationship Id="rId215" Type="http://schemas.openxmlformats.org/officeDocument/2006/relationships/hyperlink" Target="https://saybg.tlaxcala.gob.mx/files/Docs/Transparencia/JURIDICO/individuales%202026/043/2026_MODIFICACION_HUMBERTO-GONZALEZ-HERNANDEZ.pdf" TargetMode="External"/><Relationship Id="rId422" Type="http://schemas.openxmlformats.org/officeDocument/2006/relationships/hyperlink" Target="https://saybg.tlaxcala.gob.mx/files/Docs/Transparencia/JURIDICO/individuales%202026/043/2026_MODIFICACION_JACQUELINE-GALICIA-CAMARILLO.pdf" TargetMode="External"/><Relationship Id="rId867" Type="http://schemas.openxmlformats.org/officeDocument/2006/relationships/hyperlink" Target="https://saybg.tlaxcala.gob.mx/files/Docs/Transparencia/JURIDICO/individuales%202026/043/2026_MODIFICACION_MARIO-ALBERTO-QUIROZ-FLORES.pdf" TargetMode="External"/><Relationship Id="rId1052" Type="http://schemas.openxmlformats.org/officeDocument/2006/relationships/hyperlink" Target="https://saybg.tlaxcala.gob.mx/files/Docs/Transparencia/JURIDICO/individuales%202026/043/2026_MODIFICACION_MIGUEL-ENRIQUE-ORTEGA-CORONA.pdf" TargetMode="External"/><Relationship Id="rId299" Type="http://schemas.openxmlformats.org/officeDocument/2006/relationships/hyperlink" Target="https://saybg.tlaxcala.gob.mx/files/Docs/Transparencia/JURIDICO/individuales%202026/043/2026_MODIFICACION_RAFAEL-PASTRANA-CORTES.pdf" TargetMode="External"/><Relationship Id="rId727" Type="http://schemas.openxmlformats.org/officeDocument/2006/relationships/hyperlink" Target="https://saybg.tlaxcala.gob.mx/files/Docs/Transparencia/JURIDICO/individuales%202026/043/2026_MODIFICACION_JUAN-SALVADOR-LOPEZ-HERNANDEZ.pdf" TargetMode="External"/><Relationship Id="rId934" Type="http://schemas.openxmlformats.org/officeDocument/2006/relationships/hyperlink" Target="https://saybg.tlaxcala.gob.mx/files/Docs/Transparencia/JURIDICO/individuales%202026/043/2026_MODIFICACION_LIZBETH-AVENDANO-DAVILA.pdf" TargetMode="External"/><Relationship Id="rId63" Type="http://schemas.openxmlformats.org/officeDocument/2006/relationships/hyperlink" Target="https://saybg.tlaxcala.gob.mx/files/Docs/Transparencia/JURIDICO/individuales%202026/043/2026_MODIFICACION_LUIS-FLORES-BONILLA.pdf" TargetMode="External"/><Relationship Id="rId159" Type="http://schemas.openxmlformats.org/officeDocument/2006/relationships/hyperlink" Target="https://saybg.tlaxcala.gob.mx/files/Docs/Transparencia/JURIDICO/individuales%202026/043/2026_MODIFICACION_SALUSTIA-CORTE-JUAREZ.pdf" TargetMode="External"/><Relationship Id="rId366" Type="http://schemas.openxmlformats.org/officeDocument/2006/relationships/hyperlink" Target="https://saybg.tlaxcala.gob.mx/files/Docs/Transparencia/JURIDICO/individuales%202026/043/2026_MODIFICACION_ODULIA-SALDANA-GALICIA.pdf" TargetMode="External"/><Relationship Id="rId573" Type="http://schemas.openxmlformats.org/officeDocument/2006/relationships/hyperlink" Target="https://saybg.tlaxcala.gob.mx/files/Docs/Transparencia/JURIDICO/individuales%202026/043/2026_MODIFICACION_ALMA-DELIA-ACOLTZI-NAVA.pdf" TargetMode="External"/><Relationship Id="rId780" Type="http://schemas.openxmlformats.org/officeDocument/2006/relationships/hyperlink" Target="https://saybg.tlaxcala.gob.mx/files/Docs/Transparencia/JURIDICO/individuales%202026/043/2026_MODIFICACION_PATRICIA-BELEM-HERNANDEZ-ASOMOZA.pdf" TargetMode="External"/><Relationship Id="rId1217" Type="http://schemas.openxmlformats.org/officeDocument/2006/relationships/hyperlink" Target="https://saybg.tlaxcala.gob.mx/files/Docs/Transparencia/JURIDICO/individuales%202026/043/2026_MODIFICACION_JUSTINO-ZEMPOALTECA-SANCHEZ.pdf" TargetMode="External"/><Relationship Id="rId226" Type="http://schemas.openxmlformats.org/officeDocument/2006/relationships/hyperlink" Target="https://saybg.tlaxcala.gob.mx/files/Docs/Transparencia/JURIDICO/individuales%202026/043/2026_MODIFICACION_RAUL-ABDEL-CHAVEZ-CERVANTES.pdf" TargetMode="External"/><Relationship Id="rId433" Type="http://schemas.openxmlformats.org/officeDocument/2006/relationships/hyperlink" Target="https://saybg.tlaxcala.gob.mx/files/Docs/Transparencia/JURIDICO/individuales%202026/043/2026_MODIFICACION_ADRIANA-CORTES-LUNA.pdf" TargetMode="External"/><Relationship Id="rId878" Type="http://schemas.openxmlformats.org/officeDocument/2006/relationships/hyperlink" Target="https://saybg.tlaxcala.gob.mx/files/Docs/Transparencia/JURIDICO/individuales%202026/043/2026_MODIFICACION_ANA-LILIA-MORA-CUAPIO.pdf" TargetMode="External"/><Relationship Id="rId1063" Type="http://schemas.openxmlformats.org/officeDocument/2006/relationships/hyperlink" Target="https://saybg.tlaxcala.gob.mx/files/Docs/Transparencia/JURIDICO/individuales%202026/043/2026_MODIFICACION_VERONICA-RIVERA-GARCIA.pdf" TargetMode="External"/><Relationship Id="rId1270" Type="http://schemas.openxmlformats.org/officeDocument/2006/relationships/hyperlink" Target="https://saybg.tlaxcala.gob.mx/files/Docs/Transparencia/JURIDICO/individuales%202026/043/2025_CONCLUSION_CATALINA-GARCIA-CARMONA.pdf" TargetMode="External"/><Relationship Id="rId640" Type="http://schemas.openxmlformats.org/officeDocument/2006/relationships/hyperlink" Target="https://saybg.tlaxcala.gob.mx/files/Docs/Transparencia/JURIDICO/individuales%202026/043/2026_MODIFICACION_PABLO-CHAVARRIA-SUAREZ.pdf" TargetMode="External"/><Relationship Id="rId738" Type="http://schemas.openxmlformats.org/officeDocument/2006/relationships/hyperlink" Target="https://saybg.tlaxcala.gob.mx/files/Docs/Transparencia/JURIDICO/individuales%202026/043/2026_MODIFICACION_LUIS-MANUEL-MACIAS-LOAIZA.pdf" TargetMode="External"/><Relationship Id="rId945" Type="http://schemas.openxmlformats.org/officeDocument/2006/relationships/hyperlink" Target="https://saybg.tlaxcala.gob.mx/files/Docs/Transparencia/JURIDICO/individuales%202026/043/2026_MODIFICACION_VIRGINIA-LIMA-CORONA.pdf" TargetMode="External"/><Relationship Id="rId74" Type="http://schemas.openxmlformats.org/officeDocument/2006/relationships/hyperlink" Target="https://saybg.tlaxcala.gob.mx/files/Docs/Transparencia/JURIDICO/individuales%202026/043/2026_MODIFICACION_NORMA-FERNANDEZ-PEREZ.pdf" TargetMode="External"/><Relationship Id="rId377" Type="http://schemas.openxmlformats.org/officeDocument/2006/relationships/hyperlink" Target="https://saybg.tlaxcala.gob.mx/files/Docs/Transparencia/JURIDICO/individuales%202026/043/2026_MODIFICACION_ABEL-VALENCIA-CONTRERAS.pdf" TargetMode="External"/><Relationship Id="rId500" Type="http://schemas.openxmlformats.org/officeDocument/2006/relationships/hyperlink" Target="https://saybg.tlaxcala.gob.mx/files/Docs/Transparencia/JURIDICO/individuales%202026/043/2026_MODIFICACION_GLADYS-PEREZ-GONZALEZ.pdf" TargetMode="External"/><Relationship Id="rId584" Type="http://schemas.openxmlformats.org/officeDocument/2006/relationships/hyperlink" Target="https://saybg.tlaxcala.gob.mx/files/Docs/Transparencia/JURIDICO/individuales%202026/043/2026_MODIFICACION_NADXIELI-VAZQUEZ-VALDERAS.pdf" TargetMode="External"/><Relationship Id="rId805" Type="http://schemas.openxmlformats.org/officeDocument/2006/relationships/hyperlink" Target="https://saybg.tlaxcala.gob.mx/files/Docs/Transparencia/JURIDICO/individuales%202026/043/2026_MODIFICACION_OLGA-ISELA-MORALES-VILLEDA.pdf" TargetMode="External"/><Relationship Id="rId1130" Type="http://schemas.openxmlformats.org/officeDocument/2006/relationships/hyperlink" Target="https://saybg.tlaxcala.gob.mx/files/Docs/Transparencia/JURIDICO/individuales%202026/043/2026_MODIFICACION_CASIMIRO-FERNANDEZ-SANCHEZ.pdf" TargetMode="External"/><Relationship Id="rId1228" Type="http://schemas.openxmlformats.org/officeDocument/2006/relationships/hyperlink" Target="https://saybg.tlaxcala.gob.mx/files/Docs/Transparencia/JURIDICO/individuales%202026/043/2026_MODIFICACION_FRANCISCO-CORONA-BAEZ.pdf" TargetMode="External"/><Relationship Id="rId5" Type="http://schemas.openxmlformats.org/officeDocument/2006/relationships/hyperlink" Target="https://saybg.tlaxcala.gob.mx/files/Docs/Transparencia/JURIDICO/individuales%202026/043/2026_INICIO_MARTINIANO-GUEVARA-CERVANTES.pdf" TargetMode="External"/><Relationship Id="rId237" Type="http://schemas.openxmlformats.org/officeDocument/2006/relationships/hyperlink" Target="https://saybg.tlaxcala.gob.mx/files/Docs/Transparencia/JURIDICO/individuales%202026/043/2026_MODIFICACION_ANGELICA-RODRIGUEZ-AVILES.pdf" TargetMode="External"/><Relationship Id="rId791" Type="http://schemas.openxmlformats.org/officeDocument/2006/relationships/hyperlink" Target="https://saybg.tlaxcala.gob.mx/files/Docs/Transparencia/JURIDICO/individuales%202026/043/2026_MODIFICACION_YASMIN-VARGAS-OLVERA.pdf" TargetMode="External"/><Relationship Id="rId889" Type="http://schemas.openxmlformats.org/officeDocument/2006/relationships/hyperlink" Target="https://saybg.tlaxcala.gob.mx/files/Docs/Transparencia/JURIDICO/individuales%202026/043/2026_MODIFICACION_MARIA-ELENA-PAREDES-VASQUEZ.pdf" TargetMode="External"/><Relationship Id="rId1074" Type="http://schemas.openxmlformats.org/officeDocument/2006/relationships/hyperlink" Target="https://saybg.tlaxcala.gob.mx/files/Docs/Transparencia/JURIDICO/individuales%202026/043/2026_MODIFICACION_ROGELIO-JIMENEZ-FARFAN.pdf" TargetMode="External"/><Relationship Id="rId444" Type="http://schemas.openxmlformats.org/officeDocument/2006/relationships/hyperlink" Target="https://saybg.tlaxcala.gob.mx/files/Docs/Transparencia/JURIDICO/individuales%202026/043/2026_MODIFICACION_XIMENA-RIVERA-SANDOVAL.pdf" TargetMode="External"/><Relationship Id="rId651" Type="http://schemas.openxmlformats.org/officeDocument/2006/relationships/hyperlink" Target="https://saybg.tlaxcala.gob.mx/files/Docs/Transparencia/JURIDICO/individuales%202026/043/2026_MODIFICACION_ERIKA-CORICHI-JIMENEZ.pdf" TargetMode="External"/><Relationship Id="rId749" Type="http://schemas.openxmlformats.org/officeDocument/2006/relationships/hyperlink" Target="https://saybg.tlaxcala.gob.mx/files/Docs/Transparencia/JURIDICO/individuales%202026/043/2026_MODIFICACION_NAYARD-AGUILAR-GOMEZ.pdf" TargetMode="External"/><Relationship Id="rId1281" Type="http://schemas.openxmlformats.org/officeDocument/2006/relationships/hyperlink" Target="https://saybg.tlaxcala.gob.mx/files/Docs/Transparencia/JURIDICO/individuales%202026/043/2026_MODIFICACION_MARICELA-CANDIDA-ZAINOS-TELOXA.pdf" TargetMode="External"/><Relationship Id="rId290" Type="http://schemas.openxmlformats.org/officeDocument/2006/relationships/hyperlink" Target="https://saybg.tlaxcala.gob.mx/files/Docs/Transparencia/JURIDICO/individuales%202026/043/2026_MODIFICACION_ELIZABETH-HERRERA-AGUIRRE.pdf" TargetMode="External"/><Relationship Id="rId304" Type="http://schemas.openxmlformats.org/officeDocument/2006/relationships/hyperlink" Target="https://saybg.tlaxcala.gob.mx/files/Docs/Transparencia/JURIDICO/individuales%202026/043/2026_MODIFICACION_FRANCISCO-PILOTZI-SASTRE.pdf" TargetMode="External"/><Relationship Id="rId388" Type="http://schemas.openxmlformats.org/officeDocument/2006/relationships/hyperlink" Target="https://saybg.tlaxcala.gob.mx/files/Docs/Transparencia/JURIDICO/individuales%202026/043/2026_MODIFICACION_ANGEL-CARRETO-DELGADO.pdf" TargetMode="External"/><Relationship Id="rId511" Type="http://schemas.openxmlformats.org/officeDocument/2006/relationships/hyperlink" Target="https://saybg.tlaxcala.gob.mx/files/Docs/Transparencia/JURIDICO/individuales%202026/043/2026_MODIFICACION_GLORIA-NETZAHUATL-SALDANA.pdf" TargetMode="External"/><Relationship Id="rId609" Type="http://schemas.openxmlformats.org/officeDocument/2006/relationships/hyperlink" Target="https://saybg.tlaxcala.gob.mx/files/Docs/Transparencia/JURIDICO/individuales%202026/043/2026_MODIFICACION_ENRIQUE-MORALES-SANCHEZ.pdf" TargetMode="External"/><Relationship Id="rId956" Type="http://schemas.openxmlformats.org/officeDocument/2006/relationships/hyperlink" Target="https://saybg.tlaxcala.gob.mx/files/Docs/Transparencia/JURIDICO/individuales%202026/043/2026_MODIFICACION_HORTENCIA-BRIONES-TORRES.pdf" TargetMode="External"/><Relationship Id="rId1141" Type="http://schemas.openxmlformats.org/officeDocument/2006/relationships/hyperlink" Target="https://saybg.tlaxcala.gob.mx/files/Docs/Transparencia/JURIDICO/individuales%202026/043/2026_MODIFICACION_GUADALUPE-ACOSTA-COTE.pdf" TargetMode="External"/><Relationship Id="rId1239" Type="http://schemas.openxmlformats.org/officeDocument/2006/relationships/hyperlink" Target="https://saybg.tlaxcala.gob.mx/files/Docs/Transparencia/JURIDICO/individuales%202026/043/2026_MODIFICACION_MARIA-NATALI-COCOLETZI-SANCHEZ.pdf" TargetMode="External"/><Relationship Id="rId85" Type="http://schemas.openxmlformats.org/officeDocument/2006/relationships/hyperlink" Target="https://saybg.tlaxcala.gob.mx/files/Docs/Transparencia/JURIDICO/individuales%202026/043/2026_MODIFICACION_MARIA-GUADALUPE-MARINA-MUNOZ-HERNANDEZ.pdf" TargetMode="External"/><Relationship Id="rId150" Type="http://schemas.openxmlformats.org/officeDocument/2006/relationships/hyperlink" Target="https://saybg.tlaxcala.gob.mx/files/Docs/Transparencia/JURIDICO/individuales%202026/043/2026_MODIFICACION_ELIZABETH-TAPIA-HERNANDEZ.pdf" TargetMode="External"/><Relationship Id="rId595" Type="http://schemas.openxmlformats.org/officeDocument/2006/relationships/hyperlink" Target="https://saybg.tlaxcala.gob.mx/files/Docs/Transparencia/JURIDICO/individuales%202026/043/2026_MODIFICACION_JOSE-LUIS-ORTEGA-MEJIA.pdf" TargetMode="External"/><Relationship Id="rId816" Type="http://schemas.openxmlformats.org/officeDocument/2006/relationships/hyperlink" Target="https://saybg.tlaxcala.gob.mx/files/Docs/Transparencia/JURIDICO/individuales%202026/043/2026_MODIFICACION_ROSALBA-RAMIREZ-VASQUEZ.pdf" TargetMode="External"/><Relationship Id="rId1001" Type="http://schemas.openxmlformats.org/officeDocument/2006/relationships/hyperlink" Target="https://saybg.tlaxcala.gob.mx/files/Docs/Transparencia/JURIDICO/individuales%202026/043/2026_MODIFICACION_MARIBEL-FLORES-CAHUANTZI.pdf" TargetMode="External"/><Relationship Id="rId248" Type="http://schemas.openxmlformats.org/officeDocument/2006/relationships/hyperlink" Target="https://saybg.tlaxcala.gob.mx/files/Docs/Transparencia/JURIDICO/individuales%202026/043/2026_MODIFICACION_MARIA-CYNTHIA-ZEMPOALTECA-PEREZ.pdf" TargetMode="External"/><Relationship Id="rId455" Type="http://schemas.openxmlformats.org/officeDocument/2006/relationships/hyperlink" Target="https://saybg.tlaxcala.gob.mx/files/Docs/Transparencia/JURIDICO/individuales%202026/043/2026_MODIFICACION_CLAUDIA-CHAMORRO-VAZQUEZ.pdf" TargetMode="External"/><Relationship Id="rId662" Type="http://schemas.openxmlformats.org/officeDocument/2006/relationships/hyperlink" Target="https://saybg.tlaxcala.gob.mx/files/Docs/Transparencia/JURIDICO/individuales%202026/043/2026_MODIFICACION_JOSE-EUCARIO-TELLEZ-GUEVERA.pdf" TargetMode="External"/><Relationship Id="rId1085" Type="http://schemas.openxmlformats.org/officeDocument/2006/relationships/hyperlink" Target="https://saybg.tlaxcala.gob.mx/files/Docs/Transparencia/JURIDICO/individuales%202026/043/2026_MODIFICACION_RENE-LIMA-SOLIS.pdf" TargetMode="External"/><Relationship Id="rId1292" Type="http://schemas.openxmlformats.org/officeDocument/2006/relationships/hyperlink" Target="https://saybg.tlaxcala.gob.mx/files/Docs/Transparencia/JURIDICO/individuales%202026/043/2026_MODIFICACION_EDGAR-ARTURO-TLAPALE-MOLINA.pdf" TargetMode="External"/><Relationship Id="rId1306" Type="http://schemas.openxmlformats.org/officeDocument/2006/relationships/hyperlink" Target="https://saybg.tlaxcala.gob.mx/files/Docs/Transparencia/JURIDICO/individuales%202026/043/2025_CONCLUSION_MOISES-COTE-COTE.pdf" TargetMode="External"/><Relationship Id="rId12" Type="http://schemas.openxmlformats.org/officeDocument/2006/relationships/hyperlink" Target="https://saybg.tlaxcala.gob.mx/files/Docs/Transparencia/JURIDICO/individuales%202026/043/2026_MODIFICACION_CONCEPCION-RAMIREZ-ZEMPOALTECA.pdf" TargetMode="External"/><Relationship Id="rId108" Type="http://schemas.openxmlformats.org/officeDocument/2006/relationships/hyperlink" Target="https://saybg.tlaxcala.gob.mx/files/Docs/Transparencia/JURIDICO/individuales%202026/043/2026_MODIFICACION_MIGUEL-ANGEL-VASQUEZ-ORTEGA.pdf" TargetMode="External"/><Relationship Id="rId315" Type="http://schemas.openxmlformats.org/officeDocument/2006/relationships/hyperlink" Target="https://saybg.tlaxcala.gob.mx/files/Docs/Transparencia/JURIDICO/individuales%202026/043/2026_MODIFICACION_BERNABE-VERGARA-PEREZ.pdf" TargetMode="External"/><Relationship Id="rId522" Type="http://schemas.openxmlformats.org/officeDocument/2006/relationships/hyperlink" Target="https://saybg.tlaxcala.gob.mx/files/Docs/Transparencia/JURIDICO/individuales%202026/043/2026_MODIFICACION_KATHERINE-MONTIEL-CERVANTES.pdf" TargetMode="External"/><Relationship Id="rId967" Type="http://schemas.openxmlformats.org/officeDocument/2006/relationships/hyperlink" Target="https://saybg.tlaxcala.gob.mx/files/Docs/Transparencia/JURIDICO/individuales%202026/043/2026_MODIFICACION_MIGUEL-TOQUIANTZI-HERNANDEZ.pdf" TargetMode="External"/><Relationship Id="rId1152" Type="http://schemas.openxmlformats.org/officeDocument/2006/relationships/hyperlink" Target="https://saybg.tlaxcala.gob.mx/files/Docs/Transparencia/JURIDICO/individuales%202026/043/2026_MODIFICACION_MORYN-ARENALDE-LIMAS.pdf" TargetMode="External"/><Relationship Id="rId96" Type="http://schemas.openxmlformats.org/officeDocument/2006/relationships/hyperlink" Target="https://saybg.tlaxcala.gob.mx/files/Docs/Transparencia/JURIDICO/individuales%202026/043/2026_MODIFICACION_ADRIAN-VASQUEZ-MENDEZ.pdf" TargetMode="External"/><Relationship Id="rId161" Type="http://schemas.openxmlformats.org/officeDocument/2006/relationships/hyperlink" Target="https://saybg.tlaxcala.gob.mx/files/Docs/Transparencia/JURIDICO/individuales%202026/043/2026_MODIFICACION_LILIA-GARCIA-ARENAS.pdf" TargetMode="External"/><Relationship Id="rId399" Type="http://schemas.openxmlformats.org/officeDocument/2006/relationships/hyperlink" Target="https://saybg.tlaxcala.gob.mx/files/Docs/Transparencia/JURIDICO/individuales%202026/043/2026_MODIFICACION_MARTHA-CATALINA-REZA-ARELLANO.pdf" TargetMode="External"/><Relationship Id="rId827" Type="http://schemas.openxmlformats.org/officeDocument/2006/relationships/hyperlink" Target="https://saybg.tlaxcala.gob.mx/files/Docs/Transparencia/JURIDICO/individuales%202026/043/2026_MODIFICACION_ALICIA-VALERDI-REYES.pdf" TargetMode="External"/><Relationship Id="rId1012" Type="http://schemas.openxmlformats.org/officeDocument/2006/relationships/hyperlink" Target="https://saybg.tlaxcala.gob.mx/files/Docs/Transparencia/JURIDICO/individuales%202026/043/2026_MODIFICACION_EDUARDO-ALFONSO-CANETAS-DOMINGUEZ.pdf" TargetMode="External"/><Relationship Id="rId259" Type="http://schemas.openxmlformats.org/officeDocument/2006/relationships/hyperlink" Target="https://saybg.tlaxcala.gob.mx/files/Docs/Transparencia/JURIDICO/individuales%202026/043/2026_MODIFICACION_ROGELIO-CRUZ-ROJAS.pdf" TargetMode="External"/><Relationship Id="rId466" Type="http://schemas.openxmlformats.org/officeDocument/2006/relationships/hyperlink" Target="https://saybg.tlaxcala.gob.mx/files/Docs/Transparencia/JURIDICO/individuales%202026/043/2026_MODIFICACION_NADIA-LILIANA-TETLALMATZI-ROJAS.pdf" TargetMode="External"/><Relationship Id="rId673" Type="http://schemas.openxmlformats.org/officeDocument/2006/relationships/hyperlink" Target="https://saybg.tlaxcala.gob.mx/files/Docs/Transparencia/JURIDICO/individuales%202026/043/2025_INICIO_ANANI-BARRAZA-HINIESTA.pdf" TargetMode="External"/><Relationship Id="rId880" Type="http://schemas.openxmlformats.org/officeDocument/2006/relationships/hyperlink" Target="https://saybg.tlaxcala.gob.mx/files/Docs/Transparencia/JURIDICO/individuales%202026/043/2026_MODIFICACION_LETICIA-RIVERA-RODRIGUEZ.pdf" TargetMode="External"/><Relationship Id="rId1096" Type="http://schemas.openxmlformats.org/officeDocument/2006/relationships/hyperlink" Target="https://saybg.tlaxcala.gob.mx/files/Docs/Transparencia/JURIDICO/individuales%202026/043/2026_MODIFICACION_ROMAN-CURIEL-RODRIGUEZ.pdf" TargetMode="External"/><Relationship Id="rId1317" Type="http://schemas.openxmlformats.org/officeDocument/2006/relationships/hyperlink" Target="https://saybg.tlaxcala.gob.mx/files/Docs/Transparencia/JURIDICO/individuales%202026/043/2026_MODIFICACION_ISRAEL-MENESES-MERCHANT.pdf" TargetMode="External"/><Relationship Id="rId23" Type="http://schemas.openxmlformats.org/officeDocument/2006/relationships/hyperlink" Target="https://saybg.tlaxcala.gob.mx/files/Docs/Transparencia/JURIDICO/individuales%202026/043/2025_INICIO_NOE-MENDEZ-NOHPAL.pdf" TargetMode="External"/><Relationship Id="rId119" Type="http://schemas.openxmlformats.org/officeDocument/2006/relationships/hyperlink" Target="https://saybg.tlaxcala.gob.mx/files/Docs/Transparencia/JURIDICO/individuales%202026/043/2026_MODIFICACION_CESAR-AGUILAR-SEGUNDO.pdf" TargetMode="External"/><Relationship Id="rId326" Type="http://schemas.openxmlformats.org/officeDocument/2006/relationships/hyperlink" Target="https://saybg.tlaxcala.gob.mx/files/Docs/Transparencia/JURIDICO/individuales%202026/043/2026_MODIFICACION_YADIRA-NAVA-ROBLES.pdf" TargetMode="External"/><Relationship Id="rId533" Type="http://schemas.openxmlformats.org/officeDocument/2006/relationships/hyperlink" Target="https://saybg.tlaxcala.gob.mx/files/Docs/Transparencia/JURIDICO/individuales%202026/043/2026_MODIFICACION_ROSA-ISELA-RODRIGUEZ-NIEVES.pdf" TargetMode="External"/><Relationship Id="rId978" Type="http://schemas.openxmlformats.org/officeDocument/2006/relationships/hyperlink" Target="https://saybg.tlaxcala.gob.mx/files/Docs/Transparencia/JURIDICO/individuales%202026/043/2026_MODIFICACION_NATIVIDAD-GARZA-ZAMORA.pdf" TargetMode="External"/><Relationship Id="rId1163" Type="http://schemas.openxmlformats.org/officeDocument/2006/relationships/hyperlink" Target="https://saybg.tlaxcala.gob.mx/files/Docs/Transparencia/JURIDICO/individuales%202026/043/2026_MODIFICACION_MIGUEL-CRUZ-PENA.pdf" TargetMode="External"/><Relationship Id="rId740" Type="http://schemas.openxmlformats.org/officeDocument/2006/relationships/hyperlink" Target="https://saybg.tlaxcala.gob.mx/files/Docs/Transparencia/JURIDICO/individuales%202026/043/2026_MODIFICACION_MARIA-IRENE-FLORES-HUERTA.pdf" TargetMode="External"/><Relationship Id="rId838" Type="http://schemas.openxmlformats.org/officeDocument/2006/relationships/hyperlink" Target="https://saybg.tlaxcala.gob.mx/files/Docs/Transparencia/JURIDICO/individuales%202026/043/2026_MODIFICACION_ISMERAI-CONTRERAS-FLORES.pdf" TargetMode="External"/><Relationship Id="rId1023" Type="http://schemas.openxmlformats.org/officeDocument/2006/relationships/hyperlink" Target="https://saybg.tlaxcala.gob.mx/files/Docs/Transparencia/JURIDICO/individuales%202026/043/2026_MODIFICACION_ERIKA-GARCIA-ISLAS.pdf" TargetMode="External"/><Relationship Id="rId172" Type="http://schemas.openxmlformats.org/officeDocument/2006/relationships/hyperlink" Target="https://saybg.tlaxcala.gob.mx/files/Docs/Transparencia/JURIDICO/individuales%202026/043/2026_MODIFICACION_LESVIA-FLORES-MONTIEL.pdf" TargetMode="External"/><Relationship Id="rId477" Type="http://schemas.openxmlformats.org/officeDocument/2006/relationships/hyperlink" Target="https://saybg.tlaxcala.gob.mx/files/Docs/Transparencia/JURIDICO/individuales%202026/043/2026_MODIFICACION_ISMAEL-CUAPIO-RODRIGUEZ.pdf" TargetMode="External"/><Relationship Id="rId600" Type="http://schemas.openxmlformats.org/officeDocument/2006/relationships/hyperlink" Target="https://saybg.tlaxcala.gob.mx/files/Docs/Transparencia/JURIDICO/individuales%202026/043/2026_MODIFICACION_CLAUDIA-MORALES-MORA.pdf" TargetMode="External"/><Relationship Id="rId684" Type="http://schemas.openxmlformats.org/officeDocument/2006/relationships/hyperlink" Target="https://saybg.tlaxcala.gob.mx/files/Docs/Transparencia/JURIDICO/individuales%202026/043/2026_MODIFICACION_GUILLERMO-JAVIER-CRUZ-GARCIA.pdf" TargetMode="External"/><Relationship Id="rId1230" Type="http://schemas.openxmlformats.org/officeDocument/2006/relationships/hyperlink" Target="https://saybg.tlaxcala.gob.mx/files/Docs/Transparencia/JURIDICO/individuales%202026/043/2026_MODIFICACION_ANA-MARIA-GALICIA-GUTIERREZ.pdf" TargetMode="External"/><Relationship Id="rId337" Type="http://schemas.openxmlformats.org/officeDocument/2006/relationships/hyperlink" Target="https://saybg.tlaxcala.gob.mx/files/Docs/Transparencia/JURIDICO/individuales%202026/043/2026_MODIFICACION_MAGALI-ROJAS-SANCHEZ.pdf" TargetMode="External"/><Relationship Id="rId891" Type="http://schemas.openxmlformats.org/officeDocument/2006/relationships/hyperlink" Target="https://saybg.tlaxcala.gob.mx/files/Docs/Transparencia/JURIDICO/individuales%202026/043/2026_MODIFICACION_JOSE-LUIS-MONTES-VIVANCO.pdf" TargetMode="External"/><Relationship Id="rId905" Type="http://schemas.openxmlformats.org/officeDocument/2006/relationships/hyperlink" Target="https://saybg.tlaxcala.gob.mx/files/Docs/Transparencia/JURIDICO/individuales%202026/043/2026_MODIFICACION_KARINA-NETZAHUAL-ROMANO.pdf" TargetMode="External"/><Relationship Id="rId989" Type="http://schemas.openxmlformats.org/officeDocument/2006/relationships/hyperlink" Target="https://saybg.tlaxcala.gob.mx/files/Docs/Transparencia/JURIDICO/individuales%202026/043/2026_MODIFICACION_DELFINO-MORA-CUAPIO.pdf" TargetMode="External"/><Relationship Id="rId34" Type="http://schemas.openxmlformats.org/officeDocument/2006/relationships/hyperlink" Target="https://saybg.tlaxcala.gob.mx/files/Docs/Transparencia/JURIDICO/individuales%202026/043/2026_MODIFICACION_VICTOR-ARTURO-FLORES-PAUL.pdf" TargetMode="External"/><Relationship Id="rId544" Type="http://schemas.openxmlformats.org/officeDocument/2006/relationships/hyperlink" Target="https://saybg.tlaxcala.gob.mx/files/Docs/Transparencia/JURIDICO/individuales%202026/043/2026_MODIFICACION_ANGELICA-AMARO-TEJEDA.pdf" TargetMode="External"/><Relationship Id="rId751" Type="http://schemas.openxmlformats.org/officeDocument/2006/relationships/hyperlink" Target="https://saybg.tlaxcala.gob.mx/files/Docs/Transparencia/JURIDICO/individuales%202026/043/2026_MODIFICACION_ANA-KAREN-SALDANA-DE-LA-FUENTE.pdf" TargetMode="External"/><Relationship Id="rId849" Type="http://schemas.openxmlformats.org/officeDocument/2006/relationships/hyperlink" Target="https://saybg.tlaxcala.gob.mx/files/Docs/Transparencia/JURIDICO/individuales%202026/043/2026_INICIO_GEMA-SALAMANCA-GOMEZ.pdf" TargetMode="External"/><Relationship Id="rId1174" Type="http://schemas.openxmlformats.org/officeDocument/2006/relationships/hyperlink" Target="https://saybg.tlaxcala.gob.mx/files/Docs/Transparencia/JURIDICO/individuales%202026/043/2026_MODIFICACION_JUAN-PABLO-MIXCOATL-GALICIA.pdf" TargetMode="External"/><Relationship Id="rId183" Type="http://schemas.openxmlformats.org/officeDocument/2006/relationships/hyperlink" Target="https://saybg.tlaxcala.gob.mx/files/Docs/Transparencia/JURIDICO/individuales%202026/043/2026_MODIFICACION_PEDRO-CABALLERO-PENALOZA.pdf" TargetMode="External"/><Relationship Id="rId390" Type="http://schemas.openxmlformats.org/officeDocument/2006/relationships/hyperlink" Target="https://saybg.tlaxcala.gob.mx/files/Docs/Transparencia/JURIDICO/individuales%202026/043/2026_MODIFICACION_KARLA-YAZMIN-MARTINEZ-MARTINEZ.pdf" TargetMode="External"/><Relationship Id="rId404" Type="http://schemas.openxmlformats.org/officeDocument/2006/relationships/hyperlink" Target="https://saybg.tlaxcala.gob.mx/files/Docs/Transparencia/JURIDICO/individuales%202026/043/2026_MODIFICACION_ALBERTO-GONZALEZ-TEPATZI.pdf" TargetMode="External"/><Relationship Id="rId611" Type="http://schemas.openxmlformats.org/officeDocument/2006/relationships/hyperlink" Target="https://saybg.tlaxcala.gob.mx/files/Docs/Transparencia/JURIDICO/individuales%202026/043/2026_MODIFICACION_RODOLFO-GARCIA-VIEYRA.pdf" TargetMode="External"/><Relationship Id="rId1034" Type="http://schemas.openxmlformats.org/officeDocument/2006/relationships/hyperlink" Target="https://saybg.tlaxcala.gob.mx/files/Docs/Transparencia/JURIDICO/individuales%202026/043/2026_MODIFICACION_NARDA-SUSANA-LIMON-GONZALEZ.pdf" TargetMode="External"/><Relationship Id="rId1241" Type="http://schemas.openxmlformats.org/officeDocument/2006/relationships/hyperlink" Target="https://saybg.tlaxcala.gob.mx/files/Docs/Transparencia/JURIDICO/individuales%202026/043/2026_MODIFICACION_MARIBEL-DIAZ-AGUILAR.pdf" TargetMode="External"/><Relationship Id="rId250" Type="http://schemas.openxmlformats.org/officeDocument/2006/relationships/hyperlink" Target="https://saybg.tlaxcala.gob.mx/files/Docs/Transparencia/JURIDICO/individuales%202026/043/2026_MODIFICACION_ALFREDO-AVILA-MENDEZ.pdf" TargetMode="External"/><Relationship Id="rId488" Type="http://schemas.openxmlformats.org/officeDocument/2006/relationships/hyperlink" Target="https://saybg.tlaxcala.gob.mx/files/Docs/Transparencia/JURIDICO/individuales%202026/043/2026_MODIFICACION_HUMBERTO-LOPEZ-TELLEZ.pdf" TargetMode="External"/><Relationship Id="rId695" Type="http://schemas.openxmlformats.org/officeDocument/2006/relationships/hyperlink" Target="https://saybg.tlaxcala.gob.mx/files/Docs/Transparencia/JURIDICO/individuales%202026/043/2026_MODIFICACION_JUAN-MANUEL-NETZAHUATL-AGUILAR.pdf" TargetMode="External"/><Relationship Id="rId709" Type="http://schemas.openxmlformats.org/officeDocument/2006/relationships/hyperlink" Target="https://saybg.tlaxcala.gob.mx/files/Docs/Transparencia/JURIDICO/individuales%202026/043/2026_MODIFICACION_ANGEL-LEONARDO-MONTIEL-RODRIGUEZ.pdf" TargetMode="External"/><Relationship Id="rId916" Type="http://schemas.openxmlformats.org/officeDocument/2006/relationships/hyperlink" Target="https://saybg.tlaxcala.gob.mx/files/Docs/Transparencia/JURIDICO/individuales%202026/043/2026_MODIFICACION_ARELI-PEREZ-SANCHEZ.pdf" TargetMode="External"/><Relationship Id="rId1101" Type="http://schemas.openxmlformats.org/officeDocument/2006/relationships/hyperlink" Target="https://saybg.tlaxcala.gob.mx/files/Docs/Transparencia/JURIDICO/individuales%202026/043/2026_MODIFICACION_ALBERTO-CORONA-COCOLETZI.pdf" TargetMode="External"/><Relationship Id="rId45" Type="http://schemas.openxmlformats.org/officeDocument/2006/relationships/hyperlink" Target="https://saybg.tlaxcala.gob.mx/files/Docs/Transparencia/JURIDICO/individuales%202026/043/2026_MODIFICACION_LUIS-JUAREZ-TEXIS.pdf" TargetMode="External"/><Relationship Id="rId110" Type="http://schemas.openxmlformats.org/officeDocument/2006/relationships/hyperlink" Target="https://saybg.tlaxcala.gob.mx/files/Docs/Transparencia/JURIDICO/individuales%202026/043/2026_MODIFICACION_OSCAR-HERNANDEZ-OJEDA.pdf" TargetMode="External"/><Relationship Id="rId348" Type="http://schemas.openxmlformats.org/officeDocument/2006/relationships/hyperlink" Target="https://saybg.tlaxcala.gob.mx/files/Docs/Transparencia/JURIDICO/individuales%202026/043/2026_MODIFICACION_THELMA-SAMANTHA-RAMOS-FLORES.pdf" TargetMode="External"/><Relationship Id="rId555" Type="http://schemas.openxmlformats.org/officeDocument/2006/relationships/hyperlink" Target="https://saybg.tlaxcala.gob.mx/files/Docs/Transparencia/JURIDICO/individuales%202026/043/2026_MODIFICACION_MA-ELENA-SANCHEZ-HERNANDEZ.pdf" TargetMode="External"/><Relationship Id="rId762" Type="http://schemas.openxmlformats.org/officeDocument/2006/relationships/hyperlink" Target="https://saybg.tlaxcala.gob.mx/files/Docs/Transparencia/JURIDICO/individuales%202026/043/2026_MODIFICACION_CARMEN-DENISSE-GARCIA-MARQUEZ.pdf" TargetMode="External"/><Relationship Id="rId1185" Type="http://schemas.openxmlformats.org/officeDocument/2006/relationships/hyperlink" Target="https://saybg.tlaxcala.gob.mx/files/Docs/Transparencia/JURIDICO/individuales%202026/043/2026_MODIFICACION_ALEJANDRO-TECUAPACHO-AGUILA.pdf" TargetMode="External"/><Relationship Id="rId194" Type="http://schemas.openxmlformats.org/officeDocument/2006/relationships/hyperlink" Target="https://saybg.tlaxcala.gob.mx/files/Docs/Transparencia/JURIDICO/individuales%202026/043/2026_MODIFICACION_MARIA-PAULA-ZAMORA-PADILLA.pdf" TargetMode="External"/><Relationship Id="rId208" Type="http://schemas.openxmlformats.org/officeDocument/2006/relationships/hyperlink" Target="https://saybg.tlaxcala.gob.mx/files/Docs/Transparencia/JURIDICO/individuales%202026/043/2026_MODIFICACION_CRISTINA-MUNOZ-BAEZ.pdf" TargetMode="External"/><Relationship Id="rId415" Type="http://schemas.openxmlformats.org/officeDocument/2006/relationships/hyperlink" Target="https://saybg.tlaxcala.gob.mx/files/Docs/Transparencia/JURIDICO/individuales%202026/043/2026_MODIFICACION_ALEIDA-GUEVARA-MORENO.pdf" TargetMode="External"/><Relationship Id="rId622" Type="http://schemas.openxmlformats.org/officeDocument/2006/relationships/hyperlink" Target="https://saybg.tlaxcala.gob.mx/files/Docs/Transparencia/JURIDICO/individuales%202026/043/2026_MODIFICACION_ISRAEL-SANCHEZ-MONTIEL.pdf" TargetMode="External"/><Relationship Id="rId1045" Type="http://schemas.openxmlformats.org/officeDocument/2006/relationships/hyperlink" Target="https://saybg.tlaxcala.gob.mx/files/Docs/Transparencia/JURIDICO/individuales%202026/043/2026_MODIFICACION_ALEXIA-ITZAYANA-MORALES-MUNOZ.pdf" TargetMode="External"/><Relationship Id="rId1252" Type="http://schemas.openxmlformats.org/officeDocument/2006/relationships/hyperlink" Target="https://saybg.tlaxcala.gob.mx/files/Docs/Transparencia/JURIDICO/individuales%202026/043/2026_MODIFICACION_OMRI-MENDEZ-BOLANOS.pdf" TargetMode="External"/><Relationship Id="rId261" Type="http://schemas.openxmlformats.org/officeDocument/2006/relationships/hyperlink" Target="https://saybg.tlaxcala.gob.mx/files/Docs/Transparencia/JURIDICO/individuales%202026/043/2026_MODIFICACION_MIGUEL-ANGEL-ANAYA-ROMERO.pdf" TargetMode="External"/><Relationship Id="rId499" Type="http://schemas.openxmlformats.org/officeDocument/2006/relationships/hyperlink" Target="https://saybg.tlaxcala.gob.mx/files/Docs/Transparencia/JURIDICO/individuales%202026/043/2026_MODIFICACION_ORLANDO-OLIVERIO-GALICIA-MENDOZA.pdf" TargetMode="External"/><Relationship Id="rId927" Type="http://schemas.openxmlformats.org/officeDocument/2006/relationships/hyperlink" Target="https://saybg.tlaxcala.gob.mx/files/Docs/Transparencia/JURIDICO/individuales%202026/043/2026_MODIFICACION_EDUARDO-AGUILAR-TLAPALE.pdf" TargetMode="External"/><Relationship Id="rId1112" Type="http://schemas.openxmlformats.org/officeDocument/2006/relationships/hyperlink" Target="https://saybg.tlaxcala.gob.mx/files/Docs/Transparencia/JURIDICO/individuales%202026/043/2026_MODIFICACION_MARIA-ESTHER-TOLTECA-MUNOZ.pdf" TargetMode="External"/><Relationship Id="rId56" Type="http://schemas.openxmlformats.org/officeDocument/2006/relationships/hyperlink" Target="https://saybg.tlaxcala.gob.mx/files/Docs/Transparencia/JURIDICO/individuales%202026/043/2026_MODIFICACION_MARIA-ANGELICA-DE-LA-CRUZ-ALCANTARA.pdf" TargetMode="External"/><Relationship Id="rId359" Type="http://schemas.openxmlformats.org/officeDocument/2006/relationships/hyperlink" Target="https://saybg.tlaxcala.gob.mx/files/Docs/Transparencia/JURIDICO/individuales%202026/043/2026_MODIFICACION_MIRIAM-GUTIERREZ-VAZQUEZ.pdf" TargetMode="External"/><Relationship Id="rId566" Type="http://schemas.openxmlformats.org/officeDocument/2006/relationships/hyperlink" Target="https://saybg.tlaxcala.gob.mx/files/Docs/Transparencia/JURIDICO/individuales%202026/043/2026_MODIFICACION_VENANCIO-TIECO-MONTIEL.pdf" TargetMode="External"/><Relationship Id="rId773" Type="http://schemas.openxmlformats.org/officeDocument/2006/relationships/hyperlink" Target="https://saybg.tlaxcala.gob.mx/files/Docs/Transparencia/JURIDICO/individuales%202026/043/2026_MODIFICACION_CRISPINA-HERNANDEZ-MUNOZ.pdf" TargetMode="External"/><Relationship Id="rId1196" Type="http://schemas.openxmlformats.org/officeDocument/2006/relationships/hyperlink" Target="https://saybg.tlaxcala.gob.mx/files/Docs/Transparencia/JURIDICO/individuales%202026/043/2026_MODIFICACION_CATALINA-CUATECONTZI-CUAMATZI.pdf" TargetMode="External"/><Relationship Id="rId121" Type="http://schemas.openxmlformats.org/officeDocument/2006/relationships/hyperlink" Target="https://saybg.tlaxcala.gob.mx/files/Docs/Transparencia/JURIDICO/individuales%202026/043/2026_MODIFICACION_MARIBEL-VASQUEZ-PENALOZA.pdf" TargetMode="External"/><Relationship Id="rId219" Type="http://schemas.openxmlformats.org/officeDocument/2006/relationships/hyperlink" Target="https://saybg.tlaxcala.gob.mx/files/Docs/Transparencia/JURIDICO/individuales%202026/043/2026_MODIFICACION_LAURA-LOPEZ-LARA.pdf" TargetMode="External"/><Relationship Id="rId426" Type="http://schemas.openxmlformats.org/officeDocument/2006/relationships/hyperlink" Target="https://saybg.tlaxcala.gob.mx/files/Docs/Transparencia/JURIDICO/individuales%202026/043/2026_MODIFICACION_IBRAIL-OSWALDO-FERNANDEZ-SANCHEZ.pdf" TargetMode="External"/><Relationship Id="rId633" Type="http://schemas.openxmlformats.org/officeDocument/2006/relationships/hyperlink" Target="https://saybg.tlaxcala.gob.mx/files/Docs/Transparencia/JURIDICO/individuales%202026/043/2026_MODIFICACION_MARTHA-XOCHIPA-NAVA.pdf" TargetMode="External"/><Relationship Id="rId980" Type="http://schemas.openxmlformats.org/officeDocument/2006/relationships/hyperlink" Target="https://saybg.tlaxcala.gob.mx/files/Docs/Transparencia/JURIDICO/individuales%202026/043/2026_MODIFICACION_RUBEN-BARRIENTOS-HERNANDEZ.pdf" TargetMode="External"/><Relationship Id="rId1056" Type="http://schemas.openxmlformats.org/officeDocument/2006/relationships/hyperlink" Target="https://saybg.tlaxcala.gob.mx/files/Docs/Transparencia/JURIDICO/individuales%202026/043/2026_MODIFICACION_ALMA-YENI-ARRIAGA-VAZQUEZ.pdf" TargetMode="External"/><Relationship Id="rId1263" Type="http://schemas.openxmlformats.org/officeDocument/2006/relationships/hyperlink" Target="https://saybg.tlaxcala.gob.mx/files/Docs/Transparencia/JURIDICO/individuales%202026/043/2026_MODIFICACION_BERENICE-PEREZ-PEREZ.pdf" TargetMode="External"/><Relationship Id="rId840" Type="http://schemas.openxmlformats.org/officeDocument/2006/relationships/hyperlink" Target="https://saybg.tlaxcala.gob.mx/files/Docs/Transparencia/JURIDICO/individuales%202026/043/2026_MODIFICACION_XICOHTENCATL-FERNANDEZ-FLORES.pdf" TargetMode="External"/><Relationship Id="rId938" Type="http://schemas.openxmlformats.org/officeDocument/2006/relationships/hyperlink" Target="https://saybg.tlaxcala.gob.mx/files/Docs/Transparencia/JURIDICO/individuales%202026/043/2026_MODIFICACION_SANDRA-FLORES-FLORES.pdf" TargetMode="External"/><Relationship Id="rId67" Type="http://schemas.openxmlformats.org/officeDocument/2006/relationships/hyperlink" Target="https://saybg.tlaxcala.gob.mx/files/Docs/Transparencia/JURIDICO/individuales%202026/043/2026_MODIFICACION_CARINA-BERRUECOS-FLORES.pdf" TargetMode="External"/><Relationship Id="rId272" Type="http://schemas.openxmlformats.org/officeDocument/2006/relationships/hyperlink" Target="https://saybg.tlaxcala.gob.mx/files/Docs/Transparencia/JURIDICO/individuales%202026/043/2026_MODIFICACION_ODILON-GARCIA-SASTRE.pdf" TargetMode="External"/><Relationship Id="rId577" Type="http://schemas.openxmlformats.org/officeDocument/2006/relationships/hyperlink" Target="https://saybg.tlaxcala.gob.mx/files/Docs/Transparencia/JURIDICO/individuales%202026/043/2026_MODIFICACION_AYDE-IXTLAPALE-PEREZ.pdf" TargetMode="External"/><Relationship Id="rId700" Type="http://schemas.openxmlformats.org/officeDocument/2006/relationships/hyperlink" Target="https://saybg.tlaxcala.gob.mx/files/Docs/Transparencia/JURIDICO/individuales%202026/043/2026_MODIFICACION_MA.-DEL-CARMEN-PENA-CHAVEZ.pdf" TargetMode="External"/><Relationship Id="rId1123" Type="http://schemas.openxmlformats.org/officeDocument/2006/relationships/hyperlink" Target="https://saybg.tlaxcala.gob.mx/files/Docs/Transparencia/JURIDICO/individuales%202026/043/2026_MODIFICACION_PAOLA-VAZQUEZ-HERNANDEZ.pdf" TargetMode="External"/><Relationship Id="rId132" Type="http://schemas.openxmlformats.org/officeDocument/2006/relationships/hyperlink" Target="https://saybg.tlaxcala.gob.mx/files/Docs/Transparencia/JURIDICO/individuales%202026/043/2026_MODIFICACION_GRISELDA-CASTRO-MARQUEZ.pdf" TargetMode="External"/><Relationship Id="rId784" Type="http://schemas.openxmlformats.org/officeDocument/2006/relationships/hyperlink" Target="https://saybg.tlaxcala.gob.mx/files/Docs/Transparencia/JURIDICO/individuales%202026/043/2026_MODIFICACION_JOSE-PINEDA-MENESES.pdf" TargetMode="External"/><Relationship Id="rId991" Type="http://schemas.openxmlformats.org/officeDocument/2006/relationships/hyperlink" Target="https://saybg.tlaxcala.gob.mx/files/Docs/Transparencia/JURIDICO/individuales%202026/043/2026_MODIFICACION_TOMAS-PALACIOS-RAMIREZ.pdf" TargetMode="External"/><Relationship Id="rId1067" Type="http://schemas.openxmlformats.org/officeDocument/2006/relationships/hyperlink" Target="https://saybg.tlaxcala.gob.mx/files/Docs/Transparencia/JURIDICO/individuales%202026/043/2026_MODIFICACION_ENRIQUE-TENORIO-CORICHI.pdf" TargetMode="External"/><Relationship Id="rId437" Type="http://schemas.openxmlformats.org/officeDocument/2006/relationships/hyperlink" Target="https://saybg.tlaxcala.gob.mx/files/Docs/Transparencia/JURIDICO/individuales%202026/043/2026_MODIFICACION_JOSE-CARLOS-ATRIANO-ARENAS.pdf" TargetMode="External"/><Relationship Id="rId644" Type="http://schemas.openxmlformats.org/officeDocument/2006/relationships/hyperlink" Target="https://saybg.tlaxcala.gob.mx/files/Docs/Transparencia/JURIDICO/individuales%202026/043/2026_MODIFICACION_CUAUHTEMOC-GALINDO-LEZAMA.pdf" TargetMode="External"/><Relationship Id="rId851" Type="http://schemas.openxmlformats.org/officeDocument/2006/relationships/hyperlink" Target="https://saybg.tlaxcala.gob.mx/files/Docs/Transparencia/JURIDICO/individuales%202026/043/2026_MODIFICACION_ARTEMIS-SELENE-CUANALO-MENESES.pdf" TargetMode="External"/><Relationship Id="rId1274" Type="http://schemas.openxmlformats.org/officeDocument/2006/relationships/hyperlink" Target="https://saybg.tlaxcala.gob.mx/files/Docs/Transparencia/JURIDICO/individuales%202026/043/2026_MODIFICACION_SUSANA-ELIZABETH-FLORES-CORTES.pdf" TargetMode="External"/><Relationship Id="rId283" Type="http://schemas.openxmlformats.org/officeDocument/2006/relationships/hyperlink" Target="https://saybg.tlaxcala.gob.mx/files/Docs/Transparencia/JURIDICO/individuales%202026/043/2026_MODIFICACION_MOISES-ROMANO-GUZMAN.pdf" TargetMode="External"/><Relationship Id="rId490" Type="http://schemas.openxmlformats.org/officeDocument/2006/relationships/hyperlink" Target="https://saybg.tlaxcala.gob.mx/files/Docs/Transparencia/JURIDICO/individuales%202026/043/2026_MODIFICACION_ODILON-ARTURO-FLORES-FLORES.pdf" TargetMode="External"/><Relationship Id="rId504" Type="http://schemas.openxmlformats.org/officeDocument/2006/relationships/hyperlink" Target="https://saybg.tlaxcala.gob.mx/files/Docs/Transparencia/JURIDICO/individuales%202026/043/2026_MODIFICACION_NORMA-QUECHOL-CASTILLO.pdf" TargetMode="External"/><Relationship Id="rId711" Type="http://schemas.openxmlformats.org/officeDocument/2006/relationships/hyperlink" Target="https://saybg.tlaxcala.gob.mx/files/Docs/Transparencia/JURIDICO/individuales%202026/043/2026_MODIFICACION_ARMANDO-HERNANDEZ-ESPINOZA.pdf" TargetMode="External"/><Relationship Id="rId949" Type="http://schemas.openxmlformats.org/officeDocument/2006/relationships/hyperlink" Target="https://saybg.tlaxcala.gob.mx/files/Docs/Transparencia/JURIDICO/individuales%202026/043/2026_MODIFICACION_SUSANA-VASQUEZ-JUAREZ.pdf" TargetMode="External"/><Relationship Id="rId1134" Type="http://schemas.openxmlformats.org/officeDocument/2006/relationships/hyperlink" Target="https://saybg.tlaxcala.gob.mx/files/Docs/Transparencia/JURIDICO/individuales%202026/043/2026_MODIFICACION_LILIANA-CORTES-LUNA.pdf" TargetMode="External"/><Relationship Id="rId78" Type="http://schemas.openxmlformats.org/officeDocument/2006/relationships/hyperlink" Target="https://saybg.tlaxcala.gob.mx/files/Docs/Transparencia/JURIDICO/individuales%202026/043/2026_MODIFICACION_HUMBERTO-MARTIN-MENDIETA-SANCHEZ.pdf" TargetMode="External"/><Relationship Id="rId143" Type="http://schemas.openxmlformats.org/officeDocument/2006/relationships/hyperlink" Target="https://saybg.tlaxcala.gob.mx/files/Docs/Transparencia/JURIDICO/individuales%202026/043/2026_MODIFICACION_CLAUDIA-HERNANDEZ-MOCTEZUMA.pdf" TargetMode="External"/><Relationship Id="rId350" Type="http://schemas.openxmlformats.org/officeDocument/2006/relationships/hyperlink" Target="https://saybg.tlaxcala.gob.mx/files/Docs/Transparencia/JURIDICO/individuales%202026/043/2026_MODIFICACION_MARCELO-PEREZ-FLORES.pdf" TargetMode="External"/><Relationship Id="rId588" Type="http://schemas.openxmlformats.org/officeDocument/2006/relationships/hyperlink" Target="https://saybg.tlaxcala.gob.mx/files/Docs/Transparencia/JURIDICO/individuales%202026/043/2026_MODIFICACION_MA.-GABRIELA-GUADALUPE-RAMIREZ-MORALES.pdf" TargetMode="External"/><Relationship Id="rId795" Type="http://schemas.openxmlformats.org/officeDocument/2006/relationships/hyperlink" Target="https://saybg.tlaxcala.gob.mx/files/Docs/Transparencia/JURIDICO/individuales%202026/043/2026_MODIFICACION_LOBELIA-SANCHEZ-SANCHEZ.pdf" TargetMode="External"/><Relationship Id="rId809" Type="http://schemas.openxmlformats.org/officeDocument/2006/relationships/hyperlink" Target="https://saybg.tlaxcala.gob.mx/files/Docs/Transparencia/JURIDICO/individuales%202026/043/2026_MODIFICACION_LOURDES-DORANTES-CASTRO.pdf" TargetMode="External"/><Relationship Id="rId1201" Type="http://schemas.openxmlformats.org/officeDocument/2006/relationships/hyperlink" Target="https://saybg.tlaxcala.gob.mx/files/Docs/Transparencia/JURIDICO/individuales%202026/043/2026_MODIFICACION_RUPERTO-PAPACETZI-SOLANO.pdf" TargetMode="External"/><Relationship Id="rId9" Type="http://schemas.openxmlformats.org/officeDocument/2006/relationships/hyperlink" Target="https://saybg.tlaxcala.gob.mx/files/Docs/Transparencia/JURIDICO/individuales%202026/043/2026_MODIFICACION_GUILLERMINA-SERRANO-SANCHEZ.pdf" TargetMode="External"/><Relationship Id="rId210" Type="http://schemas.openxmlformats.org/officeDocument/2006/relationships/hyperlink" Target="https://saybg.tlaxcala.gob.mx/files/Docs/Transparencia/JURIDICO/individuales%202026/043/2026_MODIFICACION_GUILLERMO-TLILAYATZI-FLOTA.pdf" TargetMode="External"/><Relationship Id="rId448" Type="http://schemas.openxmlformats.org/officeDocument/2006/relationships/hyperlink" Target="https://saybg.tlaxcala.gob.mx/files/Docs/Transparencia/JURIDICO/individuales%202026/043/2026_MODIFICACION_ALEX-JUAREZ-MUNOZ.pdf" TargetMode="External"/><Relationship Id="rId655" Type="http://schemas.openxmlformats.org/officeDocument/2006/relationships/hyperlink" Target="https://saybg.tlaxcala.gob.mx/files/Docs/Transparencia/JURIDICO/individuales%202026/043/2026_MODIFICACION_JUAN-PABLO-HUERTA-HUERTA.pdf" TargetMode="External"/><Relationship Id="rId862" Type="http://schemas.openxmlformats.org/officeDocument/2006/relationships/hyperlink" Target="https://saybg.tlaxcala.gob.mx/files/Docs/Transparencia/JURIDICO/individuales%202026/043/2026_MODIFICACION_CLAUDIA-HAYDE-RIVERA-HERNANDEZ.pdf" TargetMode="External"/><Relationship Id="rId1078" Type="http://schemas.openxmlformats.org/officeDocument/2006/relationships/hyperlink" Target="https://saybg.tlaxcala.gob.mx/files/Docs/Transparencia/JURIDICO/individuales%202026/043/2026_MODIFICACION_BRIAN-OMAR-LOPEZ-VENTURA.pdf" TargetMode="External"/><Relationship Id="rId1285" Type="http://schemas.openxmlformats.org/officeDocument/2006/relationships/hyperlink" Target="https://saybg.tlaxcala.gob.mx/files/Docs/Transparencia/JURIDICO/individuales%202026/043/2026_INICIO_CARLOS-ERASTO-ESCOBAR-IZQUIERDO.pdf" TargetMode="External"/><Relationship Id="rId294" Type="http://schemas.openxmlformats.org/officeDocument/2006/relationships/hyperlink" Target="https://saybg.tlaxcala.gob.mx/files/Docs/Transparencia/JURIDICO/individuales%202026/043/2026_MODIFICACION_JOSE-ALBERTO-RODRIGUEZ-ROMERO.pdf" TargetMode="External"/><Relationship Id="rId308" Type="http://schemas.openxmlformats.org/officeDocument/2006/relationships/hyperlink" Target="https://saybg.tlaxcala.gob.mx/files/Docs/Transparencia/JURIDICO/individuales%202026/043/2026_MODIFICACION_MARGARITA-HERNANDEZ-MUNOZ.pdf" TargetMode="External"/><Relationship Id="rId515" Type="http://schemas.openxmlformats.org/officeDocument/2006/relationships/hyperlink" Target="https://saybg.tlaxcala.gob.mx/files/Docs/Transparencia/JURIDICO/individuales%202026/043/2026_MODIFICACION_LORENA-ROJAS-CRUZ.pdf" TargetMode="External"/><Relationship Id="rId722" Type="http://schemas.openxmlformats.org/officeDocument/2006/relationships/hyperlink" Target="https://saybg.tlaxcala.gob.mx/files/Docs/Transparencia/JURIDICO/individuales%202026/043/2026_MODIFICACION_ITZEL-TELLEZ-CISNEROS.pdf" TargetMode="External"/><Relationship Id="rId1145" Type="http://schemas.openxmlformats.org/officeDocument/2006/relationships/hyperlink" Target="https://saybg.tlaxcala.gob.mx/files/Docs/Transparencia/JURIDICO/individuales%202026/043/2026_CONCLUSION_VENTURA-SANCHEZ-GONZAGA.pdf" TargetMode="External"/><Relationship Id="rId89" Type="http://schemas.openxmlformats.org/officeDocument/2006/relationships/hyperlink" Target="https://saybg.tlaxcala.gob.mx/files/Docs/Transparencia/JURIDICO/individuales%202026/043/2026_MODIFICACION_STEPHANIE-CARMINA-CRUZ-FERNANDEZ.pdf" TargetMode="External"/><Relationship Id="rId154" Type="http://schemas.openxmlformats.org/officeDocument/2006/relationships/hyperlink" Target="https://saybg.tlaxcala.gob.mx/files/Docs/Transparencia/JURIDICO/individuales%202026/043/2026_MODIFICACION_IVONNE-AHUATZI-ACOLTZI.pdf" TargetMode="External"/><Relationship Id="rId361" Type="http://schemas.openxmlformats.org/officeDocument/2006/relationships/hyperlink" Target="https://saybg.tlaxcala.gob.mx/files/Docs/Transparencia/JURIDICO/individuales%202026/043/2026_MODIFICACION_RICARDO-AGUILAR-CASTRILLO.pdf" TargetMode="External"/><Relationship Id="rId599" Type="http://schemas.openxmlformats.org/officeDocument/2006/relationships/hyperlink" Target="https://saybg.tlaxcala.gob.mx/files/Docs/Transparencia/JURIDICO/individuales%202026/043/2026_INICIO_LAURA-CUATLAL-MEZA.pdf" TargetMode="External"/><Relationship Id="rId1005" Type="http://schemas.openxmlformats.org/officeDocument/2006/relationships/hyperlink" Target="https://saybg.tlaxcala.gob.mx/files/Docs/Transparencia/JURIDICO/individuales%202026/043/2026_MODIFICACION_ALEJANDRO-TAMAYO-HERNANDEZ.pdf" TargetMode="External"/><Relationship Id="rId1212" Type="http://schemas.openxmlformats.org/officeDocument/2006/relationships/hyperlink" Target="https://saybg.tlaxcala.gob.mx/files/Docs/Transparencia/JURIDICO/individuales%202026/043/2026_MODIFICACION_ARTURO-PENA-HERNANDEZ.pdf" TargetMode="External"/><Relationship Id="rId459" Type="http://schemas.openxmlformats.org/officeDocument/2006/relationships/hyperlink" Target="https://saybg.tlaxcala.gob.mx/files/Docs/Transparencia/JURIDICO/individuales%202026/043/2026_MODIFICACION_MARIA-LIZET-PEREZ-MARTINEZ.pdf" TargetMode="External"/><Relationship Id="rId666" Type="http://schemas.openxmlformats.org/officeDocument/2006/relationships/hyperlink" Target="https://saybg.tlaxcala.gob.mx/files/Docs/Transparencia/JURIDICO/individuales%202026/043/2026_MODIFICACION_ANDREA-ASTRIAL-CHAVEZ-CERVANTES.pdf" TargetMode="External"/><Relationship Id="rId873" Type="http://schemas.openxmlformats.org/officeDocument/2006/relationships/hyperlink" Target="https://saybg.tlaxcala.gob.mx/files/Docs/Transparencia/JURIDICO/individuales%202026/043/2026_MODIFICACION_OMAR-CORTES-RAMIREZ.pdf" TargetMode="External"/><Relationship Id="rId1089" Type="http://schemas.openxmlformats.org/officeDocument/2006/relationships/hyperlink" Target="https://saybg.tlaxcala.gob.mx/files/Docs/Transparencia/JURIDICO/individuales%202026/043/2026_MODIFICACION_MARIA-ANITA-RODRIGUEZ-DURAN.pdf" TargetMode="External"/><Relationship Id="rId1296" Type="http://schemas.openxmlformats.org/officeDocument/2006/relationships/hyperlink" Target="https://saybg.tlaxcala.gob.mx/files/Docs/Transparencia/JURIDICO/individuales%202026/043/2026_MODIFICACION_MARIA-EUGENIA-GALVAN-SANCHEZ.pdf" TargetMode="External"/><Relationship Id="rId16" Type="http://schemas.openxmlformats.org/officeDocument/2006/relationships/hyperlink" Target="https://saybg.tlaxcala.gob.mx/files/Docs/Transparencia/JURIDICO/individuales%202026/043/2026_MODIFICACION_LILIANA-MORALES-ROSARIO.pdf" TargetMode="External"/><Relationship Id="rId221" Type="http://schemas.openxmlformats.org/officeDocument/2006/relationships/hyperlink" Target="https://saybg.tlaxcala.gob.mx/files/Docs/Transparencia/JURIDICO/individuales%202026/043/2026_MODIFICACION_BEATRIZ-HERNANDEZ-NAVA.pdf" TargetMode="External"/><Relationship Id="rId319" Type="http://schemas.openxmlformats.org/officeDocument/2006/relationships/hyperlink" Target="https://saybg.tlaxcala.gob.mx/files/Docs/Transparencia/JURIDICO/individuales%202026/043/2026_MODIFICACION_DIANA-SARAHI-ROMANO-CORONA.pdf" TargetMode="External"/><Relationship Id="rId526" Type="http://schemas.openxmlformats.org/officeDocument/2006/relationships/hyperlink" Target="https://saybg.tlaxcala.gob.mx/files/Docs/Transparencia/JURIDICO/individuales%202026/043/2026_MODIFICACION_EDUARDO-AUGUSTO-ALVAREZ-PEREZ.pdf" TargetMode="External"/><Relationship Id="rId1156" Type="http://schemas.openxmlformats.org/officeDocument/2006/relationships/hyperlink" Target="https://saybg.tlaxcala.gob.mx/files/Docs/Transparencia/JURIDICO/individuales%202026/043/2026_INICIO_JOHANA-MARIA-GARCIA-ORTEGA.pdf" TargetMode="External"/><Relationship Id="rId733" Type="http://schemas.openxmlformats.org/officeDocument/2006/relationships/hyperlink" Target="https://saybg.tlaxcala.gob.mx/files/Docs/Transparencia/JURIDICO/individuales%202026/043/2026_MODIFICACION_ANDREA-HERNANDEZ-MONTIEL.pdf" TargetMode="External"/><Relationship Id="rId940" Type="http://schemas.openxmlformats.org/officeDocument/2006/relationships/hyperlink" Target="https://saybg.tlaxcala.gob.mx/files/Docs/Transparencia/JURIDICO/individuales%202026/043/2026_MODIFICACION_MARIA-DEL-CARMEN-CRUZ-PADILLA.pdf" TargetMode="External"/><Relationship Id="rId1016" Type="http://schemas.openxmlformats.org/officeDocument/2006/relationships/hyperlink" Target="https://saybg.tlaxcala.gob.mx/files/Docs/Transparencia/JURIDICO/individuales%202026/043/2026_MODIFICACION_PROSPERO-PENA-HERNANDEZ.pdf" TargetMode="External"/><Relationship Id="rId165" Type="http://schemas.openxmlformats.org/officeDocument/2006/relationships/hyperlink" Target="https://saybg.tlaxcala.gob.mx/files/Docs/Transparencia/JURIDICO/individuales%202026/043/2026_MODIFICACION_RUBEN-ORTEGA-SOSA.pdf" TargetMode="External"/><Relationship Id="rId372" Type="http://schemas.openxmlformats.org/officeDocument/2006/relationships/hyperlink" Target="https://saybg.tlaxcala.gob.mx/files/Docs/Transparencia/JURIDICO/individuales%202026/043/2026_MODIFICACION_NASSER-ROLDAN-LEMUS.pdf" TargetMode="External"/><Relationship Id="rId677" Type="http://schemas.openxmlformats.org/officeDocument/2006/relationships/hyperlink" Target="https://saybg.tlaxcala.gob.mx/files/Docs/Transparencia/JURIDICO/individuales%202026/043/2025_CONCLUSION_HORTENCIA-ACOLTZI-PARADA.pdf" TargetMode="External"/><Relationship Id="rId800" Type="http://schemas.openxmlformats.org/officeDocument/2006/relationships/hyperlink" Target="https://saybg.tlaxcala.gob.mx/files/Docs/Transparencia/JURIDICO/individuales%202026/043/2026_MODIFICACION_CHRISTHYAN-RAMIREZ-PEREZ.pdf" TargetMode="External"/><Relationship Id="rId1223" Type="http://schemas.openxmlformats.org/officeDocument/2006/relationships/hyperlink" Target="https://saybg.tlaxcala.gob.mx/files/Docs/Transparencia/JURIDICO/individuales%202026/043/2026_MODIFICACION_MA.-GUADALUPE-CONDE-ORTEGA.pdf" TargetMode="External"/><Relationship Id="rId232" Type="http://schemas.openxmlformats.org/officeDocument/2006/relationships/hyperlink" Target="https://saybg.tlaxcala.gob.mx/files/Docs/Transparencia/JURIDICO/individuales%202026/043/2026_MODIFICACION_LUIS-ALBERTO-CUAMATZI-ROJAS.pdf" TargetMode="External"/><Relationship Id="rId884" Type="http://schemas.openxmlformats.org/officeDocument/2006/relationships/hyperlink" Target="https://saybg.tlaxcala.gob.mx/files/Docs/Transparencia/JURIDICO/individuales%202026/043/2026_MODIFICACION_MA.-FELIX-GALICIA-COCOLETZI.pdf" TargetMode="External"/><Relationship Id="rId27" Type="http://schemas.openxmlformats.org/officeDocument/2006/relationships/hyperlink" Target="https://saybg.tlaxcala.gob.mx/files/Docs/Transparencia/JURIDICO/individuales%202026/043/2026_MODIFICACION_ALFONSO-MARTINEZ-TLALPA.pdf" TargetMode="External"/><Relationship Id="rId537" Type="http://schemas.openxmlformats.org/officeDocument/2006/relationships/hyperlink" Target="https://saybg.tlaxcala.gob.mx/files/Docs/Transparencia/JURIDICO/individuales%202026/043/2026_MODIFICACION_JUAN-JOSE-MEDINA-ELIAS.pdf" TargetMode="External"/><Relationship Id="rId744" Type="http://schemas.openxmlformats.org/officeDocument/2006/relationships/hyperlink" Target="https://saybg.tlaxcala.gob.mx/files/Docs/Transparencia/JURIDICO/individuales%202026/043/2026_MODIFICACION_ANASTACIO-CASTILLO-RODRIGUEZ.pdf" TargetMode="External"/><Relationship Id="rId951" Type="http://schemas.openxmlformats.org/officeDocument/2006/relationships/hyperlink" Target="https://saybg.tlaxcala.gob.mx/files/Docs/Transparencia/JURIDICO/individuales%202026/043/2026_MODIFICACION_JOSE-ANTONIO-CALVA-OLACHEA.pdf" TargetMode="External"/><Relationship Id="rId1167" Type="http://schemas.openxmlformats.org/officeDocument/2006/relationships/hyperlink" Target="https://saybg.tlaxcala.gob.mx/files/Docs/Transparencia/JURIDICO/individuales%202026/043/2026_MODIFICACION_PAUL-PEREZ-PEREZ.pdf" TargetMode="External"/><Relationship Id="rId80" Type="http://schemas.openxmlformats.org/officeDocument/2006/relationships/hyperlink" Target="https://saybg.tlaxcala.gob.mx/files/Docs/Transparencia/JURIDICO/individuales%202026/043/2026_MODIFICACION_IVAN-GOMEZ-MONTIEL.pdf" TargetMode="External"/><Relationship Id="rId176" Type="http://schemas.openxmlformats.org/officeDocument/2006/relationships/hyperlink" Target="https://saybg.tlaxcala.gob.mx/files/Docs/Transparencia/JURIDICO/individuales%202026/043/2026_CONCLUSION_EMMANUEL-ADALBERTO-BERRUECOS-PALACIOS.pdf" TargetMode="External"/><Relationship Id="rId383" Type="http://schemas.openxmlformats.org/officeDocument/2006/relationships/hyperlink" Target="https://saybg.tlaxcala.gob.mx/files/Docs/Transparencia/JURIDICO/individuales%202026/043/2026_MODIFICACION_MA.-EUGENIA-VAZQUEZ-PAUL.pdf" TargetMode="External"/><Relationship Id="rId590" Type="http://schemas.openxmlformats.org/officeDocument/2006/relationships/hyperlink" Target="https://saybg.tlaxcala.gob.mx/files/Docs/Transparencia/JURIDICO/individuales%202026/043/2026_MODIFICACION_CIRILO-ROSALIO-ESPEJEL-VELAZCO.pdf" TargetMode="External"/><Relationship Id="rId604" Type="http://schemas.openxmlformats.org/officeDocument/2006/relationships/hyperlink" Target="https://saybg.tlaxcala.gob.mx/files/Docs/Transparencia/JURIDICO/individuales%202026/043/2026_MODIFICACION_DULCE-PAOLA-CORONA-MORALES.pdf" TargetMode="External"/><Relationship Id="rId811" Type="http://schemas.openxmlformats.org/officeDocument/2006/relationships/hyperlink" Target="https://saybg.tlaxcala.gob.mx/files/Docs/Transparencia/JURIDICO/individuales%202026/043/2026_MODIFICACION_LOURDES-HUERTA-PALAFOX.pdf" TargetMode="External"/><Relationship Id="rId1027" Type="http://schemas.openxmlformats.org/officeDocument/2006/relationships/hyperlink" Target="https://saybg.tlaxcala.gob.mx/files/Docs/Transparencia/JURIDICO/individuales%202026/043/2026_MODIFICACION_ALFREDO-NERI-ROJAS.pdf" TargetMode="External"/><Relationship Id="rId1234" Type="http://schemas.openxmlformats.org/officeDocument/2006/relationships/hyperlink" Target="https://saybg.tlaxcala.gob.mx/files/Docs/Transparencia/JURIDICO/individuales%202026/043/2026_MODIFICACION_MARIA-TERESA-GONZALEZ-MONTES.pdf" TargetMode="External"/><Relationship Id="rId243" Type="http://schemas.openxmlformats.org/officeDocument/2006/relationships/hyperlink" Target="https://saybg.tlaxcala.gob.mx/files/Docs/Transparencia/JURIDICO/individuales%202026/043/2026_MODIFICACION_MIRIAM-ZEMPOALTECA-SANCHEZ.pdf" TargetMode="External"/><Relationship Id="rId450" Type="http://schemas.openxmlformats.org/officeDocument/2006/relationships/hyperlink" Target="https://saybg.tlaxcala.gob.mx/files/Docs/Transparencia/JURIDICO/individuales%202026/043/2026_MODIFICACION_AARON-RODRIGUEZ-VAZQUEZ.pdf" TargetMode="External"/><Relationship Id="rId688" Type="http://schemas.openxmlformats.org/officeDocument/2006/relationships/hyperlink" Target="https://saybg.tlaxcala.gob.mx/files/Docs/Transparencia/JURIDICO/individuales%202026/043/2026_MODIFICACION_ESMERALDA-NOHEMI-RUIZ-SANCHEZ.pdf" TargetMode="External"/><Relationship Id="rId895" Type="http://schemas.openxmlformats.org/officeDocument/2006/relationships/hyperlink" Target="https://saybg.tlaxcala.gob.mx/files/Docs/Transparencia/JURIDICO/individuales%202026/043/2026_MODIFICACION_JOSAPHAT-CARPINTEYRO-DIAZ.pdf" TargetMode="External"/><Relationship Id="rId909" Type="http://schemas.openxmlformats.org/officeDocument/2006/relationships/hyperlink" Target="https://saybg.tlaxcala.gob.mx/files/Docs/Transparencia/JURIDICO/individuales%202026/043/2026_MODIFICACION_MARIA-ELENA-CRUZ-CARRILLO.pdf" TargetMode="External"/><Relationship Id="rId1080" Type="http://schemas.openxmlformats.org/officeDocument/2006/relationships/hyperlink" Target="https://saybg.tlaxcala.gob.mx/files/Docs/Transparencia/JURIDICO/individuales%202026/043/2026_MODIFICACION_VIRIDIANA-ZARATE-XOCHITIOTZI.pdf" TargetMode="External"/><Relationship Id="rId1301" Type="http://schemas.openxmlformats.org/officeDocument/2006/relationships/hyperlink" Target="https://saybg.tlaxcala.gob.mx/files/Docs/Transparencia/JURIDICO/individuales%202026/043/2026_MODIFICACION_ARIADNA-AGUILA-MINOR.pdf" TargetMode="External"/><Relationship Id="rId38" Type="http://schemas.openxmlformats.org/officeDocument/2006/relationships/hyperlink" Target="https://saybg.tlaxcala.gob.mx/files/Docs/Transparencia/JURIDICO/individuales%202026/043/2026_MODIFICACION_ARACELI-LOPEZ-CORONA.pdf" TargetMode="External"/><Relationship Id="rId103" Type="http://schemas.openxmlformats.org/officeDocument/2006/relationships/hyperlink" Target="https://saybg.tlaxcala.gob.mx/files/Docs/Transparencia/JURIDICO/individuales%202026/043/2026_MODIFICACION_VERONICA-REYES-CARCANO.pdf" TargetMode="External"/><Relationship Id="rId310" Type="http://schemas.openxmlformats.org/officeDocument/2006/relationships/hyperlink" Target="https://saybg.tlaxcala.gob.mx/files/Docs/Transparencia/JURIDICO/individuales%202026/043/2026_MODIFICACION_ZURISADDAI-PEREZ-JIMENEZ.pdf" TargetMode="External"/><Relationship Id="rId548" Type="http://schemas.openxmlformats.org/officeDocument/2006/relationships/hyperlink" Target="https://saybg.tlaxcala.gob.mx/files/Docs/Transparencia/JURIDICO/individuales%202026/043/2025_INICIO_ERNEST-MAYARI-ITZU-MOLINA-SUAREZ.pdf" TargetMode="External"/><Relationship Id="rId755" Type="http://schemas.openxmlformats.org/officeDocument/2006/relationships/hyperlink" Target="https://saybg.tlaxcala.gob.mx/files/Docs/Transparencia/JURIDICO/individuales%202026/043/2026_MODIFICACION_HILDA-LYZETT-RAMIREZ-DURANA.pdf" TargetMode="External"/><Relationship Id="rId962" Type="http://schemas.openxmlformats.org/officeDocument/2006/relationships/hyperlink" Target="https://saybg.tlaxcala.gob.mx/files/Docs/Transparencia/JURIDICO/individuales%202026/043/2026_MODIFICACION_MOISES-LARIOS-CUEVAS.pdf" TargetMode="External"/><Relationship Id="rId1178" Type="http://schemas.openxmlformats.org/officeDocument/2006/relationships/hyperlink" Target="https://saybg.tlaxcala.gob.mx/files/Docs/Transparencia/JURIDICO/individuales%202026/043/2026_MODIFICACION_MANUEL-AGUILA-FLORES.pdf" TargetMode="External"/><Relationship Id="rId91" Type="http://schemas.openxmlformats.org/officeDocument/2006/relationships/hyperlink" Target="https://saybg.tlaxcala.gob.mx/files/Docs/Transparencia/JURIDICO/individuales%202026/043/2026_MODIFICACION_SANDRA-ROMERO-MORELOS.pdf" TargetMode="External"/><Relationship Id="rId187" Type="http://schemas.openxmlformats.org/officeDocument/2006/relationships/hyperlink" Target="https://saybg.tlaxcala.gob.mx/files/Docs/Transparencia/JURIDICO/individuales%202026/043/2026_MODIFICACION_ARIEL-BENJAMIN-MEDINA-OLVERA.pdf" TargetMode="External"/><Relationship Id="rId394" Type="http://schemas.openxmlformats.org/officeDocument/2006/relationships/hyperlink" Target="https://saybg.tlaxcala.gob.mx/files/Docs/Transparencia/JURIDICO/individuales%202026/043/2026_MODIFICACION_JUAN-ANTONIO-ARMENTA-NAVA.pdf" TargetMode="External"/><Relationship Id="rId408" Type="http://schemas.openxmlformats.org/officeDocument/2006/relationships/hyperlink" Target="https://saybg.tlaxcala.gob.mx/files/Docs/Transparencia/JURIDICO/individuales%202026/043/2026_MODIFICACION_GREGORIO-FUENTES-HERNANDEZ.pdf" TargetMode="External"/><Relationship Id="rId615" Type="http://schemas.openxmlformats.org/officeDocument/2006/relationships/hyperlink" Target="https://saybg.tlaxcala.gob.mx/files/Docs/Transparencia/JURIDICO/individuales%202026/043/2026_MODIFICACION_ELIZABETH-FLORES-PORTILLA.pdf" TargetMode="External"/><Relationship Id="rId822" Type="http://schemas.openxmlformats.org/officeDocument/2006/relationships/hyperlink" Target="https://saybg.tlaxcala.gob.mx/files/Docs/Transparencia/JURIDICO/individuales%202026/043/2026_MODIFICACION_ADOLFO-RAMIREZ-HERNANDEZ.pdf" TargetMode="External"/><Relationship Id="rId1038" Type="http://schemas.openxmlformats.org/officeDocument/2006/relationships/hyperlink" Target="https://saybg.tlaxcala.gob.mx/files/Docs/Transparencia/JURIDICO/individuales%202026/043/2026_MODIFICACION_YADIRA-ROLDAN-XICOHTENCATL.pdf" TargetMode="External"/><Relationship Id="rId1245" Type="http://schemas.openxmlformats.org/officeDocument/2006/relationships/hyperlink" Target="https://saybg.tlaxcala.gob.mx/files/Docs/Transparencia/JURIDICO/individuales%202026/043/2026_MODIFICACION_ERNESTO-CAJERO-AGUILAR.pdf" TargetMode="External"/><Relationship Id="rId254" Type="http://schemas.openxmlformats.org/officeDocument/2006/relationships/hyperlink" Target="https://saybg.tlaxcala.gob.mx/files/Docs/Transparencia/JURIDICO/individuales%202026/043/2026_MODIFICACION_YERALDI-SANCHEZ-JUAREZ.pdf" TargetMode="External"/><Relationship Id="rId699" Type="http://schemas.openxmlformats.org/officeDocument/2006/relationships/hyperlink" Target="https://saybg.tlaxcala.gob.mx/files/Docs/Transparencia/JURIDICO/individuales%202026/043/2026_MODIFICACION_ERY-ORTEGA-HERRERA.pdf" TargetMode="External"/><Relationship Id="rId1091" Type="http://schemas.openxmlformats.org/officeDocument/2006/relationships/hyperlink" Target="https://saybg.tlaxcala.gob.mx/files/Docs/Transparencia/JURIDICO/individuales%202026/043/2026_MODIFICACION_MARCO-ANTONIO-MORENO-LOPEZ.pdf" TargetMode="External"/><Relationship Id="rId1105" Type="http://schemas.openxmlformats.org/officeDocument/2006/relationships/hyperlink" Target="https://saybg.tlaxcala.gob.mx/files/Docs/Transparencia/JURIDICO/individuales%202026/043/2026_MODIFICACION_GUSTAVO-NAVA-GUZMAN.pdf" TargetMode="External"/><Relationship Id="rId1312" Type="http://schemas.openxmlformats.org/officeDocument/2006/relationships/hyperlink" Target="https://saybg.tlaxcala.gob.mx/files/Docs/Transparencia/JURIDICO/individuales%202026/043/2026_MODIFICACION_ALBERTO-ENRIQUEZ-SANCHEZ.pdf" TargetMode="External"/><Relationship Id="rId49" Type="http://schemas.openxmlformats.org/officeDocument/2006/relationships/hyperlink" Target="https://saybg.tlaxcala.gob.mx/files/Docs/Transparencia/JURIDICO/individuales%202026/043/2026_MODIFICACION_IRMA-SOLIS-PEREZ.pdf" TargetMode="External"/><Relationship Id="rId114" Type="http://schemas.openxmlformats.org/officeDocument/2006/relationships/hyperlink" Target="https://saybg.tlaxcala.gob.mx/files/Docs/Transparencia/JURIDICO/individuales%202026/043/2026_MODIFICACION_LUZ-MARIA-ZAMORA-GALAVIZ.pdf" TargetMode="External"/><Relationship Id="rId461" Type="http://schemas.openxmlformats.org/officeDocument/2006/relationships/hyperlink" Target="https://saybg.tlaxcala.gob.mx/files/Docs/Transparencia/JURIDICO/individuales%202026/043/2026_MODIFICACION_SERGIO-ENRIQUE-HERNANDEZ-PINA.pdf" TargetMode="External"/><Relationship Id="rId559" Type="http://schemas.openxmlformats.org/officeDocument/2006/relationships/hyperlink" Target="https://saybg.tlaxcala.gob.mx/files/Docs/Transparencia/JURIDICO/individuales%202026/043/2026_MODIFICACION_NOHEMI-GUZMAN-MORA.pdf" TargetMode="External"/><Relationship Id="rId766" Type="http://schemas.openxmlformats.org/officeDocument/2006/relationships/hyperlink" Target="https://saybg.tlaxcala.gob.mx/files/Docs/Transparencia/JURIDICO/individuales%202026/043/2026_MODIFICACION_ROGELIO-LARA-FLORES.pdf" TargetMode="External"/><Relationship Id="rId1189" Type="http://schemas.openxmlformats.org/officeDocument/2006/relationships/hyperlink" Target="https://saybg.tlaxcala.gob.mx/files/Docs/Transparencia/JURIDICO/individuales%202026/043/2026_MODIFICACION_GUSTAVO-EDMUNDO-COLIN-CANGAS.pdf" TargetMode="External"/><Relationship Id="rId198" Type="http://schemas.openxmlformats.org/officeDocument/2006/relationships/hyperlink" Target="https://saybg.tlaxcala.gob.mx/files/Docs/Transparencia/JURIDICO/individuales%202026/043/2026_MODIFICACION_DAVID-RUEDA-PALMA.pdf" TargetMode="External"/><Relationship Id="rId321" Type="http://schemas.openxmlformats.org/officeDocument/2006/relationships/hyperlink" Target="https://saybg.tlaxcala.gob.mx/files/Docs/Transparencia/JURIDICO/individuales%202026/043/2026_MODIFICACION_EVA-AYAPANTECATL-CAMACHO.pdf" TargetMode="External"/><Relationship Id="rId419" Type="http://schemas.openxmlformats.org/officeDocument/2006/relationships/hyperlink" Target="https://saybg.tlaxcala.gob.mx/files/Docs/Transparencia/JURIDICO/individuales%202026/043/2026_MODIFICACION_ARIADNA-APARICIO-CERON.pdf" TargetMode="External"/><Relationship Id="rId626" Type="http://schemas.openxmlformats.org/officeDocument/2006/relationships/hyperlink" Target="https://saybg.tlaxcala.gob.mx/files/Docs/Transparencia/JURIDICO/individuales%202026/043/2026_CONCLUSION_MARGARITA-CUATECONTZI-FLORES.pdf" TargetMode="External"/><Relationship Id="rId973" Type="http://schemas.openxmlformats.org/officeDocument/2006/relationships/hyperlink" Target="https://saybg.tlaxcala.gob.mx/files/Docs/Transparencia/JURIDICO/individuales%202026/043/2026_MODIFICACION_JOSE-ALBERTO-HERNANDEZ-BAUTISTA.pdf" TargetMode="External"/><Relationship Id="rId1049" Type="http://schemas.openxmlformats.org/officeDocument/2006/relationships/hyperlink" Target="https://saybg.tlaxcala.gob.mx/files/Docs/Transparencia/JURIDICO/individuales%202026/043/2026_MODIFICACION_DEENI-LARIOS-JUAREZ.pdf" TargetMode="External"/><Relationship Id="rId1256" Type="http://schemas.openxmlformats.org/officeDocument/2006/relationships/hyperlink" Target="https://saybg.tlaxcala.gob.mx/files/Docs/Transparencia/JURIDICO/individuales%202026/043/2026_MODIFICACION_ALMA-KAREN-LEON-GONZALEZ.pdf" TargetMode="External"/><Relationship Id="rId833" Type="http://schemas.openxmlformats.org/officeDocument/2006/relationships/hyperlink" Target="https://saybg.tlaxcala.gob.mx/files/Docs/Transparencia/JURIDICO/individuales%202026/043/2026_MODIFICACION_EDITH-HERNANDEZ-PEREZ.pdf" TargetMode="External"/><Relationship Id="rId1116" Type="http://schemas.openxmlformats.org/officeDocument/2006/relationships/hyperlink" Target="https://saybg.tlaxcala.gob.mx/files/Docs/Transparencia/JURIDICO/individuales%202026/043/2026_MODIFICACION_JORGE-POZOS-GAMINO.pdf" TargetMode="External"/><Relationship Id="rId265" Type="http://schemas.openxmlformats.org/officeDocument/2006/relationships/hyperlink" Target="https://saybg.tlaxcala.gob.mx/files/Docs/Transparencia/JURIDICO/individuales%202026/043/2026_MODIFICACION_ARACELI-DELGADO-MORALES.pdf" TargetMode="External"/><Relationship Id="rId472" Type="http://schemas.openxmlformats.org/officeDocument/2006/relationships/hyperlink" Target="https://saybg.tlaxcala.gob.mx/files/Docs/Transparencia/JURIDICO/individuales%202026/043/2026_MODIFICACION_RODRIGO-PAQUINI-HERNANDEZ.pdf" TargetMode="External"/><Relationship Id="rId900" Type="http://schemas.openxmlformats.org/officeDocument/2006/relationships/hyperlink" Target="https://saybg.tlaxcala.gob.mx/files/Docs/Transparencia/JURIDICO/individuales%202026/043/2026_MODIFICACION_BIANCA-DULY-FERNANDEZ-SANCHEZ.pdf" TargetMode="External"/><Relationship Id="rId1323" Type="http://schemas.openxmlformats.org/officeDocument/2006/relationships/hyperlink" Target="https://saybg.tlaxcala.gob.mx/files/Docs/Transparencia/JURIDICO/individuales%202026/043/2026_MODIFICACION_JANNETH-GONZALEZ-PALAFOX.pdf" TargetMode="External"/><Relationship Id="rId125" Type="http://schemas.openxmlformats.org/officeDocument/2006/relationships/hyperlink" Target="https://saybg.tlaxcala.gob.mx/files/Docs/Transparencia/JURIDICO/individuales%202026/043/2026_MODIFICACION_GABRIELA-FLORES-MENDOZA.pdf" TargetMode="External"/><Relationship Id="rId332" Type="http://schemas.openxmlformats.org/officeDocument/2006/relationships/hyperlink" Target="https://saybg.tlaxcala.gob.mx/files/Docs/Transparencia/JURIDICO/individuales%202026/043/2026_MODIFICACION_BRISA-ALMENDRA-FLORES-HERNANDEZ.pdf" TargetMode="External"/><Relationship Id="rId777" Type="http://schemas.openxmlformats.org/officeDocument/2006/relationships/hyperlink" Target="https://saybg.tlaxcala.gob.mx/files/Docs/Transparencia/JURIDICO/individuales%202026/043/2026_MODIFICACION_FERNANDO-GOMEZ-RODRIGUEZ.pdf" TargetMode="External"/><Relationship Id="rId984" Type="http://schemas.openxmlformats.org/officeDocument/2006/relationships/hyperlink" Target="https://saybg.tlaxcala.gob.mx/files/Docs/Transparencia/JURIDICO/individuales%202026/043/2026_MODIFICACION_GERARDO-ROBERTO-HERNANDEZ-MARTINEZ.pdf" TargetMode="External"/><Relationship Id="rId637" Type="http://schemas.openxmlformats.org/officeDocument/2006/relationships/hyperlink" Target="https://saybg.tlaxcala.gob.mx/files/Docs/Transparencia/JURIDICO/individuales%202026/043/2026_MODIFICACION_LORENA-BONILLA-BONILLA.pdf" TargetMode="External"/><Relationship Id="rId844" Type="http://schemas.openxmlformats.org/officeDocument/2006/relationships/hyperlink" Target="https://saybg.tlaxcala.gob.mx/files/Docs/Transparencia/JURIDICO/individuales%202026/043/2026_MODIFICACION_MARIA-PORTILLO-MELLADO.pdf" TargetMode="External"/><Relationship Id="rId1267" Type="http://schemas.openxmlformats.org/officeDocument/2006/relationships/hyperlink" Target="https://saybg.tlaxcala.gob.mx/files/Docs/Transparencia/JURIDICO/individuales%202026/043/2026_MODIFICACION_AURELIA-VICTORIA-MORALES-CORTES.pdf" TargetMode="External"/><Relationship Id="rId276" Type="http://schemas.openxmlformats.org/officeDocument/2006/relationships/hyperlink" Target="https://saybg.tlaxcala.gob.mx/files/Docs/Transparencia/JURIDICO/individuales%202026/043/2026_MODIFICACION_BENJAMIN-RICARDO-PALMA-HERNANDEZ.pdf" TargetMode="External"/><Relationship Id="rId483" Type="http://schemas.openxmlformats.org/officeDocument/2006/relationships/hyperlink" Target="https://saybg.tlaxcala.gob.mx/files/Docs/Transparencia/JURIDICO/individuales%202026/043/2026_MODIFICACION_JANNET-VIVANOS-MORALES.pdf" TargetMode="External"/><Relationship Id="rId690" Type="http://schemas.openxmlformats.org/officeDocument/2006/relationships/hyperlink" Target="https://saybg.tlaxcala.gob.mx/files/Docs/Transparencia/JURIDICO/individuales%202026/043/2026_MODIFICACION_JORGE-FERNANDO-MARTINEZ-MEZA.pdf" TargetMode="External"/><Relationship Id="rId704" Type="http://schemas.openxmlformats.org/officeDocument/2006/relationships/hyperlink" Target="https://saybg.tlaxcala.gob.mx/files/Docs/Transparencia/JURIDICO/individuales%202026/043/2026_MODIFICACION_RENE-PEREZ-ALCAIDE.pdf" TargetMode="External"/><Relationship Id="rId911" Type="http://schemas.openxmlformats.org/officeDocument/2006/relationships/hyperlink" Target="https://saybg.tlaxcala.gob.mx/files/Docs/Transparencia/JURIDICO/individuales%202026/043/2026_MODIFICACION_LLEYMY-GONZALEZ-JIMENEZ.pdf" TargetMode="External"/><Relationship Id="rId1127" Type="http://schemas.openxmlformats.org/officeDocument/2006/relationships/hyperlink" Target="https://saybg.tlaxcala.gob.mx/files/Docs/Transparencia/JURIDICO/individuales%202026/043/2025_INICIO_YAILYN-TOQUIANTZI-JIMENEZ.pdf" TargetMode="External"/><Relationship Id="rId40" Type="http://schemas.openxmlformats.org/officeDocument/2006/relationships/hyperlink" Target="https://saybg.tlaxcala.gob.mx/files/Docs/Transparencia/JURIDICO/individuales%202026/043/2026_MODIFICACION_JAVIER-HERNANDEZ-VAZQUEZ.pdf" TargetMode="External"/><Relationship Id="rId136" Type="http://schemas.openxmlformats.org/officeDocument/2006/relationships/hyperlink" Target="https://saybg.tlaxcala.gob.mx/files/Docs/Transparencia/JURIDICO/individuales%202026/043/2026_MODIFICACION_EDNA-ROMERO-GARCIA.pdf" TargetMode="External"/><Relationship Id="rId343" Type="http://schemas.openxmlformats.org/officeDocument/2006/relationships/hyperlink" Target="https://saybg.tlaxcala.gob.mx/files/Docs/Transparencia/JURIDICO/individuales%202026/043/2026_MODIFICACION_GUADALUPE-DANAE-ESQUIVEL-CHAVEZ.pdf" TargetMode="External"/><Relationship Id="rId550" Type="http://schemas.openxmlformats.org/officeDocument/2006/relationships/hyperlink" Target="https://saybg.tlaxcala.gob.mx/files/Docs/Transparencia/JURIDICO/individuales%202026/043/2026_MODIFICACION_GERALDINE-CANO-ROMERO.pdf" TargetMode="External"/><Relationship Id="rId788" Type="http://schemas.openxmlformats.org/officeDocument/2006/relationships/hyperlink" Target="https://saybg.tlaxcala.gob.mx/files/Docs/Transparencia/JURIDICO/individuales%202026/043/2026_MODIFICACION_GUSTAVO-ADOLFO-DUEN-SANCHEZ.pdf" TargetMode="External"/><Relationship Id="rId995" Type="http://schemas.openxmlformats.org/officeDocument/2006/relationships/hyperlink" Target="https://saybg.tlaxcala.gob.mx/files/Docs/Transparencia/JURIDICO/individuales%202026/043/2026_MODIFICACION_MIGUEL-ANGEL-TECUAPACHO-JUAREZ.pdf" TargetMode="External"/><Relationship Id="rId1180" Type="http://schemas.openxmlformats.org/officeDocument/2006/relationships/hyperlink" Target="https://saybg.tlaxcala.gob.mx/files/Docs/Transparencia/JURIDICO/individuales%202026/043/2026_MODIFICACION_EVERARDO-RODRIGUEZ-RAMIREZ.pdf" TargetMode="External"/><Relationship Id="rId203" Type="http://schemas.openxmlformats.org/officeDocument/2006/relationships/hyperlink" Target="https://saybg.tlaxcala.gob.mx/files/Docs/Transparencia/JURIDICO/individuales%202026/043/2026_MODIFICACION_NORA-IRMA-CRUZ-NETZAHUAL.pdf" TargetMode="External"/><Relationship Id="rId648" Type="http://schemas.openxmlformats.org/officeDocument/2006/relationships/hyperlink" Target="https://saybg.tlaxcala.gob.mx/files/Docs/Transparencia/JURIDICO/individuales%202026/043/2026_MODIFICACION_JUAN-CARLOS-ZEPEDA-OCOTITLA.pdf" TargetMode="External"/><Relationship Id="rId855" Type="http://schemas.openxmlformats.org/officeDocument/2006/relationships/hyperlink" Target="https://saybg.tlaxcala.gob.mx/files/Docs/Transparencia/JURIDICO/individuales%202026/043/2026_MODIFICACION_VIRIDIANA-GALICIA-NAVA.pdf" TargetMode="External"/><Relationship Id="rId1040" Type="http://schemas.openxmlformats.org/officeDocument/2006/relationships/hyperlink" Target="https://saybg.tlaxcala.gob.mx/files/Docs/Transparencia/JURIDICO/individuales%202026/043/2026_MODIFICACION_VICTOR-MANUEL-AHUATZIN-FLORES.pdf" TargetMode="External"/><Relationship Id="rId1278" Type="http://schemas.openxmlformats.org/officeDocument/2006/relationships/hyperlink" Target="https://saybg.tlaxcala.gob.mx/files/Docs/Transparencia/JURIDICO/individuales%202026/043/2026_MODIFICACION_JONATAN-KISLEV-TZOMPANTZI-HERNANDEZ.pdf" TargetMode="External"/><Relationship Id="rId287" Type="http://schemas.openxmlformats.org/officeDocument/2006/relationships/hyperlink" Target="https://saybg.tlaxcala.gob.mx/files/Docs/Transparencia/JURIDICO/individuales%202026/043/2026_MODIFICACION_JOSE-DE-JESUS-BAUTISTA-CUATECONTZI.pdf" TargetMode="External"/><Relationship Id="rId410" Type="http://schemas.openxmlformats.org/officeDocument/2006/relationships/hyperlink" Target="https://saybg.tlaxcala.gob.mx/files/Docs/Transparencia/JURIDICO/individuales%202026/043/2026_MODIFICACION_LILIANA-SUAREZ-SERRANO.pdf" TargetMode="External"/><Relationship Id="rId494" Type="http://schemas.openxmlformats.org/officeDocument/2006/relationships/hyperlink" Target="https://saybg.tlaxcala.gob.mx/files/Docs/Transparencia/JURIDICO/individuales%202026/043/2026_MODIFICACION_MARIA-ISABEL-DURANTE-NUNEZ.pdf" TargetMode="External"/><Relationship Id="rId508" Type="http://schemas.openxmlformats.org/officeDocument/2006/relationships/hyperlink" Target="https://saybg.tlaxcala.gob.mx/files/Docs/Transparencia/JURIDICO/individuales%202026/043/2026_INICIO_JUAN-ARTURO-ESTEVEZ-PALACIOS.pdf" TargetMode="External"/><Relationship Id="rId715" Type="http://schemas.openxmlformats.org/officeDocument/2006/relationships/hyperlink" Target="https://saybg.tlaxcala.gob.mx/files/Docs/Transparencia/JURIDICO/individuales%202026/043/2026_MODIFICACION_ANGELINA-PRAGEDIS-LIMA-FLORES.pdf" TargetMode="External"/><Relationship Id="rId922" Type="http://schemas.openxmlformats.org/officeDocument/2006/relationships/hyperlink" Target="https://saybg.tlaxcala.gob.mx/files/Docs/Transparencia/JURIDICO/individuales%202026/043/2026_MODIFICACION_EDGAR-ZEMPOALTECA-REYES.pdf" TargetMode="External"/><Relationship Id="rId1138" Type="http://schemas.openxmlformats.org/officeDocument/2006/relationships/hyperlink" Target="https://saybg.tlaxcala.gob.mx/files/Docs/Transparencia/JURIDICO/individuales%202026/043/2026_MODIFICACION_MONSERRAT-SANCHEZ-SANCHEZ.pdf" TargetMode="External"/><Relationship Id="rId147" Type="http://schemas.openxmlformats.org/officeDocument/2006/relationships/hyperlink" Target="https://saybg.tlaxcala.gob.mx/files/Docs/Transparencia/JURIDICO/individuales%202026/043/2026_MODIFICACION_IVONNE-HERNANDEZ-SERRANO.pdf" TargetMode="External"/><Relationship Id="rId354" Type="http://schemas.openxmlformats.org/officeDocument/2006/relationships/hyperlink" Target="https://saybg.tlaxcala.gob.mx/files/Docs/Transparencia/JURIDICO/individuales%202026/043/2026_MODIFICACION_LILIANA-ROMERO-CERVANTES.pdf" TargetMode="External"/><Relationship Id="rId799" Type="http://schemas.openxmlformats.org/officeDocument/2006/relationships/hyperlink" Target="https://saybg.tlaxcala.gob.mx/files/Docs/Transparencia/JURIDICO/individuales%202026/043/2026_MODIFICACION_DANTE-JOEL-ROMERO-RAMOS.pdf" TargetMode="External"/><Relationship Id="rId1191" Type="http://schemas.openxmlformats.org/officeDocument/2006/relationships/hyperlink" Target="https://saybg.tlaxcala.gob.mx/files/Docs/Transparencia/JURIDICO/individuales%202026/043/2026_INICIO_NICOLE-SERRANO-HERNANDEZ.pdf" TargetMode="External"/><Relationship Id="rId1205" Type="http://schemas.openxmlformats.org/officeDocument/2006/relationships/hyperlink" Target="https://saybg.tlaxcala.gob.mx/files/Docs/Transparencia/JURIDICO/individuales%202026/043/2026_MODIFICACION_FRANCISCO-SANLUIS-DIAZ.pdf" TargetMode="External"/><Relationship Id="rId51" Type="http://schemas.openxmlformats.org/officeDocument/2006/relationships/hyperlink" Target="https://saybg.tlaxcala.gob.mx/files/Docs/Transparencia/JURIDICO/individuales%202026/043/2026_MODIFICACION_MARIA-DEL-CARMEN-FLORES-JIMENEZ.pdf" TargetMode="External"/><Relationship Id="rId561" Type="http://schemas.openxmlformats.org/officeDocument/2006/relationships/hyperlink" Target="https://saybg.tlaxcala.gob.mx/files/Docs/Transparencia/JURIDICO/individuales%202026/043/2026_MODIFICACION_PATRICIA-XOLOCOTZI-PEREZ.pdf" TargetMode="External"/><Relationship Id="rId659" Type="http://schemas.openxmlformats.org/officeDocument/2006/relationships/hyperlink" Target="https://saybg.tlaxcala.gob.mx/files/Docs/Transparencia/JURIDICO/individuales%202026/043/2026_MODIFICACION_MA.-YADIRA-AGUILAR-ESQUINO.pdf" TargetMode="External"/><Relationship Id="rId866" Type="http://schemas.openxmlformats.org/officeDocument/2006/relationships/hyperlink" Target="https://saybg.tlaxcala.gob.mx/files/Docs/Transparencia/JURIDICO/individuales%202026/043/2026_MODIFICACION_ROSA-VELAZQUEZ-MEDINA.pdf" TargetMode="External"/><Relationship Id="rId1289" Type="http://schemas.openxmlformats.org/officeDocument/2006/relationships/hyperlink" Target="https://saybg.tlaxcala.gob.mx/files/Docs/Transparencia/JURIDICO/individuales%202026/043/2026_MODIFICACION_OBED-GONZALEZ-CRUZ.pdf" TargetMode="External"/><Relationship Id="rId214" Type="http://schemas.openxmlformats.org/officeDocument/2006/relationships/hyperlink" Target="https://saybg.tlaxcala.gob.mx/files/Docs/Transparencia/JURIDICO/individuales%202026/043/2026_MODIFICACION_SONIA-VELEZ-QUIROZ.pdf" TargetMode="External"/><Relationship Id="rId298" Type="http://schemas.openxmlformats.org/officeDocument/2006/relationships/hyperlink" Target="https://saybg.tlaxcala.gob.mx/files/Docs/Transparencia/JURIDICO/individuales%202026/043/2026_MODIFICACION_BERENICE-RODRIGUEZ-BRISENO.pdf" TargetMode="External"/><Relationship Id="rId421" Type="http://schemas.openxmlformats.org/officeDocument/2006/relationships/hyperlink" Target="https://saybg.tlaxcala.gob.mx/files/Docs/Transparencia/JURIDICO/individuales%202026/043/2026_MODIFICACION_ANA-XOCHITL-CONTRERAS-RODRIGUEZ.pdf" TargetMode="External"/><Relationship Id="rId519" Type="http://schemas.openxmlformats.org/officeDocument/2006/relationships/hyperlink" Target="https://saybg.tlaxcala.gob.mx/files/Docs/Transparencia/JURIDICO/individuales%202026/043/2026_MODIFICACION_ROSALBA-JUAREZ-DE-LA-FUENTE.pdf" TargetMode="External"/><Relationship Id="rId1051" Type="http://schemas.openxmlformats.org/officeDocument/2006/relationships/hyperlink" Target="https://saybg.tlaxcala.gob.mx/files/Docs/Transparencia/JURIDICO/individuales%202026/043/2026_MODIFICACION_MA.-INES-REYES-RUGERIO.pdf" TargetMode="External"/><Relationship Id="rId1149" Type="http://schemas.openxmlformats.org/officeDocument/2006/relationships/hyperlink" Target="https://saybg.tlaxcala.gob.mx/files/Docs/Transparencia/JURIDICO/individuales%202026/043/2026_MODIFICACION_PABLO-HERNANDEZ-MUNGUIA.pdf" TargetMode="External"/><Relationship Id="rId158" Type="http://schemas.openxmlformats.org/officeDocument/2006/relationships/hyperlink" Target="https://saybg.tlaxcala.gob.mx/files/Docs/Transparencia/JURIDICO/individuales%202026/043/2026_MODIFICACION_MIRTHA-ZARATE-BRAVO.pdf" TargetMode="External"/><Relationship Id="rId726" Type="http://schemas.openxmlformats.org/officeDocument/2006/relationships/hyperlink" Target="https://saybg.tlaxcala.gob.mx/files/Docs/Transparencia/JURIDICO/individuales%202026/043/2026_MODIFICACION_ROSARIO-LUNA-LOPEZ.pdf" TargetMode="External"/><Relationship Id="rId933" Type="http://schemas.openxmlformats.org/officeDocument/2006/relationships/hyperlink" Target="https://saybg.tlaxcala.gob.mx/files/Docs/Transparencia/JURIDICO/individuales%202026/043/2026_MODIFICACION_SAUL-RODRIGUEZ-MENDEZ.pdf" TargetMode="External"/><Relationship Id="rId1009" Type="http://schemas.openxmlformats.org/officeDocument/2006/relationships/hyperlink" Target="https://saybg.tlaxcala.gob.mx/files/Docs/Transparencia/JURIDICO/individuales%202026/043/2026_MODIFICACION_TOMAS-MUNOZ-ZARATE.pdf" TargetMode="External"/><Relationship Id="rId62" Type="http://schemas.openxmlformats.org/officeDocument/2006/relationships/hyperlink" Target="https://saybg.tlaxcala.gob.mx/files/Docs/Transparencia/JURIDICO/individuales%202026/043/2026_MODIFICACION_TRINIDAD-TEXIS-CUAPIO.pdf" TargetMode="External"/><Relationship Id="rId365" Type="http://schemas.openxmlformats.org/officeDocument/2006/relationships/hyperlink" Target="https://saybg.tlaxcala.gob.mx/files/Docs/Transparencia/JURIDICO/individuales%202026/043/2026_MODIFICACION_ADELA-TECOZAHUATZI-MENDEZ.pdf" TargetMode="External"/><Relationship Id="rId572" Type="http://schemas.openxmlformats.org/officeDocument/2006/relationships/hyperlink" Target="https://saybg.tlaxcala.gob.mx/files/Docs/Transparencia/JURIDICO/individuales%202026/043/2026_MODIFICACION_ALMA-SANCHEZ-HERNANDEZ.pdf" TargetMode="External"/><Relationship Id="rId1216" Type="http://schemas.openxmlformats.org/officeDocument/2006/relationships/hyperlink" Target="https://saybg.tlaxcala.gob.mx/files/Docs/Transparencia/JURIDICO/individuales%202026/043/2026_MODIFICACION_LESLY-AMERICA-ELIOSA-ROJAS.pdf" TargetMode="External"/><Relationship Id="rId225" Type="http://schemas.openxmlformats.org/officeDocument/2006/relationships/hyperlink" Target="https://saybg.tlaxcala.gob.mx/files/Docs/Transparencia/JURIDICO/individuales%202026/043/2026_MODIFICACION_ALONDRALEYDI-GARATE-SALDIVAR.pdf" TargetMode="External"/><Relationship Id="rId432" Type="http://schemas.openxmlformats.org/officeDocument/2006/relationships/hyperlink" Target="https://saybg.tlaxcala.gob.mx/files/Docs/Transparencia/JURIDICO/individuales%202026/043/2026_MODIFICACION_LILEANA-ROQUE-CRUZ.pdf" TargetMode="External"/><Relationship Id="rId877" Type="http://schemas.openxmlformats.org/officeDocument/2006/relationships/hyperlink" Target="https://saybg.tlaxcala.gob.mx/files/Docs/Transparencia/JURIDICO/individuales%202026/043/2026_CONCLUSION_NORMA-FLORES-HERNANDEZ.pdf" TargetMode="External"/><Relationship Id="rId1062" Type="http://schemas.openxmlformats.org/officeDocument/2006/relationships/hyperlink" Target="https://saybg.tlaxcala.gob.mx/files/Docs/Transparencia/JURIDICO/individuales%202026/043/2026_MODIFICACION_PEDRO-HARO-PEREZ.pdf" TargetMode="External"/><Relationship Id="rId737" Type="http://schemas.openxmlformats.org/officeDocument/2006/relationships/hyperlink" Target="https://saybg.tlaxcala.gob.mx/files/Docs/Transparencia/JURIDICO/individuales%202026/043/2026_MODIFICACION_LUBIN-SANCHEZ-VAZQUEZ.pdf" TargetMode="External"/><Relationship Id="rId944" Type="http://schemas.openxmlformats.org/officeDocument/2006/relationships/hyperlink" Target="https://saybg.tlaxcala.gob.mx/files/Docs/Transparencia/JURIDICO/individuales%202026/043/2026_MODIFICACION_LAURA-MUNOZ-BAEZ.pdf" TargetMode="External"/><Relationship Id="rId73" Type="http://schemas.openxmlformats.org/officeDocument/2006/relationships/hyperlink" Target="https://saybg.tlaxcala.gob.mx/files/Docs/Transparencia/JURIDICO/individuales%202026/043/2026_MODIFICACION_ERICKSON-RUDIGER-ROMERO-DIRCIO.pdf" TargetMode="External"/><Relationship Id="rId169" Type="http://schemas.openxmlformats.org/officeDocument/2006/relationships/hyperlink" Target="https://saybg.tlaxcala.gob.mx/files/Docs/Transparencia/JURIDICO/individuales%202026/043/2026_MODIFICACION_CESAR-GUEVARA-TORIZ.pdf" TargetMode="External"/><Relationship Id="rId376" Type="http://schemas.openxmlformats.org/officeDocument/2006/relationships/hyperlink" Target="https://saybg.tlaxcala.gob.mx/files/Docs/Transparencia/JURIDICO/individuales%202026/043/2026_MODIFICACION_ALEJANDRO-MATAMOROS-RODRIGUEZ.pdf" TargetMode="External"/><Relationship Id="rId583" Type="http://schemas.openxmlformats.org/officeDocument/2006/relationships/hyperlink" Target="https://saybg.tlaxcala.gob.mx/files/Docs/Transparencia/JURIDICO/individuales%202026/043/2026_MODIFICACION_CESAR-URIEL-VELA-CASTRO.pdf" TargetMode="External"/><Relationship Id="rId790" Type="http://schemas.openxmlformats.org/officeDocument/2006/relationships/hyperlink" Target="https://saybg.tlaxcala.gob.mx/files/Docs/Transparencia/JURIDICO/individuales%202026/043/2026_MODIFICACION_LUIS-REYES-MONTOYA.pdf" TargetMode="External"/><Relationship Id="rId804" Type="http://schemas.openxmlformats.org/officeDocument/2006/relationships/hyperlink" Target="https://saybg.tlaxcala.gob.mx/files/Docs/Transparencia/JURIDICO/individuales%202026/043/2026_MODIFICACION_LILIANA-MORALES-PEREZ.pdf" TargetMode="External"/><Relationship Id="rId1227" Type="http://schemas.openxmlformats.org/officeDocument/2006/relationships/hyperlink" Target="https://saybg.tlaxcala.gob.mx/files/Docs/Transparencia/JURIDICO/individuales%202026/043/2026_MODIFICACION_JULIO-ANDRES-GUEVARA-TORIZ.pdf" TargetMode="External"/><Relationship Id="rId4" Type="http://schemas.openxmlformats.org/officeDocument/2006/relationships/hyperlink" Target="https://saybg.tlaxcala.gob.mx/files/Docs/Transparencia/JURIDICO/individuales%202026/043/2025_INICIO_AURELIANO-FLORES-HERNANDEZ.pdf" TargetMode="External"/><Relationship Id="rId236" Type="http://schemas.openxmlformats.org/officeDocument/2006/relationships/hyperlink" Target="https://saybg.tlaxcala.gob.mx/files/Docs/Transparencia/JURIDICO/individuales%202026/043/2026_MODIFICACION_GREGORIO-HERNANDEZ-CUAHQUENTZI.pdf" TargetMode="External"/><Relationship Id="rId443" Type="http://schemas.openxmlformats.org/officeDocument/2006/relationships/hyperlink" Target="https://saybg.tlaxcala.gob.mx/files/Docs/Transparencia/JURIDICO/individuales%202026/043/2026_MODIFICACION_ANAID-HERNANDEZ-FLORES.pdf" TargetMode="External"/><Relationship Id="rId650" Type="http://schemas.openxmlformats.org/officeDocument/2006/relationships/hyperlink" Target="https://saybg.tlaxcala.gob.mx/files/Docs/Transparencia/JURIDICO/individuales%202026/043/2026_MODIFICACION_CARLOS-GARCIA-SAMPEDRO.pdf" TargetMode="External"/><Relationship Id="rId888" Type="http://schemas.openxmlformats.org/officeDocument/2006/relationships/hyperlink" Target="https://saybg.tlaxcala.gob.mx/files/Docs/Transparencia/JURIDICO/individuales%202026/043/2026_MODIFICACION_VICENTE-HERRERA-MORENO.pdf" TargetMode="External"/><Relationship Id="rId1073" Type="http://schemas.openxmlformats.org/officeDocument/2006/relationships/hyperlink" Target="https://saybg.tlaxcala.gob.mx/files/Docs/Transparencia/JURIDICO/individuales%202026/043/2026_MODIFICACION_JOSE-ANTONIO-LOPEZ-ALGREDO.pdf" TargetMode="External"/><Relationship Id="rId1280" Type="http://schemas.openxmlformats.org/officeDocument/2006/relationships/hyperlink" Target="https://saybg.tlaxcala.gob.mx/files/Docs/Transparencia/JURIDICO/individuales%202026/043/2026_MODIFICACION_ROSALBA-MONTIEL-HERNANDEZ.pdf" TargetMode="External"/><Relationship Id="rId303" Type="http://schemas.openxmlformats.org/officeDocument/2006/relationships/hyperlink" Target="https://saybg.tlaxcala.gob.mx/files/Docs/Transparencia/JURIDICO/individuales%202026/043/2026_MODIFICACION_IVONNE-BRETON-GARCIA.pdf" TargetMode="External"/><Relationship Id="rId748" Type="http://schemas.openxmlformats.org/officeDocument/2006/relationships/hyperlink" Target="https://saybg.tlaxcala.gob.mx/files/Docs/Transparencia/JURIDICO/individuales%202026/043/2026_MODIFICACION_RIGOBERTO-LUNA-LOPEZ.pdf" TargetMode="External"/><Relationship Id="rId955" Type="http://schemas.openxmlformats.org/officeDocument/2006/relationships/hyperlink" Target="https://saybg.tlaxcala.gob.mx/files/Docs/Transparencia/JURIDICO/individuales%202026/043/2026_MODIFICACION_FLORICEL-RUGERIO-DIAZ.pdf" TargetMode="External"/><Relationship Id="rId1140" Type="http://schemas.openxmlformats.org/officeDocument/2006/relationships/hyperlink" Target="https://saybg.tlaxcala.gob.mx/files/Docs/Transparencia/JURIDICO/individuales%202026/043/2026_MODIFICACION_ROXANA-CORICHI-MENDEZ.pdf" TargetMode="External"/><Relationship Id="rId84" Type="http://schemas.openxmlformats.org/officeDocument/2006/relationships/hyperlink" Target="https://saybg.tlaxcala.gob.mx/files/Docs/Transparencia/JURIDICO/individuales%202026/043/2026_MODIFICACION_EDGAR-PEREZ-SANCHEZ.pdf" TargetMode="External"/><Relationship Id="rId387" Type="http://schemas.openxmlformats.org/officeDocument/2006/relationships/hyperlink" Target="https://saybg.tlaxcala.gob.mx/files/Docs/Transparencia/JURIDICO/individuales%202026/043/2026_MODIFICACION_DOLORES-RODRIGUEZ-PEREZ.pdf" TargetMode="External"/><Relationship Id="rId510" Type="http://schemas.openxmlformats.org/officeDocument/2006/relationships/hyperlink" Target="https://saybg.tlaxcala.gob.mx/files/Docs/Transparencia/JURIDICO/individuales%202026/043/2026_MODIFICACION_JUVENTINO-RODRIGUEZ-CUECUECHA.pdf" TargetMode="External"/><Relationship Id="rId594" Type="http://schemas.openxmlformats.org/officeDocument/2006/relationships/hyperlink" Target="https://saybg.tlaxcala.gob.mx/files/Docs/Transparencia/JURIDICO/individuales%202026/043/2026_MODIFICACION_GENOVEVA-NETZAHUAL-CONDE.pdf" TargetMode="External"/><Relationship Id="rId608" Type="http://schemas.openxmlformats.org/officeDocument/2006/relationships/hyperlink" Target="https://saybg.tlaxcala.gob.mx/files/Docs/Transparencia/JURIDICO/individuales%202026/043/2026_MODIFICACION_MARIA-DE-LOURDES-GAYOSSO-CRUZ.pdf" TargetMode="External"/><Relationship Id="rId815" Type="http://schemas.openxmlformats.org/officeDocument/2006/relationships/hyperlink" Target="https://saybg.tlaxcala.gob.mx/files/Docs/Transparencia/JURIDICO/individuales%202026/043/2026_MODIFICACION_JAVIER-TORIZ-GUTIERREZ.pdf" TargetMode="External"/><Relationship Id="rId1238" Type="http://schemas.openxmlformats.org/officeDocument/2006/relationships/hyperlink" Target="https://saybg.tlaxcala.gob.mx/files/Docs/Transparencia/JURIDICO/individuales%202026/043/2026_MODIFICACION_KARLA-LIZETH-ISLA-NEVARES.pdf" TargetMode="External"/><Relationship Id="rId247" Type="http://schemas.openxmlformats.org/officeDocument/2006/relationships/hyperlink" Target="https://saybg.tlaxcala.gob.mx/files/Docs/Transparencia/JURIDICO/individuales%202026/043/2026_MODIFICACION_MARCO-ANTONIO-MORALES-PEREZ.pdf" TargetMode="External"/><Relationship Id="rId899" Type="http://schemas.openxmlformats.org/officeDocument/2006/relationships/hyperlink" Target="https://saybg.tlaxcala.gob.mx/files/Docs/Transparencia/JURIDICO/individuales%202026/043/2026_MODIFICACION_PATRICIA-MARTINEZ-VIVEROS.pdf" TargetMode="External"/><Relationship Id="rId1000" Type="http://schemas.openxmlformats.org/officeDocument/2006/relationships/hyperlink" Target="https://saybg.tlaxcala.gob.mx/files/Docs/Transparencia/JURIDICO/individuales%202026/043/2026_MODIFICACION_LILIA-SANCHEZ-ZEMPOALTECA.pdf" TargetMode="External"/><Relationship Id="rId1084" Type="http://schemas.openxmlformats.org/officeDocument/2006/relationships/hyperlink" Target="https://saybg.tlaxcala.gob.mx/files/Docs/Transparencia/JURIDICO/individuales%202026/043/2026_MODIFICACION_GERARDO-MARTIN-RODRIGUEZ-DURAN.pdf" TargetMode="External"/><Relationship Id="rId1305" Type="http://schemas.openxmlformats.org/officeDocument/2006/relationships/hyperlink" Target="https://saybg.tlaxcala.gob.mx/files/Docs/Transparencia/JURIDICO/individuales%202026/043/2026_MODIFICACION_RODRIGO-RODRIGUEZ-GOMEZ.pdf" TargetMode="External"/><Relationship Id="rId107" Type="http://schemas.openxmlformats.org/officeDocument/2006/relationships/hyperlink" Target="https://saybg.tlaxcala.gob.mx/files/Docs/Transparencia/JURIDICO/individuales%202026/043/2026_MODIFICACION_MARIO-HERNANDEZ-RAMIREZ.pdf" TargetMode="External"/><Relationship Id="rId454" Type="http://schemas.openxmlformats.org/officeDocument/2006/relationships/hyperlink" Target="https://saybg.tlaxcala.gob.mx/files/Docs/Transparencia/JURIDICO/individuales%202026/043/2026_MODIFICACION_IRVING-AGUILA-JUAREZ.pdf" TargetMode="External"/><Relationship Id="rId661" Type="http://schemas.openxmlformats.org/officeDocument/2006/relationships/hyperlink" Target="https://saybg.tlaxcala.gob.mx/files/Docs/Transparencia/JURIDICO/individuales%202026/043/2026_MODIFICACION_ADRIAN-VASQUEZ-ILHUICATZI.pdf" TargetMode="External"/><Relationship Id="rId759" Type="http://schemas.openxmlformats.org/officeDocument/2006/relationships/hyperlink" Target="https://saybg.tlaxcala.gob.mx/files/Docs/Transparencia/JURIDICO/individuales%202026/043/2026_MODIFICACION_CARLOS-ALBERTO-ORTEGA-GARCIA.pdf" TargetMode="External"/><Relationship Id="rId966" Type="http://schemas.openxmlformats.org/officeDocument/2006/relationships/hyperlink" Target="https://saybg.tlaxcala.gob.mx/files/Docs/Transparencia/JURIDICO/individuales%202026/043/2026_MODIFICACION_DHANA-TERESA-MERINO-HERNANDEZ.pdf" TargetMode="External"/><Relationship Id="rId1291" Type="http://schemas.openxmlformats.org/officeDocument/2006/relationships/hyperlink" Target="https://saybg.tlaxcala.gob.mx/files/Docs/Transparencia/JURIDICO/individuales%202026/043/2026_MODIFICACION_OMAR-CABRERA-RIOS.pdf" TargetMode="External"/><Relationship Id="rId11" Type="http://schemas.openxmlformats.org/officeDocument/2006/relationships/hyperlink" Target="https://saybg.tlaxcala.gob.mx/files/Docs/Transparencia/JURIDICO/individuales%202026/043/2026_MODIFICACION_NORMA-ALICIA-SANCHEZ-CALDERON.pdf" TargetMode="External"/><Relationship Id="rId314" Type="http://schemas.openxmlformats.org/officeDocument/2006/relationships/hyperlink" Target="https://saybg.tlaxcala.gob.mx/files/Docs/Transparencia/JURIDICO/individuales%202026/043/2026_MODIFICACION_JOSE-LUIS-TERAN-CUAHQUENTZI.pdf" TargetMode="External"/><Relationship Id="rId398" Type="http://schemas.openxmlformats.org/officeDocument/2006/relationships/hyperlink" Target="https://saybg.tlaxcala.gob.mx/files/Docs/Transparencia/JURIDICO/individuales%202026/043/2026_MODIFICACION_JOEL-SANCHEZ-CUAPIO.pdf" TargetMode="External"/><Relationship Id="rId521" Type="http://schemas.openxmlformats.org/officeDocument/2006/relationships/hyperlink" Target="https://saybg.tlaxcala.gob.mx/files/Docs/Transparencia/JURIDICO/individuales%202026/043/2026_MODIFICACION_MITZI-SUSANA-MORALES-ARGUETA.pdf" TargetMode="External"/><Relationship Id="rId619" Type="http://schemas.openxmlformats.org/officeDocument/2006/relationships/hyperlink" Target="https://saybg.tlaxcala.gob.mx/files/Docs/Transparencia/JURIDICO/individuales%202026/043/2026_MODIFICACION_CYNTHIA-JIMENEZ-LARA.pdf" TargetMode="External"/><Relationship Id="rId1151" Type="http://schemas.openxmlformats.org/officeDocument/2006/relationships/hyperlink" Target="https://saybg.tlaxcala.gob.mx/files/Docs/Transparencia/JURIDICO/individuales%202026/043/2026_INICIO_MAURICIO-GARCIA-MORALES.pdf" TargetMode="External"/><Relationship Id="rId1249" Type="http://schemas.openxmlformats.org/officeDocument/2006/relationships/hyperlink" Target="https://saybg.tlaxcala.gob.mx/files/Docs/Transparencia/JURIDICO/individuales%202026/043/2026_MODIFICACION_EDUARDO-VAZQUEZ-DIAZ.pdf" TargetMode="External"/><Relationship Id="rId95" Type="http://schemas.openxmlformats.org/officeDocument/2006/relationships/hyperlink" Target="https://saybg.tlaxcala.gob.mx/files/Docs/Transparencia/JURIDICO/individuales%202026/043/2026_MODIFICACION_LAURA-PEREZ-MELENDEZ.pdf" TargetMode="External"/><Relationship Id="rId160" Type="http://schemas.openxmlformats.org/officeDocument/2006/relationships/hyperlink" Target="https://saybg.tlaxcala.gob.mx/files/Docs/Transparencia/JURIDICO/individuales%202026/043/2026_MODIFICACION_MANUEL-ERASMO-TLACHI-SALDANA.pdf" TargetMode="External"/><Relationship Id="rId826" Type="http://schemas.openxmlformats.org/officeDocument/2006/relationships/hyperlink" Target="https://saybg.tlaxcala.gob.mx/files/Docs/Transparencia/JURIDICO/individuales%202026/043/2026_MODIFICACION_HONORIO-ZAMORA-RUBIO.pdf" TargetMode="External"/><Relationship Id="rId1011" Type="http://schemas.openxmlformats.org/officeDocument/2006/relationships/hyperlink" Target="https://saybg.tlaxcala.gob.mx/files/Docs/Transparencia/JURIDICO/individuales%202026/043/2026_MODIFICACION_ANGELICA-GONZALEZ-GARCIA.pdf" TargetMode="External"/><Relationship Id="rId1109" Type="http://schemas.openxmlformats.org/officeDocument/2006/relationships/hyperlink" Target="https://saybg.tlaxcala.gob.mx/files/Docs/Transparencia/JURIDICO/individuales%202026/043/2026_MODIFICACION_ANA-MARIA-SUAREZ-ROJAS.pdf" TargetMode="External"/><Relationship Id="rId258" Type="http://schemas.openxmlformats.org/officeDocument/2006/relationships/hyperlink" Target="https://saybg.tlaxcala.gob.mx/files/Docs/Transparencia/JURIDICO/individuales%202026/043/2026_MODIFICACION_EDITH-PORTILLO-ZAPOTITLA.pdf" TargetMode="External"/><Relationship Id="rId465" Type="http://schemas.openxmlformats.org/officeDocument/2006/relationships/hyperlink" Target="https://saybg.tlaxcala.gob.mx/files/Docs/Transparencia/JURIDICO/individuales%202026/043/2026_MODIFICACION_PATRICIA-ROJAS-PEREZ.pdf" TargetMode="External"/><Relationship Id="rId672" Type="http://schemas.openxmlformats.org/officeDocument/2006/relationships/hyperlink" Target="https://saybg.tlaxcala.gob.mx/files/Docs/Transparencia/JURIDICO/individuales%202026/043/2026_MODIFICACION_ANA-LAURA-AGUILAR-AYALA.pdf" TargetMode="External"/><Relationship Id="rId1095" Type="http://schemas.openxmlformats.org/officeDocument/2006/relationships/hyperlink" Target="https://saybg.tlaxcala.gob.mx/files/Docs/Transparencia/JURIDICO/individuales%202026/043/2026_MODIFICACION_LETICIA-TORRES-LOPEZ.pdf" TargetMode="External"/><Relationship Id="rId1316" Type="http://schemas.openxmlformats.org/officeDocument/2006/relationships/hyperlink" Target="https://saybg.tlaxcala.gob.mx/files/Docs/Transparencia/JURIDICO/individuales%202026/043/2026_MODIFICACION_MARCO-ANTONIO-FELIX-BRASDEFER.pdf" TargetMode="External"/><Relationship Id="rId22" Type="http://schemas.openxmlformats.org/officeDocument/2006/relationships/hyperlink" Target="https://saybg.tlaxcala.gob.mx/files/Docs/Transparencia/JURIDICO/individuales%202026/043/2026_MODIFICACION_SILVIA-AGUILAR-HERNANDEZ.pdf" TargetMode="External"/><Relationship Id="rId118" Type="http://schemas.openxmlformats.org/officeDocument/2006/relationships/hyperlink" Target="https://saybg.tlaxcala.gob.mx/files/Docs/Transparencia/JURIDICO/individuales%202026/043/2026_MODIFICACION_ROSALBA-FLORES-RAMIREZ.pdf" TargetMode="External"/><Relationship Id="rId325" Type="http://schemas.openxmlformats.org/officeDocument/2006/relationships/hyperlink" Target="https://saybg.tlaxcala.gob.mx/files/Docs/Transparencia/JURIDICO/individuales%202026/043/2026_MODIFICACION_GRACIELA-SARAHI-REYES-CASTELLANOS.pdf" TargetMode="External"/><Relationship Id="rId532" Type="http://schemas.openxmlformats.org/officeDocument/2006/relationships/hyperlink" Target="https://saybg.tlaxcala.gob.mx/files/Docs/Transparencia/JURIDICO/individuales%202026/043/2026_MODIFICACION_PALOMA-FIONA-NAVA-MORALES.pdf" TargetMode="External"/><Relationship Id="rId977" Type="http://schemas.openxmlformats.org/officeDocument/2006/relationships/hyperlink" Target="https://saybg.tlaxcala.gob.mx/files/Docs/Transparencia/JURIDICO/individuales%202026/043/2026_MODIFICACION_MARTHA-MORA-PEREZ.pdf" TargetMode="External"/><Relationship Id="rId1162" Type="http://schemas.openxmlformats.org/officeDocument/2006/relationships/hyperlink" Target="https://saybg.tlaxcala.gob.mx/files/Docs/Transparencia/JURIDICO/individuales%202026/043/2026_MODIFICACION_VIRIDIANA-RODRIGUEZ-ZARATE.pdf" TargetMode="External"/><Relationship Id="rId171" Type="http://schemas.openxmlformats.org/officeDocument/2006/relationships/hyperlink" Target="https://saybg.tlaxcala.gob.mx/files/Docs/Transparencia/JURIDICO/individuales%202026/043/2026_MODIFICACION_SERGIO-CUATEPOTZO-GONZALEZ.pdf" TargetMode="External"/><Relationship Id="rId837" Type="http://schemas.openxmlformats.org/officeDocument/2006/relationships/hyperlink" Target="https://saybg.tlaxcala.gob.mx/files/Docs/Transparencia/JURIDICO/individuales%202026/043/2026_MODIFICACION_LIZBETH-DOMINGUEZ-HERNANDEZ.pdf" TargetMode="External"/><Relationship Id="rId1022" Type="http://schemas.openxmlformats.org/officeDocument/2006/relationships/hyperlink" Target="https://saybg.tlaxcala.gob.mx/files/Docs/Transparencia/JURIDICO/individuales%202026/043/2026_MODIFICACION_LEONARDO-RODRIGUEZ-PEREZ.pdf" TargetMode="External"/><Relationship Id="rId269" Type="http://schemas.openxmlformats.org/officeDocument/2006/relationships/hyperlink" Target="https://saybg.tlaxcala.gob.mx/files/Docs/Transparencia/JURIDICO/individuales%202026/043/2026_MODIFICACION_FERNANDO-GONZALEZ-VARGAS.pdf" TargetMode="External"/><Relationship Id="rId476" Type="http://schemas.openxmlformats.org/officeDocument/2006/relationships/hyperlink" Target="https://saybg.tlaxcala.gob.mx/files/Docs/Transparencia/JURIDICO/individuales%202026/043/2026_MODIFICACION_MARIA-DE-LOS-ANGELES-GARCIA-ARENAS.pdf" TargetMode="External"/><Relationship Id="rId683" Type="http://schemas.openxmlformats.org/officeDocument/2006/relationships/hyperlink" Target="https://saybg.tlaxcala.gob.mx/files/Docs/Transparencia/JURIDICO/individuales%202026/043/2026_MODIFICACION_ARTURO-CIRIO-DIAZ.pdf" TargetMode="External"/><Relationship Id="rId890" Type="http://schemas.openxmlformats.org/officeDocument/2006/relationships/hyperlink" Target="https://saybg.tlaxcala.gob.mx/files/Docs/Transparencia/JURIDICO/individuales%202026/043/2026_MODIFICACION_ABIGAIL-HERNANDEZ-RAZCON.pdf" TargetMode="External"/><Relationship Id="rId904" Type="http://schemas.openxmlformats.org/officeDocument/2006/relationships/hyperlink" Target="https://saybg.tlaxcala.gob.mx/files/Docs/Transparencia/JURIDICO/individuales%202026/043/2026_MODIFICACION_ROSA-OLGA-FLORES-ROSAS.pdf" TargetMode="External"/><Relationship Id="rId33" Type="http://schemas.openxmlformats.org/officeDocument/2006/relationships/hyperlink" Target="https://saybg.tlaxcala.gob.mx/files/Docs/Transparencia/JURIDICO/individuales%202026/043/2026_MODIFICACION_NERY-SASTRE-SANCHEZ.pdf" TargetMode="External"/><Relationship Id="rId129" Type="http://schemas.openxmlformats.org/officeDocument/2006/relationships/hyperlink" Target="https://saybg.tlaxcala.gob.mx/files/Docs/Transparencia/JURIDICO/individuales%202026/043/2026_MODIFICACION_IVONNE-MUNOZ-SANCHEZ.pdf" TargetMode="External"/><Relationship Id="rId336" Type="http://schemas.openxmlformats.org/officeDocument/2006/relationships/hyperlink" Target="https://saybg.tlaxcala.gob.mx/files/Docs/Transparencia/JURIDICO/individuales%202026/043/2026_MODIFICACION_JACINTO-RAMIREZ-LOPEZ.pdf" TargetMode="External"/><Relationship Id="rId543" Type="http://schemas.openxmlformats.org/officeDocument/2006/relationships/hyperlink" Target="https://saybg.tlaxcala.gob.mx/files/Docs/Transparencia/JURIDICO/individuales%202026/043/2026_MODIFICACION_IRMA-ANGELICA-MENDOZA-MEDINA.pdf" TargetMode="External"/><Relationship Id="rId988" Type="http://schemas.openxmlformats.org/officeDocument/2006/relationships/hyperlink" Target="https://saybg.tlaxcala.gob.mx/files/Docs/Transparencia/JURIDICO/individuales%202026/043/2026_MODIFICACION_SERGIO-PEREZ-GALINDO.pdf" TargetMode="External"/><Relationship Id="rId1173" Type="http://schemas.openxmlformats.org/officeDocument/2006/relationships/hyperlink" Target="https://saybg.tlaxcala.gob.mx/files/Docs/Transparencia/JURIDICO/individuales%202026/043/2026_MODIFICACION_RICARDO-MONTIEL-HERNANDEZ.pdf" TargetMode="External"/><Relationship Id="rId182" Type="http://schemas.openxmlformats.org/officeDocument/2006/relationships/hyperlink" Target="https://saybg.tlaxcala.gob.mx/files/Docs/Transparencia/JURIDICO/individuales%202026/043/2026_MODIFICACION_LUZ-EUGENIA-HERNANDEZ-BONILLA.pdf" TargetMode="External"/><Relationship Id="rId403" Type="http://schemas.openxmlformats.org/officeDocument/2006/relationships/hyperlink" Target="https://saybg.tlaxcala.gob.mx/files/Docs/Transparencia/JURIDICO/individuales%202026/043/2026_MODIFICACION_ALEJANDRO-ALEJANDRO-CORDOVA.pdf" TargetMode="External"/><Relationship Id="rId750" Type="http://schemas.openxmlformats.org/officeDocument/2006/relationships/hyperlink" Target="https://saybg.tlaxcala.gob.mx/files/Docs/Transparencia/JURIDICO/individuales%202026/043/2026_MODIFICACION_INGRID-CORINNA-SARMIENTO-PINEDA.pdf" TargetMode="External"/><Relationship Id="rId848" Type="http://schemas.openxmlformats.org/officeDocument/2006/relationships/hyperlink" Target="https://saybg.tlaxcala.gob.mx/files/Docs/Transparencia/JURIDICO/individuales%202026/043/2026_MODIFICACION_OCTAVIO-ENRIQUE-AGUILA-RIVERA.pdf" TargetMode="External"/><Relationship Id="rId1033" Type="http://schemas.openxmlformats.org/officeDocument/2006/relationships/hyperlink" Target="https://saybg.tlaxcala.gob.mx/files/Docs/Transparencia/JURIDICO/individuales%202026/043/2026_MODIFICACION_MARLO-ADAIR-MORALES-VAZQUEZ.pdf" TargetMode="External"/><Relationship Id="rId487" Type="http://schemas.openxmlformats.org/officeDocument/2006/relationships/hyperlink" Target="https://saybg.tlaxcala.gob.mx/files/Docs/Transparencia/JURIDICO/individuales%202026/043/2026_MODIFICACION_ANA-MARIA-OROZCO-SANCHEZ.pdf" TargetMode="External"/><Relationship Id="rId610" Type="http://schemas.openxmlformats.org/officeDocument/2006/relationships/hyperlink" Target="https://saybg.tlaxcala.gob.mx/files/Docs/Transparencia/JURIDICO/individuales%202026/043/2026_MODIFICACION_PATRICIA-MITRE-PEREZ.pdf" TargetMode="External"/><Relationship Id="rId694" Type="http://schemas.openxmlformats.org/officeDocument/2006/relationships/hyperlink" Target="https://saybg.tlaxcala.gob.mx/files/Docs/Transparencia/JURIDICO/individuales%202026/043/2026_CONCLUSION_JAQUELINA-JUDITH-RODRIGUEZ-JUAREZ.pdf" TargetMode="External"/><Relationship Id="rId708" Type="http://schemas.openxmlformats.org/officeDocument/2006/relationships/hyperlink" Target="https://saybg.tlaxcala.gob.mx/files/Docs/Transparencia/JURIDICO/individuales%202026/043/2026_MODIFICACION_DAVID-VAZQUEZ-GUEVARA.pdf" TargetMode="External"/><Relationship Id="rId915" Type="http://schemas.openxmlformats.org/officeDocument/2006/relationships/hyperlink" Target="https://saybg.tlaxcala.gob.mx/files/Docs/Transparencia/JURIDICO/individuales%202026/043/2026_INICIO_AGUSTINA-HINOJOSA-DELGADO.pdf" TargetMode="External"/><Relationship Id="rId1240" Type="http://schemas.openxmlformats.org/officeDocument/2006/relationships/hyperlink" Target="https://saybg.tlaxcala.gob.mx/files/Docs/Transparencia/JURIDICO/individuales%202026/043/2026_MODIFICACION_DANIEL-PALACIOS-HERNANDEZ.pdf" TargetMode="External"/><Relationship Id="rId347" Type="http://schemas.openxmlformats.org/officeDocument/2006/relationships/hyperlink" Target="https://saybg.tlaxcala.gob.mx/files/Docs/Transparencia/JURIDICO/individuales%202026/043/2026_MODIFICACION_LOURDES-AHUATZI-VASQUEZ.pdf" TargetMode="External"/><Relationship Id="rId999" Type="http://schemas.openxmlformats.org/officeDocument/2006/relationships/hyperlink" Target="https://saybg.tlaxcala.gob.mx/files/Docs/Transparencia/JURIDICO/individuales%202026/043/2026_MODIFICACION_ARMANDO-FRANCISCO-LIMA-POBLANO.pdf" TargetMode="External"/><Relationship Id="rId1100" Type="http://schemas.openxmlformats.org/officeDocument/2006/relationships/hyperlink" Target="https://saybg.tlaxcala.gob.mx/files/Docs/Transparencia/JURIDICO/individuales%202026/043/2026_MODIFICACION_ALETIA-ZAMORA-LUNA.pdf" TargetMode="External"/><Relationship Id="rId1184" Type="http://schemas.openxmlformats.org/officeDocument/2006/relationships/hyperlink" Target="https://saybg.tlaxcala.gob.mx/files/Docs/Transparencia/JURIDICO/individuales%202026/043/2026_MODIFICACION_JOSE-FRANCISCO-REZA-ARELLANO.pdf" TargetMode="External"/><Relationship Id="rId44" Type="http://schemas.openxmlformats.org/officeDocument/2006/relationships/hyperlink" Target="https://saybg.tlaxcala.gob.mx/files/Docs/Transparencia/JURIDICO/individuales%202026/043/2026_MODIFICACION_JUAN-JOSE-FLORES-ASTORGA.pdf" TargetMode="External"/><Relationship Id="rId554" Type="http://schemas.openxmlformats.org/officeDocument/2006/relationships/hyperlink" Target="https://saybg.tlaxcala.gob.mx/files/Docs/Transparencia/JURIDICO/individuales%202026/043/2026_MODIFICACION_MARIA-DE-LOS-ANGELES-SANCHEZ-MUNOZ.pdf" TargetMode="External"/><Relationship Id="rId761" Type="http://schemas.openxmlformats.org/officeDocument/2006/relationships/hyperlink" Target="https://saybg.tlaxcala.gob.mx/files/Docs/Transparencia/JURIDICO/individuales%202026/043/2026_MODIFICACION_JUAN-RUBEN-GONZALEZ-RODRIGUEZ.pdf" TargetMode="External"/><Relationship Id="rId859" Type="http://schemas.openxmlformats.org/officeDocument/2006/relationships/hyperlink" Target="https://saybg.tlaxcala.gob.mx/files/Docs/Transparencia/JURIDICO/individuales%202026/043/2026_MODIFICACION_KARLA-SIDONI-NAVA-PEREZ.pdf" TargetMode="External"/><Relationship Id="rId193" Type="http://schemas.openxmlformats.org/officeDocument/2006/relationships/hyperlink" Target="https://saybg.tlaxcala.gob.mx/files/Docs/Transparencia/JURIDICO/individuales%202026/043/2026_MODIFICACION_ALBERTO-MENENDEZ-CAMARILLO.pdf" TargetMode="External"/><Relationship Id="rId207" Type="http://schemas.openxmlformats.org/officeDocument/2006/relationships/hyperlink" Target="https://saybg.tlaxcala.gob.mx/files/Docs/Transparencia/JURIDICO/individuales%202026/043/2026_MODIFICACION_SAERI-MORALES-JIMENEZ.pdf" TargetMode="External"/><Relationship Id="rId414" Type="http://schemas.openxmlformats.org/officeDocument/2006/relationships/hyperlink" Target="https://saybg.tlaxcala.gob.mx/files/Docs/Transparencia/JURIDICO/individuales%202026/043/2025_CONCLUSION_MARIA-GUADALUPE-LUCINDA-RODRIGUEZ-OLANO.pdf" TargetMode="External"/><Relationship Id="rId498" Type="http://schemas.openxmlformats.org/officeDocument/2006/relationships/hyperlink" Target="https://saybg.tlaxcala.gob.mx/files/Docs/Transparencia/JURIDICO/individuales%202026/043/2026_MODIFICACION_EMMA-BEATRIZ-VAZQUEZ-BARRIENTOS.pdf" TargetMode="External"/><Relationship Id="rId621" Type="http://schemas.openxmlformats.org/officeDocument/2006/relationships/hyperlink" Target="https://saybg.tlaxcala.gob.mx/files/Docs/Transparencia/JURIDICO/individuales%202026/043/2026_MODIFICACION_REYES-ANTONIO-HERNANDEZ-ZARCO.pdf" TargetMode="External"/><Relationship Id="rId1044" Type="http://schemas.openxmlformats.org/officeDocument/2006/relationships/hyperlink" Target="https://saybg.tlaxcala.gob.mx/files/Docs/Transparencia/JURIDICO/individuales%202026/043/2026_MODIFICACION_ERICK-GOMEZ-LECONA.pdf" TargetMode="External"/><Relationship Id="rId1251" Type="http://schemas.openxmlformats.org/officeDocument/2006/relationships/hyperlink" Target="https://saybg.tlaxcala.gob.mx/files/Docs/Transparencia/JURIDICO/individuales%202026/043/2026_MODIFICACION_ENRIQUE-CONDE-CANO.pdf" TargetMode="External"/><Relationship Id="rId260" Type="http://schemas.openxmlformats.org/officeDocument/2006/relationships/hyperlink" Target="https://saybg.tlaxcala.gob.mx/files/Docs/Transparencia/JURIDICO/individuales%202026/043/2026_MODIFICACION_MIGUEL-ANGEL-RODRIGUEZ-VARGAS.pdf" TargetMode="External"/><Relationship Id="rId719" Type="http://schemas.openxmlformats.org/officeDocument/2006/relationships/hyperlink" Target="https://saybg.tlaxcala.gob.mx/files/Docs/Transparencia/JURIDICO/individuales%202026/043/2026_MODIFICACION_YAEL-MORA-TLILAYATZI.pdf" TargetMode="External"/><Relationship Id="rId926" Type="http://schemas.openxmlformats.org/officeDocument/2006/relationships/hyperlink" Target="https://saybg.tlaxcala.gob.mx/files/Docs/Transparencia/JURIDICO/individuales%202026/043/2026_MODIFICACION_ESTANISLAO-HERNANDEZ-MELO.pdf" TargetMode="External"/><Relationship Id="rId1111" Type="http://schemas.openxmlformats.org/officeDocument/2006/relationships/hyperlink" Target="https://saybg.tlaxcala.gob.mx/files/Docs/Transparencia/JURIDICO/individuales%202026/043/2026_MODIFICACION_CESAR-EVARISTO-LOPEZ-FLORES.pdf" TargetMode="External"/><Relationship Id="rId55" Type="http://schemas.openxmlformats.org/officeDocument/2006/relationships/hyperlink" Target="https://saybg.tlaxcala.gob.mx/files/Docs/Transparencia/JURIDICO/individuales%202026/043/2026_MODIFICACION_LIZBETH-CARMONA-CASTANEDA.pdf" TargetMode="External"/><Relationship Id="rId120" Type="http://schemas.openxmlformats.org/officeDocument/2006/relationships/hyperlink" Target="https://saybg.tlaxcala.gob.mx/files/Docs/Transparencia/JURIDICO/individuales%202026/043/2026_MODIFICACION_PEDRO-CEDILLO-PEREZ.pdf" TargetMode="External"/><Relationship Id="rId358" Type="http://schemas.openxmlformats.org/officeDocument/2006/relationships/hyperlink" Target="https://saybg.tlaxcala.gob.mx/files/Docs/Transparencia/JURIDICO/individuales%202026/043/2026_MODIFICACION_NORMA-XOCHIPA-GARCIA.pdf" TargetMode="External"/><Relationship Id="rId565" Type="http://schemas.openxmlformats.org/officeDocument/2006/relationships/hyperlink" Target="https://saybg.tlaxcala.gob.mx/files/Docs/Transparencia/JURIDICO/individuales%202026/043/2026_MODIFICACION_ARIADNA-AGUILAR-MENESES.pdf" TargetMode="External"/><Relationship Id="rId772" Type="http://schemas.openxmlformats.org/officeDocument/2006/relationships/hyperlink" Target="https://saybg.tlaxcala.gob.mx/files/Docs/Transparencia/JURIDICO/individuales%202026/043/2026_MODIFICACION_LUZ-MARIA-DEL-CONSUELO-TOBON-ESTRELLA.pdf" TargetMode="External"/><Relationship Id="rId1195" Type="http://schemas.openxmlformats.org/officeDocument/2006/relationships/hyperlink" Target="https://saybg.tlaxcala.gob.mx/files/Docs/Transparencia/JURIDICO/individuales%202026/043/2026_MODIFICACION_VIRIDIANA-RODRIGUEZ-CUATECONTZI.pdf" TargetMode="External"/><Relationship Id="rId1209" Type="http://schemas.openxmlformats.org/officeDocument/2006/relationships/hyperlink" Target="https://saybg.tlaxcala.gob.mx/files/Docs/Transparencia/JURIDICO/individuales%202026/043/2025_CONCLUSION_MA.-EFIGENIA-ORTEGA-HERNANDEZ.pdf" TargetMode="External"/><Relationship Id="rId218" Type="http://schemas.openxmlformats.org/officeDocument/2006/relationships/hyperlink" Target="https://saybg.tlaxcala.gob.mx/files/Docs/Transparencia/JURIDICO/individuales%202026/043/2026_MODIFICACION_MARTIN-GONZALEZ-HERNANDEZ.pdf" TargetMode="External"/><Relationship Id="rId425" Type="http://schemas.openxmlformats.org/officeDocument/2006/relationships/hyperlink" Target="https://saybg.tlaxcala.gob.mx/files/Docs/Transparencia/JURIDICO/individuales%202026/043/2026_MODIFICACION_LINA-MONTIEL-MONTIEL.pdf" TargetMode="External"/><Relationship Id="rId632" Type="http://schemas.openxmlformats.org/officeDocument/2006/relationships/hyperlink" Target="https://saybg.tlaxcala.gob.mx/files/Docs/Transparencia/JURIDICO/individuales%202026/043/2026_MODIFICACION_RODRIGO-CORONA-FLORES.pdf" TargetMode="External"/><Relationship Id="rId1055" Type="http://schemas.openxmlformats.org/officeDocument/2006/relationships/hyperlink" Target="https://saybg.tlaxcala.gob.mx/files/Docs/Transparencia/JURIDICO/individuales%202026/043/2026_MODIFICACION_ROBERTO-PEREZ-GUTIERREZ.pdf" TargetMode="External"/><Relationship Id="rId1262" Type="http://schemas.openxmlformats.org/officeDocument/2006/relationships/hyperlink" Target="https://saybg.tlaxcala.gob.mx/files/Docs/Transparencia/JURIDICO/individuales%202026/043/2026_MODIFICACION_HORTENSIA-QUECHOL-REYES.pdf" TargetMode="External"/><Relationship Id="rId271" Type="http://schemas.openxmlformats.org/officeDocument/2006/relationships/hyperlink" Target="https://saybg.tlaxcala.gob.mx/files/Docs/Transparencia/JURIDICO/individuales%202026/043/2026_MODIFICACION_ELISA-AGUILA-CORONA.pdf" TargetMode="External"/><Relationship Id="rId937" Type="http://schemas.openxmlformats.org/officeDocument/2006/relationships/hyperlink" Target="https://saybg.tlaxcala.gob.mx/files/Docs/Transparencia/JURIDICO/individuales%202026/043/2026_MODIFICACION_KATY-CUELLAR-BALTAZARES.pdf" TargetMode="External"/><Relationship Id="rId1122" Type="http://schemas.openxmlformats.org/officeDocument/2006/relationships/hyperlink" Target="https://saybg.tlaxcala.gob.mx/files/Docs/Transparencia/JURIDICO/individuales%202026/043/2026_MODIFICACION_IRMA-TEYSSIER-PAREDES.pdf" TargetMode="External"/><Relationship Id="rId66" Type="http://schemas.openxmlformats.org/officeDocument/2006/relationships/hyperlink" Target="https://saybg.tlaxcala.gob.mx/files/Docs/Transparencia/JURIDICO/individuales%202026/043/2026_MODIFICACION_MA.-CONCEPCION-AGUILA-TEXIS.pdf" TargetMode="External"/><Relationship Id="rId131" Type="http://schemas.openxmlformats.org/officeDocument/2006/relationships/hyperlink" Target="https://saybg.tlaxcala.gob.mx/files/Docs/Transparencia/JURIDICO/individuales%202026/043/2026_MODIFICACION_OSWALDO-LUNA-PEREZ.pdf" TargetMode="External"/><Relationship Id="rId369" Type="http://schemas.openxmlformats.org/officeDocument/2006/relationships/hyperlink" Target="https://saybg.tlaxcala.gob.mx/files/Docs/Transparencia/JURIDICO/individuales%202026/043/2026_MODIFICACION_VIANEY-JARAMILLO-RIVAS.pdf" TargetMode="External"/><Relationship Id="rId576" Type="http://schemas.openxmlformats.org/officeDocument/2006/relationships/hyperlink" Target="https://saybg.tlaxcala.gob.mx/files/Docs/Transparencia/JURIDICO/individuales%202026/043/2026_MODIFICACION_MARIA-DE-LOS-ANGELES-GALICIA-NAVA.pdf" TargetMode="External"/><Relationship Id="rId783" Type="http://schemas.openxmlformats.org/officeDocument/2006/relationships/hyperlink" Target="https://saybg.tlaxcala.gob.mx/files/Docs/Transparencia/JURIDICO/individuales%202026/043/2026_MODIFICACION_RAYMUNDO-PEREZ-TAPIA.pdf" TargetMode="External"/><Relationship Id="rId990" Type="http://schemas.openxmlformats.org/officeDocument/2006/relationships/hyperlink" Target="https://saybg.tlaxcala.gob.mx/files/Docs/Transparencia/JURIDICO/individuales%202026/043/2026_MODIFICACION_JOSE-UBALDO-ARELLANO-FLORES.pdf" TargetMode="External"/><Relationship Id="rId229" Type="http://schemas.openxmlformats.org/officeDocument/2006/relationships/hyperlink" Target="https://saybg.tlaxcala.gob.mx/files/Docs/Transparencia/JURIDICO/individuales%202026/043/2026_MODIFICACION_JUAN-PEREZ-PEREZ.pdf" TargetMode="External"/><Relationship Id="rId436" Type="http://schemas.openxmlformats.org/officeDocument/2006/relationships/hyperlink" Target="https://saybg.tlaxcala.gob.mx/files/Docs/Transparencia/JURIDICO/individuales%202026/043/2026_MODIFICACION_LILIANA-RAMIREZ-HERNANDEZ.pdf" TargetMode="External"/><Relationship Id="rId643" Type="http://schemas.openxmlformats.org/officeDocument/2006/relationships/hyperlink" Target="https://saybg.tlaxcala.gob.mx/files/Docs/Transparencia/JURIDICO/individuales%202026/043/2026_MODIFICACION_JESUS-ZEPEDA-OCOTITLA.pdf" TargetMode="External"/><Relationship Id="rId1066" Type="http://schemas.openxmlformats.org/officeDocument/2006/relationships/hyperlink" Target="https://saybg.tlaxcala.gob.mx/files/Docs/Transparencia/JURIDICO/individuales%202026/043/2026_MODIFICACION_JORGE-RUIZ-GONZALEZ.pdf" TargetMode="External"/><Relationship Id="rId1273" Type="http://schemas.openxmlformats.org/officeDocument/2006/relationships/hyperlink" Target="https://saybg.tlaxcala.gob.mx/files/Docs/Transparencia/JURIDICO/individuales%202026/043/2026_MODIFICACION_PAOLA-LOZANO-ROMERO.pdf" TargetMode="External"/><Relationship Id="rId850" Type="http://schemas.openxmlformats.org/officeDocument/2006/relationships/hyperlink" Target="https://saybg.tlaxcala.gob.mx/files/Docs/Transparencia/JURIDICO/individuales%202026/043/2026_MODIFICACION_TOMAS-RIVERA-LARA.pdf" TargetMode="External"/><Relationship Id="rId948" Type="http://schemas.openxmlformats.org/officeDocument/2006/relationships/hyperlink" Target="https://saybg.tlaxcala.gob.mx/files/Docs/Transparencia/JURIDICO/individuales%202026/043/2026_MODIFICACION_ROSA-MARIA-RAMOS-CORTES.pdf" TargetMode="External"/><Relationship Id="rId1133" Type="http://schemas.openxmlformats.org/officeDocument/2006/relationships/hyperlink" Target="https://saybg.tlaxcala.gob.mx/files/Docs/Transparencia/JURIDICO/individuales%202026/043/2026_MODIFICACION_ELOISA-ESQUIVEL-MARTINEZ.pdf" TargetMode="External"/><Relationship Id="rId77" Type="http://schemas.openxmlformats.org/officeDocument/2006/relationships/hyperlink" Target="https://saybg.tlaxcala.gob.mx/files/Docs/Transparencia/JURIDICO/individuales%202026/043/2026_MODIFICACION_MARIA-ELENA-TZOMPA-GARCIA.pdf" TargetMode="External"/><Relationship Id="rId282" Type="http://schemas.openxmlformats.org/officeDocument/2006/relationships/hyperlink" Target="https://saybg.tlaxcala.gob.mx/files/Docs/Transparencia/JURIDICO/individuales%202026/043/2026_MODIFICACION_ADRIAN-HERNANDEZ-DIAZ.pdf" TargetMode="External"/><Relationship Id="rId503" Type="http://schemas.openxmlformats.org/officeDocument/2006/relationships/hyperlink" Target="https://saybg.tlaxcala.gob.mx/files/Docs/Transparencia/JURIDICO/individuales%202026/043/2026_MODIFICACION_MARIELA-PEREZ-AVILA.pdf" TargetMode="External"/><Relationship Id="rId587" Type="http://schemas.openxmlformats.org/officeDocument/2006/relationships/hyperlink" Target="https://saybg.tlaxcala.gob.mx/files/Docs/Transparencia/JURIDICO/individuales%202026/043/2026_MODIFICACION_SYLVANA-ORTIZ-FLORES.pdf" TargetMode="External"/><Relationship Id="rId710" Type="http://schemas.openxmlformats.org/officeDocument/2006/relationships/hyperlink" Target="https://saybg.tlaxcala.gob.mx/files/Docs/Transparencia/JURIDICO/individuales%202026/043/2026_MODIFICACION_ROMAN-FLORES-PEREZ.pdf" TargetMode="External"/><Relationship Id="rId808" Type="http://schemas.openxmlformats.org/officeDocument/2006/relationships/hyperlink" Target="https://saybg.tlaxcala.gob.mx/files/Docs/Transparencia/JURIDICO/individuales%202026/043/2026_MODIFICACION_ADRIAN-REYES-LOPEZ.pdf" TargetMode="External"/><Relationship Id="rId8" Type="http://schemas.openxmlformats.org/officeDocument/2006/relationships/hyperlink" Target="https://saybg.tlaxcala.gob.mx/files/Docs/Transparencia/JURIDICO/individuales%202026/043/2026_MODIFICACION_MARISELA-MORALES-PLUMA.pdf" TargetMode="External"/><Relationship Id="rId142" Type="http://schemas.openxmlformats.org/officeDocument/2006/relationships/hyperlink" Target="https://saybg.tlaxcala.gob.mx/files/Docs/Transparencia/JURIDICO/individuales%202026/043/2026_MODIFICACION_LUCIA-MARAVILLA-ZARATE.pdf" TargetMode="External"/><Relationship Id="rId447" Type="http://schemas.openxmlformats.org/officeDocument/2006/relationships/hyperlink" Target="https://saybg.tlaxcala.gob.mx/files/Docs/Transparencia/JURIDICO/individuales%202026/043/2026_MODIFICACION_CESAR-CRUZ-LARA.pdf" TargetMode="External"/><Relationship Id="rId794" Type="http://schemas.openxmlformats.org/officeDocument/2006/relationships/hyperlink" Target="https://saybg.tlaxcala.gob.mx/files/Docs/Transparencia/JURIDICO/individuales%202026/043/2026_MODIFICACION_ODILON-HERNANDEZ-CORTES.pdf" TargetMode="External"/><Relationship Id="rId1077" Type="http://schemas.openxmlformats.org/officeDocument/2006/relationships/hyperlink" Target="https://saybg.tlaxcala.gob.mx/files/Docs/Transparencia/JURIDICO/individuales%202026/043/2026_MODIFICACION_JACQUELINE-LOPEZ-JIMENEZ.pdf" TargetMode="External"/><Relationship Id="rId1200" Type="http://schemas.openxmlformats.org/officeDocument/2006/relationships/hyperlink" Target="https://saybg.tlaxcala.gob.mx/files/Docs/Transparencia/JURIDICO/individuales%202026/043/2026_MODIFICACION_MIGUEL-ANGEL-LARIOS.pdf" TargetMode="External"/><Relationship Id="rId654" Type="http://schemas.openxmlformats.org/officeDocument/2006/relationships/hyperlink" Target="https://saybg.tlaxcala.gob.mx/files/Docs/Transparencia/JURIDICO/individuales%202026/043/2026_MODIFICACION_BERELENDIS-SARMIENTO-ELIZALDE.pdf" TargetMode="External"/><Relationship Id="rId861" Type="http://schemas.openxmlformats.org/officeDocument/2006/relationships/hyperlink" Target="https://saybg.tlaxcala.gob.mx/files/Docs/Transparencia/JURIDICO/individuales%202026/043/2026_MODIFICACION_JUAN-CARLOS-SALAZAR-MARTINEZ.pdf" TargetMode="External"/><Relationship Id="rId959" Type="http://schemas.openxmlformats.org/officeDocument/2006/relationships/hyperlink" Target="https://saybg.tlaxcala.gob.mx/files/Docs/Transparencia/JURIDICO/individuales%202026/043/2026_MODIFICACION_HECTOR-GONZALEZ-CRUZ.pdf" TargetMode="External"/><Relationship Id="rId1284" Type="http://schemas.openxmlformats.org/officeDocument/2006/relationships/hyperlink" Target="https://saybg.tlaxcala.gob.mx/files/Docs/Transparencia/JURIDICO/individuales%202026/043/2026_MODIFICACION_ALMA-LETICIA-NETZAHUALCOYOTL-JIMENEZ.pdf" TargetMode="External"/><Relationship Id="rId293" Type="http://schemas.openxmlformats.org/officeDocument/2006/relationships/hyperlink" Target="https://saybg.tlaxcala.gob.mx/files/Docs/Transparencia/JURIDICO/individuales%202026/043/2026_MODIFICACION_JORGE-POLVO-CUATIANQUIZ.pdf" TargetMode="External"/><Relationship Id="rId307" Type="http://schemas.openxmlformats.org/officeDocument/2006/relationships/hyperlink" Target="https://saybg.tlaxcala.gob.mx/files/Docs/Transparencia/JURIDICO/individuales%202026/043/2026_INICIO_TANIA-PALACIOS-SANCHEZ.pdf" TargetMode="External"/><Relationship Id="rId514" Type="http://schemas.openxmlformats.org/officeDocument/2006/relationships/hyperlink" Target="https://saybg.tlaxcala.gob.mx/files/Docs/Transparencia/JURIDICO/individuales%202026/043/2026_MODIFICACION_TRANSITO-TLAPALCOYOATL-PORTILLO.pdf" TargetMode="External"/><Relationship Id="rId721" Type="http://schemas.openxmlformats.org/officeDocument/2006/relationships/hyperlink" Target="https://saybg.tlaxcala.gob.mx/files/Docs/Transparencia/JURIDICO/individuales%202026/043/2026_MODIFICACION_VIOLETA-SINAI-LIMA-COSME.pdf" TargetMode="External"/><Relationship Id="rId1144" Type="http://schemas.openxmlformats.org/officeDocument/2006/relationships/hyperlink" Target="https://saybg.tlaxcala.gob.mx/files/Docs/Transparencia/JURIDICO/individuales%202026/043/2026_MODIFICACION_MARGARITA-ALVARADO-TELLEZ.pdf" TargetMode="External"/><Relationship Id="rId88" Type="http://schemas.openxmlformats.org/officeDocument/2006/relationships/hyperlink" Target="https://saybg.tlaxcala.gob.mx/files/Docs/Transparencia/JURIDICO/individuales%202026/043/2026_MODIFICACION_ALEJANDRO-MENDOZA-ARTEAGA.pdf" TargetMode="External"/><Relationship Id="rId153" Type="http://schemas.openxmlformats.org/officeDocument/2006/relationships/hyperlink" Target="https://saybg.tlaxcala.gob.mx/files/Docs/Transparencia/JURIDICO/individuales%202026/043/2026_MODIFICACION_EUNICE-BAUTISTA-TETLALMATZI.pdf" TargetMode="External"/><Relationship Id="rId360" Type="http://schemas.openxmlformats.org/officeDocument/2006/relationships/hyperlink" Target="https://saybg.tlaxcala.gob.mx/files/Docs/Transparencia/JURIDICO/individuales%202026/043/2026_MODIFICACION_CESAR-ALEJANDRO-VAZQUEZ-DE-LOS-SANTOS.pdf" TargetMode="External"/><Relationship Id="rId598" Type="http://schemas.openxmlformats.org/officeDocument/2006/relationships/hyperlink" Target="https://saybg.tlaxcala.gob.mx/files/Docs/Transparencia/JURIDICO/individuales%202026/043/2026_MODIFICACION_ISELA-PEREZ-AGUILA.pdf" TargetMode="External"/><Relationship Id="rId819" Type="http://schemas.openxmlformats.org/officeDocument/2006/relationships/hyperlink" Target="https://saybg.tlaxcala.gob.mx/files/Docs/Transparencia/JURIDICO/individuales%202026/043/2026_MODIFICACION_ELIAS-ENRIQUE-FEDERICO-MARTINEZ-GUTIERREZ.pdf" TargetMode="External"/><Relationship Id="rId1004" Type="http://schemas.openxmlformats.org/officeDocument/2006/relationships/hyperlink" Target="https://saybg.tlaxcala.gob.mx/files/Docs/Transparencia/JURIDICO/individuales%202026/043/2026_MODIFICACION_ALEJANDRO-ENRIQUE-AGUILA-RIVERA.pdf" TargetMode="External"/><Relationship Id="rId1211" Type="http://schemas.openxmlformats.org/officeDocument/2006/relationships/hyperlink" Target="https://saybg.tlaxcala.gob.mx/files/Docs/Transparencia/JURIDICO/individuales%202026/043/2026_MODIFICACION_CASTULO-ARTURO-SANCHEZ-PEREZ.pdf" TargetMode="External"/><Relationship Id="rId220" Type="http://schemas.openxmlformats.org/officeDocument/2006/relationships/hyperlink" Target="https://saybg.tlaxcala.gob.mx/files/Docs/Transparencia/JURIDICO/individuales%202026/043/2026_MODIFICACION_MAYRA-PATRICIA-HERNANDEZ-CAMPOS.pdf" TargetMode="External"/><Relationship Id="rId458" Type="http://schemas.openxmlformats.org/officeDocument/2006/relationships/hyperlink" Target="https://saybg.tlaxcala.gob.mx/files/Docs/Transparencia/JURIDICO/individuales%202026/043/2026_MODIFICACION_MARIA-GUADALUPE-REYES-CAPILLA.pdf" TargetMode="External"/><Relationship Id="rId665" Type="http://schemas.openxmlformats.org/officeDocument/2006/relationships/hyperlink" Target="https://saybg.tlaxcala.gob.mx/files/Docs/Transparencia/JURIDICO/individuales%202026/043/2026_MODIFICACION_OCTAVIO-LOZANO-VARGAS.pdf" TargetMode="External"/><Relationship Id="rId872" Type="http://schemas.openxmlformats.org/officeDocument/2006/relationships/hyperlink" Target="https://saybg.tlaxcala.gob.mx/files/Docs/Transparencia/JURIDICO/individuales%202026/043/2026_MODIFICACION_ANTONIO-ESCOBAR-LIRA.pdf" TargetMode="External"/><Relationship Id="rId1088" Type="http://schemas.openxmlformats.org/officeDocument/2006/relationships/hyperlink" Target="https://saybg.tlaxcala.gob.mx/files/Docs/Transparencia/JURIDICO/individuales%202026/043/2026_MODIFICACION_CINTHYA-PEREZ-HERNANDEZ.pdf" TargetMode="External"/><Relationship Id="rId1295" Type="http://schemas.openxmlformats.org/officeDocument/2006/relationships/hyperlink" Target="https://saybg.tlaxcala.gob.mx/files/Docs/Transparencia/JURIDICO/individuales%202026/043/2026_CONCLUSION_MARIA-FIDELIA-LUNA-COTE.pdf" TargetMode="External"/><Relationship Id="rId1309" Type="http://schemas.openxmlformats.org/officeDocument/2006/relationships/hyperlink" Target="https://saybg.tlaxcala.gob.mx/files/Docs/Transparencia/JURIDICO/individuales%202026/043/2026_CONCLUSION_LUIS-PALESTINA-GALINDO.pdf" TargetMode="External"/><Relationship Id="rId15" Type="http://schemas.openxmlformats.org/officeDocument/2006/relationships/hyperlink" Target="https://saybg.tlaxcala.gob.mx/files/Docs/Transparencia/JURIDICO/individuales%202026/043/2026_MODIFICACION_EBERLIN-CHRISTIAN-PADILLA-GONZALEZ.pdf" TargetMode="External"/><Relationship Id="rId318" Type="http://schemas.openxmlformats.org/officeDocument/2006/relationships/hyperlink" Target="https://saybg.tlaxcala.gob.mx/files/Docs/Transparencia/JURIDICO/individuales%202026/043/2026_MODIFICACION_LUCERO-GUADALUPE-GALAVIZ-MACIAS.pdf" TargetMode="External"/><Relationship Id="rId525" Type="http://schemas.openxmlformats.org/officeDocument/2006/relationships/hyperlink" Target="https://saybg.tlaxcala.gob.mx/files/Docs/Transparencia/JURIDICO/individuales%202026/043/2026_MODIFICACION_ANA-LUISA-OLIVAREZ-MARQUEZ.pdf" TargetMode="External"/><Relationship Id="rId732" Type="http://schemas.openxmlformats.org/officeDocument/2006/relationships/hyperlink" Target="https://saybg.tlaxcala.gob.mx/files/Docs/Transparencia/JURIDICO/individuales%202026/043/2026_MODIFICACION_RAUL-LUNA-LOPEZ.pdf" TargetMode="External"/><Relationship Id="rId1155" Type="http://schemas.openxmlformats.org/officeDocument/2006/relationships/hyperlink" Target="https://saybg.tlaxcala.gob.mx/files/Docs/Transparencia/JURIDICO/individuales%202026/043/2026_MODIFICACION_ANA-BELEN-LIMA-PEREZ.pdf" TargetMode="External"/><Relationship Id="rId99" Type="http://schemas.openxmlformats.org/officeDocument/2006/relationships/hyperlink" Target="https://saybg.tlaxcala.gob.mx/files/Docs/Transparencia/JURIDICO/individuales%202026/043/2026_MODIFICACION_LIZETH-GLORIA-XOCHICALE-MARTINEZ.pdf" TargetMode="External"/><Relationship Id="rId164" Type="http://schemas.openxmlformats.org/officeDocument/2006/relationships/hyperlink" Target="https://saybg.tlaxcala.gob.mx/files/Docs/Transparencia/JURIDICO/individuales%202026/043/2026_MODIFICACION_MARIA-ELISA-RIVERA-GONZALEZ.pdf" TargetMode="External"/><Relationship Id="rId371" Type="http://schemas.openxmlformats.org/officeDocument/2006/relationships/hyperlink" Target="https://saybg.tlaxcala.gob.mx/files/Docs/Transparencia/JURIDICO/individuales%202026/043/2026_MODIFICACION_CARLOS-ALBERTO-CHALTEL-ROSAS.pdf" TargetMode="External"/><Relationship Id="rId1015" Type="http://schemas.openxmlformats.org/officeDocument/2006/relationships/hyperlink" Target="https://saybg.tlaxcala.gob.mx/files/Docs/Transparencia/JURIDICO/individuales%202026/043/2026_MODIFICACION_ROCIO-PAREDES-SANCHEZ.pdf" TargetMode="External"/><Relationship Id="rId1222" Type="http://schemas.openxmlformats.org/officeDocument/2006/relationships/hyperlink" Target="https://saybg.tlaxcala.gob.mx/files/Docs/Transparencia/JURIDICO/individuales%202026/043/2026_MODIFICACION_DULCE-ROCIO-SUAREZ-MANZOLA.pdf" TargetMode="External"/><Relationship Id="rId469" Type="http://schemas.openxmlformats.org/officeDocument/2006/relationships/hyperlink" Target="https://saybg.tlaxcala.gob.mx/files/Docs/Transparencia/JURIDICO/individuales%202026/043/2026_MODIFICACION_CRISTHIAN-ITZEL-MENESES-TORRES.pdf" TargetMode="External"/><Relationship Id="rId676" Type="http://schemas.openxmlformats.org/officeDocument/2006/relationships/hyperlink" Target="https://saybg.tlaxcala.gob.mx/files/Docs/Transparencia/JURIDICO/individuales%202026/043/2026_MODIFICACION_AURA-TEOYOTL-GOMEZ.pdf" TargetMode="External"/><Relationship Id="rId883" Type="http://schemas.openxmlformats.org/officeDocument/2006/relationships/hyperlink" Target="https://saybg.tlaxcala.gob.mx/files/Docs/Transparencia/JURIDICO/individuales%202026/043/2026_MODIFICACION_GUSTAVO-PAREDES-PINEDA.pdf" TargetMode="External"/><Relationship Id="rId1099" Type="http://schemas.openxmlformats.org/officeDocument/2006/relationships/hyperlink" Target="https://saybg.tlaxcala.gob.mx/files/Docs/Transparencia/JURIDICO/individuales%202026/043/2026_MODIFICACION_JOVANY-IXTLAPALE-ANSELMO.pdf" TargetMode="External"/><Relationship Id="rId26" Type="http://schemas.openxmlformats.org/officeDocument/2006/relationships/hyperlink" Target="https://saybg.tlaxcala.gob.mx/files/Docs/Transparencia/JURIDICO/individuales%202026/043/2026_MODIFICACION_LUCIA-HERNANDEZ-LAZCANO.pdf" TargetMode="External"/><Relationship Id="rId231" Type="http://schemas.openxmlformats.org/officeDocument/2006/relationships/hyperlink" Target="https://saybg.tlaxcala.gob.mx/files/Docs/Transparencia/JURIDICO/individuales%202026/043/2026_MODIFICACION_CESAR-LIMA-SANTACRUZ.pdf" TargetMode="External"/><Relationship Id="rId329" Type="http://schemas.openxmlformats.org/officeDocument/2006/relationships/hyperlink" Target="https://saybg.tlaxcala.gob.mx/files/Docs/Transparencia/JURIDICO/individuales%202026/043/2026_MODIFICACION_RUTH-CANO-RAMIREZ.pdf" TargetMode="External"/><Relationship Id="rId536" Type="http://schemas.openxmlformats.org/officeDocument/2006/relationships/hyperlink" Target="https://saybg.tlaxcala.gob.mx/files/Docs/Transparencia/JURIDICO/individuales%202026/043/2026_MODIFICACION_MARIBEL-LOPEZ-PEREZ.pdf" TargetMode="External"/><Relationship Id="rId1166" Type="http://schemas.openxmlformats.org/officeDocument/2006/relationships/hyperlink" Target="https://saybg.tlaxcala.gob.mx/files/Docs/Transparencia/JURIDICO/individuales%202026/043/2026_MODIFICACION_ANGEL-ESPINOZA-PONCE.pdf" TargetMode="External"/><Relationship Id="rId175" Type="http://schemas.openxmlformats.org/officeDocument/2006/relationships/hyperlink" Target="https://saybg.tlaxcala.gob.mx/files/Docs/Transparencia/JURIDICO/individuales%202026/043/2026_MODIFICACION_ALMA-ROSA-ROMERO-CARMONA.pdf" TargetMode="External"/><Relationship Id="rId743" Type="http://schemas.openxmlformats.org/officeDocument/2006/relationships/hyperlink" Target="https://saybg.tlaxcala.gob.mx/files/Docs/Transparencia/JURIDICO/individuales%202026/043/2026_MODIFICACION_MA-CONCEPCION-MONTERO-BRETON.pdf" TargetMode="External"/><Relationship Id="rId950" Type="http://schemas.openxmlformats.org/officeDocument/2006/relationships/hyperlink" Target="https://saybg.tlaxcala.gob.mx/files/Docs/Transparencia/JURIDICO/individuales%202026/043/2026_MODIFICACION_REY-REYES-ANGULO.pdf" TargetMode="External"/><Relationship Id="rId1026" Type="http://schemas.openxmlformats.org/officeDocument/2006/relationships/hyperlink" Target="https://saybg.tlaxcala.gob.mx/files/Docs/Transparencia/JURIDICO/individuales%202026/043/2026_MODIFICACION_ISIDRO-MOZO-AGUILA.pdf" TargetMode="External"/><Relationship Id="rId382" Type="http://schemas.openxmlformats.org/officeDocument/2006/relationships/hyperlink" Target="https://saybg.tlaxcala.gob.mx/files/Docs/Transparencia/JURIDICO/individuales%202026/043/2026_MODIFICACION_RICARDO-SALAS-HERNANDEZ.pdf" TargetMode="External"/><Relationship Id="rId603" Type="http://schemas.openxmlformats.org/officeDocument/2006/relationships/hyperlink" Target="https://saybg.tlaxcala.gob.mx/files/Docs/Transparencia/JURIDICO/individuales%202026/043/2026_MODIFICACION_MA.-ELIZABETH-NETZAHUATL-HERNANDEZ.pdf" TargetMode="External"/><Relationship Id="rId687" Type="http://schemas.openxmlformats.org/officeDocument/2006/relationships/hyperlink" Target="https://saybg.tlaxcala.gob.mx/files/Docs/Transparencia/JURIDICO/individuales%202026/043/2026_MODIFICACION_HASSAM-JESUS-MONTIEL-HERNANDEZ.pdf" TargetMode="External"/><Relationship Id="rId810" Type="http://schemas.openxmlformats.org/officeDocument/2006/relationships/hyperlink" Target="https://saybg.tlaxcala.gob.mx/files/Docs/Transparencia/JURIDICO/individuales%202026/043/2026_MODIFICACION_CANDIDA-REYES-ALEGRE-CALDERON.pdf" TargetMode="External"/><Relationship Id="rId908" Type="http://schemas.openxmlformats.org/officeDocument/2006/relationships/hyperlink" Target="https://saybg.tlaxcala.gob.mx/files/Docs/Transparencia/JURIDICO/individuales%202026/043/2026_MODIFICACION_ANGELICA-JUAREZ-TEMOLTZIN.pdf" TargetMode="External"/><Relationship Id="rId1233" Type="http://schemas.openxmlformats.org/officeDocument/2006/relationships/hyperlink" Target="https://saybg.tlaxcala.gob.mx/files/Docs/Transparencia/JURIDICO/individuales%202026/043/2026_MODIFICACION_SUSANA-GUEVARA-TORIZ.pdf" TargetMode="External"/><Relationship Id="rId242" Type="http://schemas.openxmlformats.org/officeDocument/2006/relationships/hyperlink" Target="https://saybg.tlaxcala.gob.mx/files/Docs/Transparencia/JURIDICO/individuales%202026/043/2026_MODIFICACION_MARIA-FELIX-GUADALUPE-NAVA-LOZADA.pdf" TargetMode="External"/><Relationship Id="rId894" Type="http://schemas.openxmlformats.org/officeDocument/2006/relationships/hyperlink" Target="https://saybg.tlaxcala.gob.mx/files/Docs/Transparencia/JURIDICO/individuales%202026/043/2026_MODIFICACION_MA.-SOFIA-RODRIGUEZ-SANCHEZ.pdf" TargetMode="External"/><Relationship Id="rId1177" Type="http://schemas.openxmlformats.org/officeDocument/2006/relationships/hyperlink" Target="https://saybg.tlaxcala.gob.mx/files/Docs/Transparencia/JURIDICO/individuales%202026/043/2026_MODIFICACION_BEATRIZ-MORALES-CRUZ.pdf" TargetMode="External"/><Relationship Id="rId1300" Type="http://schemas.openxmlformats.org/officeDocument/2006/relationships/hyperlink" Target="https://saybg.tlaxcala.gob.mx/files/Docs/Transparencia/JURIDICO/individuales%202026/043/2026_CONCLUSION_AURELIO-ILHUICATZI-SANCHEZ.pdf" TargetMode="External"/><Relationship Id="rId37" Type="http://schemas.openxmlformats.org/officeDocument/2006/relationships/hyperlink" Target="https://saybg.tlaxcala.gob.mx/files/Docs/Transparencia/JURIDICO/individuales%202026/043/2026_MODIFICACION_GINA-ARLETTE-ARIAS-PEREZ.pdf" TargetMode="External"/><Relationship Id="rId102" Type="http://schemas.openxmlformats.org/officeDocument/2006/relationships/hyperlink" Target="https://saybg.tlaxcala.gob.mx/files/Docs/Transparencia/JURIDICO/individuales%202026/043/2026_MODIFICACION_VICENTE-SANCHEZ-SANCHEZ.pdf" TargetMode="External"/><Relationship Id="rId547" Type="http://schemas.openxmlformats.org/officeDocument/2006/relationships/hyperlink" Target="https://saybg.tlaxcala.gob.mx/files/Docs/Transparencia/JURIDICO/individuales%202026/043/2026_MODIFICACION_NORMA-MENDOZA-MOLINA.pdf" TargetMode="External"/><Relationship Id="rId754" Type="http://schemas.openxmlformats.org/officeDocument/2006/relationships/hyperlink" Target="https://saybg.tlaxcala.gob.mx/files/Docs/Transparencia/JURIDICO/individuales%202026/043/2026_MODIFICACION_EDGAR-CRUZ-PORTILLA.pdf" TargetMode="External"/><Relationship Id="rId961" Type="http://schemas.openxmlformats.org/officeDocument/2006/relationships/hyperlink" Target="https://saybg.tlaxcala.gob.mx/files/Docs/Transparencia/JURIDICO/individuales%202026/043/2026_MODIFICACION_LILEY-CARRO-URBANO.pdf" TargetMode="External"/><Relationship Id="rId90" Type="http://schemas.openxmlformats.org/officeDocument/2006/relationships/hyperlink" Target="https://saybg.tlaxcala.gob.mx/files/Docs/Transparencia/JURIDICO/individuales%202026/043/2026_MODIFICACION_AZARETH-AGUILAR-LOPEZ.pdf" TargetMode="External"/><Relationship Id="rId186" Type="http://schemas.openxmlformats.org/officeDocument/2006/relationships/hyperlink" Target="https://saybg.tlaxcala.gob.mx/files/Docs/Transparencia/JURIDICO/individuales%202026/043/2026_MODIFICACION_YASMIN-GRANO-LIRA.pdf" TargetMode="External"/><Relationship Id="rId393" Type="http://schemas.openxmlformats.org/officeDocument/2006/relationships/hyperlink" Target="https://saybg.tlaxcala.gob.mx/files/Docs/Transparencia/JURIDICO/individuales%202026/043/2026_MODIFICACION_LUIS-PEREZ-CUAUTLE.pdf" TargetMode="External"/><Relationship Id="rId407" Type="http://schemas.openxmlformats.org/officeDocument/2006/relationships/hyperlink" Target="https://saybg.tlaxcala.gob.mx/files/Docs/Transparencia/JURIDICO/individuales%202026/043/2026_MODIFICACION_ERIKA-MORENO-SIERRA.pdf" TargetMode="External"/><Relationship Id="rId614" Type="http://schemas.openxmlformats.org/officeDocument/2006/relationships/hyperlink" Target="https://saybg.tlaxcala.gob.mx/files/Docs/Transparencia/JURIDICO/individuales%202026/043/2026_MODIFICACION_IVONNE-ALTAMIRANO-SERRANO.pdf" TargetMode="External"/><Relationship Id="rId821" Type="http://schemas.openxmlformats.org/officeDocument/2006/relationships/hyperlink" Target="https://saybg.tlaxcala.gob.mx/files/Docs/Transparencia/JURIDICO/individuales%202026/043/2026_MODIFICACION_PAOLA-HERNANDEZ-HERNANDEZ.pdf" TargetMode="External"/><Relationship Id="rId1037" Type="http://schemas.openxmlformats.org/officeDocument/2006/relationships/hyperlink" Target="https://saybg.tlaxcala.gob.mx/files/Docs/Transparencia/JURIDICO/individuales%202026/043/2026_MODIFICACION_MARIO-FLORES-OSORNO.pdf" TargetMode="External"/><Relationship Id="rId1244" Type="http://schemas.openxmlformats.org/officeDocument/2006/relationships/hyperlink" Target="https://saybg.tlaxcala.gob.mx/files/Docs/Transparencia/JURIDICO/individuales%202026/043/2026_MODIFICACION_FABIANNE-MARJOARIE-CUATEPOTZO-PADILLA.pdf" TargetMode="External"/><Relationship Id="rId253" Type="http://schemas.openxmlformats.org/officeDocument/2006/relationships/hyperlink" Target="https://saybg.tlaxcala.gob.mx/files/Docs/Transparencia/JURIDICO/individuales%202026/043/2026_MODIFICACION_URIEL-LUNA-AGUILAR.pdf" TargetMode="External"/><Relationship Id="rId460" Type="http://schemas.openxmlformats.org/officeDocument/2006/relationships/hyperlink" Target="https://saybg.tlaxcala.gob.mx/files/Docs/Transparencia/JURIDICO/individuales%202026/043/2026_MODIFICACION_YORMERI-GRANDE-HERNANDEZ.pdf" TargetMode="External"/><Relationship Id="rId698" Type="http://schemas.openxmlformats.org/officeDocument/2006/relationships/hyperlink" Target="https://saybg.tlaxcala.gob.mx/files/Docs/Transparencia/JURIDICO/individuales%202026/043/2026_MODIFICACION_MARIA-FRANCISCA-VASQUEZ-CARMONA.pdf" TargetMode="External"/><Relationship Id="rId919" Type="http://schemas.openxmlformats.org/officeDocument/2006/relationships/hyperlink" Target="https://saybg.tlaxcala.gob.mx/files/Docs/Transparencia/JURIDICO/individuales%202026/043/2026_MODIFICACION_SANDRA-ELIZABETH-ORTIZ-VARELA.pdf" TargetMode="External"/><Relationship Id="rId1090" Type="http://schemas.openxmlformats.org/officeDocument/2006/relationships/hyperlink" Target="https://saybg.tlaxcala.gob.mx/files/Docs/Transparencia/JURIDICO/individuales%202026/043/2026_MODIFICACION_JUAN-MANUEL-JIMENEZ-ESPINOZA.pdf" TargetMode="External"/><Relationship Id="rId1104" Type="http://schemas.openxmlformats.org/officeDocument/2006/relationships/hyperlink" Target="https://saybg.tlaxcala.gob.mx/files/Docs/Transparencia/JURIDICO/individuales%202026/043/2026_MODIFICACION_EDGAR-PELCASTRE-CORNEJO.pdf" TargetMode="External"/><Relationship Id="rId1311" Type="http://schemas.openxmlformats.org/officeDocument/2006/relationships/hyperlink" Target="https://saybg.tlaxcala.gob.mx/files/Docs/Transparencia/JURIDICO/individuales%202026/043/2024_CONCLUSION_MARCO-ANTONIO-HERNANDEZ-HERNANDEZ.pdf" TargetMode="External"/><Relationship Id="rId48" Type="http://schemas.openxmlformats.org/officeDocument/2006/relationships/hyperlink" Target="https://saybg.tlaxcala.gob.mx/files/Docs/Transparencia/JURIDICO/individuales%202026/043/2026_MODIFICACION_VERONICA-TORRES-MENDEZ.pdf" TargetMode="External"/><Relationship Id="rId113" Type="http://schemas.openxmlformats.org/officeDocument/2006/relationships/hyperlink" Target="https://saybg.tlaxcala.gob.mx/files/Docs/Transparencia/JURIDICO/individuales%202026/043/2026_MODIFICACION_MARINA-XOCHIHUA-FLORES.pdf" TargetMode="External"/><Relationship Id="rId320" Type="http://schemas.openxmlformats.org/officeDocument/2006/relationships/hyperlink" Target="https://saybg.tlaxcala.gob.mx/files/Docs/Transparencia/JURIDICO/individuales%202026/043/2026_MODIFICACION_GABRIELA-SANCHEZ-GARCIA.pdf" TargetMode="External"/><Relationship Id="rId558" Type="http://schemas.openxmlformats.org/officeDocument/2006/relationships/hyperlink" Target="https://saybg.tlaxcala.gob.mx/files/Docs/Transparencia/JURIDICO/individuales%202026/043/2026_MODIFICACION_JAVIER-BARRERA-CARMONA.pdf" TargetMode="External"/><Relationship Id="rId765" Type="http://schemas.openxmlformats.org/officeDocument/2006/relationships/hyperlink" Target="https://saybg.tlaxcala.gob.mx/files/Docs/Transparencia/JURIDICO/individuales%202026/043/2026_MODIFICACION_MARGARITA-MINERO-CAHUANTZI.pdf" TargetMode="External"/><Relationship Id="rId972" Type="http://schemas.openxmlformats.org/officeDocument/2006/relationships/hyperlink" Target="https://saybg.tlaxcala.gob.mx/files/Docs/Transparencia/JURIDICO/individuales%202026/043/2026_MODIFICACION_FREDY-CASTILLO-JIMENEZ.pdf" TargetMode="External"/><Relationship Id="rId1188" Type="http://schemas.openxmlformats.org/officeDocument/2006/relationships/hyperlink" Target="https://saybg.tlaxcala.gob.mx/files/Docs/Transparencia/JURIDICO/individuales%202026/043/2026_MODIFICACION_CARLOS-DANIEL-HERNANDEZ-HERNANDEZ.pdf" TargetMode="External"/><Relationship Id="rId197" Type="http://schemas.openxmlformats.org/officeDocument/2006/relationships/hyperlink" Target="https://saybg.tlaxcala.gob.mx/files/Docs/Transparencia/JURIDICO/individuales%202026/043/2026_MODIFICACION_JAVIER-SANLUIS-MORALES.pdf" TargetMode="External"/><Relationship Id="rId418" Type="http://schemas.openxmlformats.org/officeDocument/2006/relationships/hyperlink" Target="https://saybg.tlaxcala.gob.mx/files/Docs/Transparencia/JURIDICO/individuales%202026/043/2026_MODIFICACION_ABUNDIO-CUELLAR-PEREZ.pdf" TargetMode="External"/><Relationship Id="rId625" Type="http://schemas.openxmlformats.org/officeDocument/2006/relationships/hyperlink" Target="https://saybg.tlaxcala.gob.mx/files/Docs/Transparencia/JURIDICO/individuales%202026/043/2026_MODIFICACION_GERMAN-HERNANDEZ-ZAGOYA.pdf" TargetMode="External"/><Relationship Id="rId832" Type="http://schemas.openxmlformats.org/officeDocument/2006/relationships/hyperlink" Target="https://saybg.tlaxcala.gob.mx/files/Docs/Transparencia/JURIDICO/individuales%202026/043/2026_MODIFICACION_ISAI-MEJIA-ARRIAGA.pdf" TargetMode="External"/><Relationship Id="rId1048" Type="http://schemas.openxmlformats.org/officeDocument/2006/relationships/hyperlink" Target="https://saybg.tlaxcala.gob.mx/files/Docs/Transparencia/JURIDICO/individuales%202026/043/2026_CONCLUSION_MARIO-FLORES-OSORNO.pdf" TargetMode="External"/><Relationship Id="rId1255" Type="http://schemas.openxmlformats.org/officeDocument/2006/relationships/hyperlink" Target="https://saybg.tlaxcala.gob.mx/files/Docs/Transparencia/JURIDICO/individuales%202026/043/2026_MODIFICACION_DANAE-ARROYO-SEVILLA.pdf" TargetMode="External"/><Relationship Id="rId264" Type="http://schemas.openxmlformats.org/officeDocument/2006/relationships/hyperlink" Target="https://saybg.tlaxcala.gob.mx/files/Docs/Transparencia/JURIDICO/individuales%202026/043/2026_MODIFICACION_JOAQUIN-FERNANDO-DURAN-MARAVER.pdf" TargetMode="External"/><Relationship Id="rId471" Type="http://schemas.openxmlformats.org/officeDocument/2006/relationships/hyperlink" Target="https://saybg.tlaxcala.gob.mx/files/Docs/Transparencia/JURIDICO/individuales%202026/043/2026_MODIFICACION_IYALI-DELGADO-BARRIENTOS.pdf" TargetMode="External"/><Relationship Id="rId1115" Type="http://schemas.openxmlformats.org/officeDocument/2006/relationships/hyperlink" Target="https://saybg.tlaxcala.gob.mx/files/Docs/Transparencia/JURIDICO/individuales%202026/043/2026_MODIFICACION_FREDI-VASQUEZ-TERAN.pdf" TargetMode="External"/><Relationship Id="rId1322" Type="http://schemas.openxmlformats.org/officeDocument/2006/relationships/hyperlink" Target="https://saybg.tlaxcala.gob.mx/files/Docs/Transparencia/JURIDICO/individuales%202026/043/2026_MODIFICACION_MIGUEL-ANGEL-MENDOZA-GONZALEZ.pdf" TargetMode="External"/><Relationship Id="rId59" Type="http://schemas.openxmlformats.org/officeDocument/2006/relationships/hyperlink" Target="https://saybg.tlaxcala.gob.mx/files/Docs/Transparencia/JURIDICO/individuales%202026/043/2026_MODIFICACION_FABIOLA-SANCHEZ-LOPEZ.pdf" TargetMode="External"/><Relationship Id="rId124" Type="http://schemas.openxmlformats.org/officeDocument/2006/relationships/hyperlink" Target="https://saybg.tlaxcala.gob.mx/files/Docs/Transparencia/JURIDICO/individuales%202026/043/2025_INICIO_JUAN-CARLOS-REYES-JUAREZ.pdf" TargetMode="External"/><Relationship Id="rId569" Type="http://schemas.openxmlformats.org/officeDocument/2006/relationships/hyperlink" Target="https://saybg.tlaxcala.gob.mx/files/Docs/Transparencia/JURIDICO/individuales%202026/043/2026_MODIFICACION_RUTH-SARMIENTO-GARCIA.pdf" TargetMode="External"/><Relationship Id="rId776" Type="http://schemas.openxmlformats.org/officeDocument/2006/relationships/hyperlink" Target="https://saybg.tlaxcala.gob.mx/files/Docs/Transparencia/JURIDICO/individuales%202026/043/2026_MODIFICACION_MANUEL-LOPEZ-PEREZ.pdf" TargetMode="External"/><Relationship Id="rId983" Type="http://schemas.openxmlformats.org/officeDocument/2006/relationships/hyperlink" Target="https://saybg.tlaxcala.gob.mx/files/Docs/Transparencia/JURIDICO/individuales%202026/043/2026_MODIFICACION_PROCORO-OMAR-BUTRON-ZAMORA.pdf" TargetMode="External"/><Relationship Id="rId1199" Type="http://schemas.openxmlformats.org/officeDocument/2006/relationships/hyperlink" Target="https://saybg.tlaxcala.gob.mx/files/Docs/Transparencia/JURIDICO/individuales%202026/043/2026_MODIFICACION_JOSE-LUIS-ANGELES-ROLDAN.pdf" TargetMode="External"/><Relationship Id="rId331" Type="http://schemas.openxmlformats.org/officeDocument/2006/relationships/hyperlink" Target="https://saybg.tlaxcala.gob.mx/files/Docs/Transparencia/JURIDICO/individuales%202026/043/2026_MODIFICACION_ERIKA-RUIZ-CABRERA.pdf" TargetMode="External"/><Relationship Id="rId429" Type="http://schemas.openxmlformats.org/officeDocument/2006/relationships/hyperlink" Target="https://saybg.tlaxcala.gob.mx/files/Docs/Transparencia/JURIDICO/individuales%202026/043/2026_MODIFICACION_AVECITA-LIMA-FLORES.pdf" TargetMode="External"/><Relationship Id="rId636" Type="http://schemas.openxmlformats.org/officeDocument/2006/relationships/hyperlink" Target="https://saybg.tlaxcala.gob.mx/files/Docs/Transparencia/JURIDICO/individuales%202026/043/2026_MODIFICACION_JOSE-JUAN-MUNOZ-ALVARADO.pdf" TargetMode="External"/><Relationship Id="rId1059" Type="http://schemas.openxmlformats.org/officeDocument/2006/relationships/hyperlink" Target="https://saybg.tlaxcala.gob.mx/files/Docs/Transparencia/JURIDICO/individuales%202026/043/2026_MODIFICACION_GREGORIO-SERRANO-MORALES.pdf" TargetMode="External"/><Relationship Id="rId1266" Type="http://schemas.openxmlformats.org/officeDocument/2006/relationships/hyperlink" Target="https://saybg.tlaxcala.gob.mx/files/Docs/Transparencia/JURIDICO/individuales%202026/043/2026_INICIO_KEVIN-SAUCEDO-ROMANO.pdf" TargetMode="External"/><Relationship Id="rId843" Type="http://schemas.openxmlformats.org/officeDocument/2006/relationships/hyperlink" Target="https://saybg.tlaxcala.gob.mx/files/Docs/Transparencia/JURIDICO/individuales%202026/043/2026_MODIFICACION_REYES-ANDRES-AGUILA-RIVERA.pdf" TargetMode="External"/><Relationship Id="rId1126" Type="http://schemas.openxmlformats.org/officeDocument/2006/relationships/hyperlink" Target="https://saybg.tlaxcala.gob.mx/files/Docs/Transparencia/JURIDICO/individuales%202026/043/2026_MODIFICACION_MARIELA-GONZALEZ-FLORES.pdf" TargetMode="External"/><Relationship Id="rId275" Type="http://schemas.openxmlformats.org/officeDocument/2006/relationships/hyperlink" Target="https://saybg.tlaxcala.gob.mx/files/Docs/Transparencia/JURIDICO/individuales%202026/043/2026_MODIFICACION_ANABEL-MOCTEZUMA-SILVA.pdf" TargetMode="External"/><Relationship Id="rId482" Type="http://schemas.openxmlformats.org/officeDocument/2006/relationships/hyperlink" Target="https://saybg.tlaxcala.gob.mx/files/Docs/Transparencia/JURIDICO/individuales%202026/043/2026_MODIFICACION_MARIA-LUISA-MADRIGAL-CRUZ.pdf" TargetMode="External"/><Relationship Id="rId703" Type="http://schemas.openxmlformats.org/officeDocument/2006/relationships/hyperlink" Target="https://saybg.tlaxcala.gob.mx/files/Docs/Transparencia/JURIDICO/individuales%202026/043/2026_MODIFICACION_YISEL-FRAGOSO-VAZQUEZ.pdf" TargetMode="External"/><Relationship Id="rId910" Type="http://schemas.openxmlformats.org/officeDocument/2006/relationships/hyperlink" Target="https://saybg.tlaxcala.gob.mx/files/Docs/Transparencia/JURIDICO/individuales%202026/043/2026_MODIFICACION_ELIZABETH-GONZALEZ-LUNA.pdf" TargetMode="External"/><Relationship Id="rId135" Type="http://schemas.openxmlformats.org/officeDocument/2006/relationships/hyperlink" Target="https://saybg.tlaxcala.gob.mx/files/Docs/Transparencia/JURIDICO/individuales%202026/043/2026_MODIFICACION_MA.-DEL-ROCIO-FLORES-MENDOZA.pdf" TargetMode="External"/><Relationship Id="rId342" Type="http://schemas.openxmlformats.org/officeDocument/2006/relationships/hyperlink" Target="https://saybg.tlaxcala.gob.mx/files/Docs/Transparencia/JURIDICO/individuales%202026/043/2026_MODIFICACION_MARIA-DEL-ROCIO-JUAREZ-TEYSSIER.pdf" TargetMode="External"/><Relationship Id="rId787" Type="http://schemas.openxmlformats.org/officeDocument/2006/relationships/hyperlink" Target="https://saybg.tlaxcala.gob.mx/files/Docs/Transparencia/JURIDICO/individuales%202026/043/2026_MODIFICACION_RENE-MUNOZ-PAREDES.pdf" TargetMode="External"/><Relationship Id="rId994" Type="http://schemas.openxmlformats.org/officeDocument/2006/relationships/hyperlink" Target="https://saybg.tlaxcala.gob.mx/files/Docs/Transparencia/JURIDICO/individuales%202026/043/2026_MODIFICACION_ALFREDO-DE-JESUS-SANCHEZ-MORAN.pdf" TargetMode="External"/><Relationship Id="rId202" Type="http://schemas.openxmlformats.org/officeDocument/2006/relationships/hyperlink" Target="https://saybg.tlaxcala.gob.mx/files/Docs/Transparencia/JURIDICO/individuales%202026/043/2026_MODIFICACION_ERASMO-HERNANDEZ-VAZQUEZ.pdf" TargetMode="External"/><Relationship Id="rId647" Type="http://schemas.openxmlformats.org/officeDocument/2006/relationships/hyperlink" Target="https://saybg.tlaxcala.gob.mx/files/Docs/Transparencia/JURIDICO/individuales%202026/043/2026_MODIFICACION_MARISOL-PAREDES-SANCHEZ.pdf" TargetMode="External"/><Relationship Id="rId854" Type="http://schemas.openxmlformats.org/officeDocument/2006/relationships/hyperlink" Target="https://saybg.tlaxcala.gob.mx/files/Docs/Transparencia/JURIDICO/individuales%202026/043/2026_MODIFICACION_GUADALUPE-DE-JESUS-MUNOZ-NAVA.pdf" TargetMode="External"/><Relationship Id="rId1277" Type="http://schemas.openxmlformats.org/officeDocument/2006/relationships/hyperlink" Target="https://saybg.tlaxcala.gob.mx/files/Docs/Transparencia/JURIDICO/individuales%202026/043/2026_MODIFICACION_FRANCISCO-JAVIER-PLATA-RENDON.pdf" TargetMode="External"/><Relationship Id="rId286" Type="http://schemas.openxmlformats.org/officeDocument/2006/relationships/hyperlink" Target="https://saybg.tlaxcala.gob.mx/files/Docs/Transparencia/JURIDICO/individuales%202026/043/2026_MODIFICACION_JAQUELINA-JUDITH-RODRIGUEZ-JUAREZ.pdf" TargetMode="External"/><Relationship Id="rId493" Type="http://schemas.openxmlformats.org/officeDocument/2006/relationships/hyperlink" Target="https://saybg.tlaxcala.gob.mx/files/Docs/Transparencia/JURIDICO/individuales%202026/043/2026_MODIFICACION_JUDITH-ESPINOSA-PEREZ.pdf" TargetMode="External"/><Relationship Id="rId507" Type="http://schemas.openxmlformats.org/officeDocument/2006/relationships/hyperlink" Target="https://saybg.tlaxcala.gob.mx/files/Docs/Transparencia/JURIDICO/individuales%202026/043/2026_MODIFICACION_ZEFERINO-MENDEZ-POPOCATL.pdf" TargetMode="External"/><Relationship Id="rId714" Type="http://schemas.openxmlformats.org/officeDocument/2006/relationships/hyperlink" Target="https://saybg.tlaxcala.gob.mx/files/Docs/Transparencia/JURIDICO/individuales%202026/043/2026_MODIFICACION_JUAN-CARLOS-GARCIA-LARA.pdf" TargetMode="External"/><Relationship Id="rId921" Type="http://schemas.openxmlformats.org/officeDocument/2006/relationships/hyperlink" Target="https://saybg.tlaxcala.gob.mx/files/Docs/Transparencia/JURIDICO/individuales%202026/043/2026_MODIFICACION_MARIA-ESTHER-SANCHEZ-NOYA.pdf" TargetMode="External"/><Relationship Id="rId1137" Type="http://schemas.openxmlformats.org/officeDocument/2006/relationships/hyperlink" Target="https://saybg.tlaxcala.gob.mx/files/Docs/Transparencia/JURIDICO/individuales%202026/043/2026_MODIFICACION_MARTINA-PAREDES-SANCHEZ.pdf" TargetMode="External"/><Relationship Id="rId50" Type="http://schemas.openxmlformats.org/officeDocument/2006/relationships/hyperlink" Target="https://saybg.tlaxcala.gob.mx/files/Docs/Transparencia/JURIDICO/individuales%202026/043/2026_MODIFICACION_VALENTIN-CORTES-PEDRAZA.pdf" TargetMode="External"/><Relationship Id="rId146" Type="http://schemas.openxmlformats.org/officeDocument/2006/relationships/hyperlink" Target="https://saybg.tlaxcala.gob.mx/files/Docs/Transparencia/JURIDICO/individuales%202026/043/2026_MODIFICACION_TOMAS-FERNANDEZ-OLVERA.pdf" TargetMode="External"/><Relationship Id="rId353" Type="http://schemas.openxmlformats.org/officeDocument/2006/relationships/hyperlink" Target="https://saybg.tlaxcala.gob.mx/files/Docs/Transparencia/JURIDICO/individuales%202026/043/2026_MODIFICACION_EMIGDIO-SANTIAGO-RAMOS.pdf" TargetMode="External"/><Relationship Id="rId560" Type="http://schemas.openxmlformats.org/officeDocument/2006/relationships/hyperlink" Target="https://saybg.tlaxcala.gob.mx/files/Docs/Transparencia/JURIDICO/individuales%202026/043/2026_MODIFICACION_ADELAIDA-MEJIA-ROJAS.pdf" TargetMode="External"/><Relationship Id="rId798" Type="http://schemas.openxmlformats.org/officeDocument/2006/relationships/hyperlink" Target="https://saybg.tlaxcala.gob.mx/files/Docs/Transparencia/JURIDICO/individuales%202026/043/2026_MODIFICACION_FRANCISCO-VENTURA-LOPEZ.pdf" TargetMode="External"/><Relationship Id="rId1190" Type="http://schemas.openxmlformats.org/officeDocument/2006/relationships/hyperlink" Target="https://saybg.tlaxcala.gob.mx/files/Docs/Transparencia/JURIDICO/individuales%202026/043/2026_MODIFICACION_MOISES-LIMA-CARRAZCO.pdf" TargetMode="External"/><Relationship Id="rId1204" Type="http://schemas.openxmlformats.org/officeDocument/2006/relationships/hyperlink" Target="https://saybg.tlaxcala.gob.mx/files/Docs/Transparencia/JURIDICO/individuales%202026/043/2026_MODIFICACION_JOSE-HUMBERTO-CUELLAR-PEREZ.pdf" TargetMode="External"/><Relationship Id="rId213" Type="http://schemas.openxmlformats.org/officeDocument/2006/relationships/hyperlink" Target="https://saybg.tlaxcala.gob.mx/files/Docs/Transparencia/JURIDICO/individuales%202026/043/2026_MODIFICACION_JOSE-SAMUEL-TLACHI-SALDANA.pdf" TargetMode="External"/><Relationship Id="rId420" Type="http://schemas.openxmlformats.org/officeDocument/2006/relationships/hyperlink" Target="https://saybg.tlaxcala.gob.mx/files/Docs/Transparencia/JURIDICO/individuales%202026/043/2026_MODIFICACION_NICOLASA-VAZQUEZ-JUAREZ.pdf" TargetMode="External"/><Relationship Id="rId658" Type="http://schemas.openxmlformats.org/officeDocument/2006/relationships/hyperlink" Target="https://saybg.tlaxcala.gob.mx/files/Docs/Transparencia/JURIDICO/individuales%202026/043/2026_MODIFICACION_ARACELI-PEREZ-MONTIEL.pdf" TargetMode="External"/><Relationship Id="rId865" Type="http://schemas.openxmlformats.org/officeDocument/2006/relationships/hyperlink" Target="https://saybg.tlaxcala.gob.mx/files/Docs/Transparencia/JURIDICO/individuales%202026/043/2026_MODIFICACION_LUIS-ALBERTO-CAHUANTZI-ZECUA.pdf" TargetMode="External"/><Relationship Id="rId1050" Type="http://schemas.openxmlformats.org/officeDocument/2006/relationships/hyperlink" Target="https://saybg.tlaxcala.gob.mx/files/Docs/Transparencia/JURIDICO/individuales%202026/043/2026_MODIFICACION_ANGELICA-ROMERO-CORRIENTE.pdf" TargetMode="External"/><Relationship Id="rId1288" Type="http://schemas.openxmlformats.org/officeDocument/2006/relationships/hyperlink" Target="https://saybg.tlaxcala.gob.mx/files/Docs/Transparencia/JURIDICO/individuales%202026/043/2026_MODIFICACION_RAQUEL-CERVANTES-HERNANDEZ.pdf" TargetMode="External"/><Relationship Id="rId297" Type="http://schemas.openxmlformats.org/officeDocument/2006/relationships/hyperlink" Target="https://saybg.tlaxcala.gob.mx/files/Docs/Transparencia/JURIDICO/individuales%202026/043/2026_MODIFICACION_EDITH-HERNANDEZ-JUAREZ.pdf" TargetMode="External"/><Relationship Id="rId518" Type="http://schemas.openxmlformats.org/officeDocument/2006/relationships/hyperlink" Target="https://saybg.tlaxcala.gob.mx/files/Docs/Transparencia/JURIDICO/individuales%202026/043/2026_MODIFICACION_ELIZABETH-PEREZ-MORALES.pdf" TargetMode="External"/><Relationship Id="rId725" Type="http://schemas.openxmlformats.org/officeDocument/2006/relationships/hyperlink" Target="https://saybg.tlaxcala.gob.mx/files/Docs/Transparencia/JURIDICO/individuales%202026/043/2026_MODIFICACION_CELERATO-SARTILLO-HERNANDEZ.pdf" TargetMode="External"/><Relationship Id="rId932" Type="http://schemas.openxmlformats.org/officeDocument/2006/relationships/hyperlink" Target="https://saybg.tlaxcala.gob.mx/files/Docs/Transparencia/JURIDICO/individuales%202026/043/2026_MODIFICACION_FELIPE-ROSAS-MONTIEL.pdf" TargetMode="External"/><Relationship Id="rId1148" Type="http://schemas.openxmlformats.org/officeDocument/2006/relationships/hyperlink" Target="https://saybg.tlaxcala.gob.mx/files/Docs/Transparencia/JURIDICO/individuales%202026/043/2026_MODIFICACION_RAFAEL-ENRIQUE-CERON-VIEYRA.pdf" TargetMode="External"/><Relationship Id="rId157" Type="http://schemas.openxmlformats.org/officeDocument/2006/relationships/hyperlink" Target="https://saybg.tlaxcala.gob.mx/files/Docs/Transparencia/JURIDICO/individuales%202026/043/2026_MODIFICACION_MARIA-DEL-CARMEN-FRAGOSO-GONZALEZ.pdf" TargetMode="External"/><Relationship Id="rId364" Type="http://schemas.openxmlformats.org/officeDocument/2006/relationships/hyperlink" Target="https://saybg.tlaxcala.gob.mx/files/Docs/Transparencia/JURIDICO/individuales%202026/043/2026_MODIFICACION_YADIRA-GARCIA-RIVAS.pdf" TargetMode="External"/><Relationship Id="rId1008" Type="http://schemas.openxmlformats.org/officeDocument/2006/relationships/hyperlink" Target="https://saybg.tlaxcala.gob.mx/files/Docs/Transparencia/JURIDICO/individuales%202026/043/2026_MODIFICACION_MARIBEL-ROSALES-DUARTE.pdf" TargetMode="External"/><Relationship Id="rId1215" Type="http://schemas.openxmlformats.org/officeDocument/2006/relationships/hyperlink" Target="https://saybg.tlaxcala.gob.mx/files/Docs/Transparencia/JURIDICO/individuales%202026/043/2026_MODIFICACION_OSRAM-FLORES-RODRIGUEZ.pdf" TargetMode="External"/><Relationship Id="rId61" Type="http://schemas.openxmlformats.org/officeDocument/2006/relationships/hyperlink" Target="https://saybg.tlaxcala.gob.mx/files/Docs/Transparencia/JURIDICO/individuales%202026/043/2026_MODIFICACION_FERNANDO-ROMERO-HERNANDEZ.pdf" TargetMode="External"/><Relationship Id="rId571" Type="http://schemas.openxmlformats.org/officeDocument/2006/relationships/hyperlink" Target="https://saybg.tlaxcala.gob.mx/files/Docs/Transparencia/JURIDICO/individuales%202026/043/2026_MODIFICACION_JESUS-SUAREZ-MOLINA.pdf" TargetMode="External"/><Relationship Id="rId669" Type="http://schemas.openxmlformats.org/officeDocument/2006/relationships/hyperlink" Target="https://saybg.tlaxcala.gob.mx/files/Docs/Transparencia/JURIDICO/individuales%202026/043/2026_MODIFICACION_FRANCISCO-VELAZQUEZ-VALDEZ.pdf" TargetMode="External"/><Relationship Id="rId876" Type="http://schemas.openxmlformats.org/officeDocument/2006/relationships/hyperlink" Target="https://saybg.tlaxcala.gob.mx/files/Docs/Transparencia/JURIDICO/individuales%202026/043/2026_MODIFICACION_GIOVANY-LUNA-PEREZ.pdf" TargetMode="External"/><Relationship Id="rId1299" Type="http://schemas.openxmlformats.org/officeDocument/2006/relationships/hyperlink" Target="https://saybg.tlaxcala.gob.mx/files/Docs/Transparencia/JURIDICO/individuales%202026/043/2026_MODIFICACION_IGNACIO-FLORES-XELHUANTZI.pdf" TargetMode="External"/><Relationship Id="rId19" Type="http://schemas.openxmlformats.org/officeDocument/2006/relationships/hyperlink" Target="https://saybg.tlaxcala.gob.mx/files/Docs/Transparencia/JURIDICO/individuales%202026/043/2026_MODIFICACION_LAURA-CALDERON-MORALES.pdf" TargetMode="External"/><Relationship Id="rId224" Type="http://schemas.openxmlformats.org/officeDocument/2006/relationships/hyperlink" Target="https://saybg.tlaxcala.gob.mx/files/Docs/Transparencia/JURIDICO/individuales%202026/043/2026_MODIFICACION_CARLOS-FLORES-MENDOZA.pdf" TargetMode="External"/><Relationship Id="rId431" Type="http://schemas.openxmlformats.org/officeDocument/2006/relationships/hyperlink" Target="https://saybg.tlaxcala.gob.mx/files/Docs/Transparencia/JURIDICO/individuales%202026/043/2026_MODIFICACION_SANDRA-LUNA-TORRES.pdf" TargetMode="External"/><Relationship Id="rId529" Type="http://schemas.openxmlformats.org/officeDocument/2006/relationships/hyperlink" Target="https://saybg.tlaxcala.gob.mx/files/Docs/Transparencia/JURIDICO/individuales%202026/043/2026_MODIFICACION_LUIS-NAVA-HERNANDEZ.pdf" TargetMode="External"/><Relationship Id="rId736" Type="http://schemas.openxmlformats.org/officeDocument/2006/relationships/hyperlink" Target="https://saybg.tlaxcala.gob.mx/files/Docs/Transparencia/JURIDICO/individuales%202026/043/2026_MODIFICACION_MARIANO-TOQUIANTZI-RODRIGUEZ.pdf" TargetMode="External"/><Relationship Id="rId1061" Type="http://schemas.openxmlformats.org/officeDocument/2006/relationships/hyperlink" Target="https://saybg.tlaxcala.gob.mx/files/Docs/Transparencia/JURIDICO/individuales%202026/043/2026_MODIFICACION_IGNACIO-MORALES-COZAR.pdf" TargetMode="External"/><Relationship Id="rId1159" Type="http://schemas.openxmlformats.org/officeDocument/2006/relationships/hyperlink" Target="https://saybg.tlaxcala.gob.mx/files/Docs/Transparencia/JURIDICO/individuales%202026/043/2026_MODIFICACION_DIANA-VIRGINIA-CORONA-MARTINEZ.pdf" TargetMode="External"/><Relationship Id="rId168" Type="http://schemas.openxmlformats.org/officeDocument/2006/relationships/hyperlink" Target="https://saybg.tlaxcala.gob.mx/files/Docs/Transparencia/JURIDICO/individuales%202026/043/2026_MODIFICACION_REY-SAUL-SERRANO-PEREZ.pdf" TargetMode="External"/><Relationship Id="rId943" Type="http://schemas.openxmlformats.org/officeDocument/2006/relationships/hyperlink" Target="https://saybg.tlaxcala.gob.mx/files/Docs/Transparencia/JURIDICO/individuales%202026/043/2026_MODIFICACION_JEAN-CARLO-MEJIA-SANCHEZ.pdf" TargetMode="External"/><Relationship Id="rId1019" Type="http://schemas.openxmlformats.org/officeDocument/2006/relationships/hyperlink" Target="https://saybg.tlaxcala.gob.mx/files/Docs/Transparencia/JURIDICO/individuales%202026/043/2026_MODIFICACION_NOE-MENDEZ-NOHPAL.pdf" TargetMode="External"/><Relationship Id="rId72" Type="http://schemas.openxmlformats.org/officeDocument/2006/relationships/hyperlink" Target="https://saybg.tlaxcala.gob.mx/files/Docs/Transparencia/JURIDICO/individuales%202026/043/2026_AVISO_RODRIGO-EDUARDO-JARAMILLO-CORTE.pdf" TargetMode="External"/><Relationship Id="rId375" Type="http://schemas.openxmlformats.org/officeDocument/2006/relationships/hyperlink" Target="https://saybg.tlaxcala.gob.mx/files/Docs/Transparencia/JURIDICO/individuales%202026/043/2026_MODIFICACION_ARNULFO-DIAZCASALES-ZAPATA.pdf" TargetMode="External"/><Relationship Id="rId582" Type="http://schemas.openxmlformats.org/officeDocument/2006/relationships/hyperlink" Target="https://saybg.tlaxcala.gob.mx/files/Docs/Transparencia/JURIDICO/individuales%202026/043/2026_MODIFICACION_ELEAZAR-GONZALEZ-TEPATZI.pdf" TargetMode="External"/><Relationship Id="rId803" Type="http://schemas.openxmlformats.org/officeDocument/2006/relationships/hyperlink" Target="https://saybg.tlaxcala.gob.mx/files/Docs/Transparencia/JURIDICO/individuales%202026/043/2026_MODIFICACION_ILLIANA-KARINA-VAZQUEZ-GOMEZ.pdf" TargetMode="External"/><Relationship Id="rId1226" Type="http://schemas.openxmlformats.org/officeDocument/2006/relationships/hyperlink" Target="https://saybg.tlaxcala.gob.mx/files/Docs/Transparencia/JURIDICO/individuales%202026/043/2026_MODIFICACION_BASILISA-CUELLAR-SANCHEZ.pdf" TargetMode="External"/><Relationship Id="rId3" Type="http://schemas.openxmlformats.org/officeDocument/2006/relationships/hyperlink" Target="https://saybg.tlaxcala.gob.mx/files/Docs/Transparencia/JURIDICO/individuales%202026/043/2026_CONCLUSION_BALTAZAR-LUMBRERAS-TEHOZOL.pdf" TargetMode="External"/><Relationship Id="rId235" Type="http://schemas.openxmlformats.org/officeDocument/2006/relationships/hyperlink" Target="https://saybg.tlaxcala.gob.mx/files/Docs/Transparencia/JURIDICO/individuales%202026/043/2026_MODIFICACION_LUIS-ANTONIO-SAAVEDRA-MARTINEZ.pdf" TargetMode="External"/><Relationship Id="rId442" Type="http://schemas.openxmlformats.org/officeDocument/2006/relationships/hyperlink" Target="https://saybg.tlaxcala.gob.mx/files/Docs/Transparencia/JURIDICO/individuales%202026/043/2026_MODIFICACION_MARIBEL-CUAMATZI-MUNOZ.pdf" TargetMode="External"/><Relationship Id="rId887" Type="http://schemas.openxmlformats.org/officeDocument/2006/relationships/hyperlink" Target="https://saybg.tlaxcala.gob.mx/files/Docs/Transparencia/JURIDICO/individuales%202026/043/2026_MODIFICACION_YIFTER-SAUCEDO-MUNOZ.pdf" TargetMode="External"/><Relationship Id="rId1072" Type="http://schemas.openxmlformats.org/officeDocument/2006/relationships/hyperlink" Target="https://saybg.tlaxcala.gob.mx/files/Docs/Transparencia/JURIDICO/individuales%202026/043/2026_MODIFICACION_MARIA-DE-LOS-ANGELES-PINEDA-MARTINEZ.pdf" TargetMode="External"/><Relationship Id="rId302" Type="http://schemas.openxmlformats.org/officeDocument/2006/relationships/hyperlink" Target="https://saybg.tlaxcala.gob.mx/files/Docs/Transparencia/JURIDICO/individuales%202026/043/2026_MODIFICACION_RENATO-BONILLA-PEREZ.pdf" TargetMode="External"/><Relationship Id="rId747" Type="http://schemas.openxmlformats.org/officeDocument/2006/relationships/hyperlink" Target="https://saybg.tlaxcala.gob.mx/files/Docs/Transparencia/JURIDICO/individuales%202026/043/2026_MODIFICACION_VERONICA-ATEMPA-LEAL.pdf" TargetMode="External"/><Relationship Id="rId954" Type="http://schemas.openxmlformats.org/officeDocument/2006/relationships/hyperlink" Target="https://saybg.tlaxcala.gob.mx/files/Docs/Transparencia/JURIDICO/individuales%202026/043/2026_MODIFICACION_CECILIA-PAQUINI-HERNANDEZ.pdf" TargetMode="External"/><Relationship Id="rId83" Type="http://schemas.openxmlformats.org/officeDocument/2006/relationships/hyperlink" Target="https://saybg.tlaxcala.gob.mx/files/Docs/Transparencia/JURIDICO/individuales%202026/043/2026_MODIFICACION_SILVIA-GUERRERO-PENA.pdf" TargetMode="External"/><Relationship Id="rId179" Type="http://schemas.openxmlformats.org/officeDocument/2006/relationships/hyperlink" Target="https://saybg.tlaxcala.gob.mx/files/Docs/Transparencia/JURIDICO/individuales%202026/043/2026_MODIFICACION_ESMERALDA-HARO-FLORES.pdf" TargetMode="External"/><Relationship Id="rId386" Type="http://schemas.openxmlformats.org/officeDocument/2006/relationships/hyperlink" Target="https://saybg.tlaxcala.gob.mx/files/Docs/Transparencia/JURIDICO/individuales%202026/043/2026_MODIFICACION_JUAN-JAVIER-SANCHEZ-TAMAYO.pdf" TargetMode="External"/><Relationship Id="rId593" Type="http://schemas.openxmlformats.org/officeDocument/2006/relationships/hyperlink" Target="https://saybg.tlaxcala.gob.mx/files/Docs/Transparencia/JURIDICO/individuales%202026/043/2026_MODIFICACION_GENOVEVA-NOLASCO-ORTIGOZA.pdf" TargetMode="External"/><Relationship Id="rId607" Type="http://schemas.openxmlformats.org/officeDocument/2006/relationships/hyperlink" Target="https://saybg.tlaxcala.gob.mx/files/Docs/Transparencia/JURIDICO/individuales%202026/043/2026_MODIFICACION_MA.-LAURA-PERALTA-FALCON.pdf" TargetMode="External"/><Relationship Id="rId814" Type="http://schemas.openxmlformats.org/officeDocument/2006/relationships/hyperlink" Target="https://saybg.tlaxcala.gob.mx/files/Docs/Transparencia/JURIDICO/individuales%202026/043/2026_MODIFICACION_MARIA-JACQUELINE-DORANTES-CASTRO.pdf" TargetMode="External"/><Relationship Id="rId1237" Type="http://schemas.openxmlformats.org/officeDocument/2006/relationships/hyperlink" Target="https://saybg.tlaxcala.gob.mx/files/Docs/Transparencia/JURIDICO/individuales%202026/043/2026_MODIFICACION_LETICIA-JUAREZ-FLORES.pdf" TargetMode="External"/><Relationship Id="rId246" Type="http://schemas.openxmlformats.org/officeDocument/2006/relationships/hyperlink" Target="https://saybg.tlaxcala.gob.mx/files/Docs/Transparencia/JURIDICO/individuales%202026/043/2026_MODIFICACION_CAROLINA-GARCIA-RAMIREZ.pdf" TargetMode="External"/><Relationship Id="rId453" Type="http://schemas.openxmlformats.org/officeDocument/2006/relationships/hyperlink" Target="https://saybg.tlaxcala.gob.mx/files/Docs/Transparencia/JURIDICO/individuales%202026/043/2026_MODIFICACION_FABIOLA-FLORES-FLORES.pdf" TargetMode="External"/><Relationship Id="rId660" Type="http://schemas.openxmlformats.org/officeDocument/2006/relationships/hyperlink" Target="https://saybg.tlaxcala.gob.mx/files/Docs/Transparencia/JURIDICO/individuales%202026/043/2026_MODIFICACION_ISAI-FLORES-PEREZ.pdf" TargetMode="External"/><Relationship Id="rId898" Type="http://schemas.openxmlformats.org/officeDocument/2006/relationships/hyperlink" Target="https://saybg.tlaxcala.gob.mx/files/Docs/Transparencia/JURIDICO/individuales%202026/043/2026_MODIFICACION_MACARIA-SANCHEZ-BRIONES.pdf" TargetMode="External"/><Relationship Id="rId1083" Type="http://schemas.openxmlformats.org/officeDocument/2006/relationships/hyperlink" Target="https://saybg.tlaxcala.gob.mx/files/Docs/Transparencia/JURIDICO/individuales%202026/043/2026_MODIFICACION_BERNARDO-FLORES-ROMERO.pdf" TargetMode="External"/><Relationship Id="rId1290" Type="http://schemas.openxmlformats.org/officeDocument/2006/relationships/hyperlink" Target="https://saybg.tlaxcala.gob.mx/files/Docs/Transparencia/JURIDICO/individuales%202026/043/2026_MODIFICACION_LUIS-ALBERTO-DORANTES-DE-LA-CRUZ.pdf" TargetMode="External"/><Relationship Id="rId1304" Type="http://schemas.openxmlformats.org/officeDocument/2006/relationships/hyperlink" Target="https://saybg.tlaxcala.gob.mx/files/Docs/Transparencia/JURIDICO/individuales%202026/043/2026_MODIFICACION_MA.-DE-LOS-ANGELES-CORTES-ZEMPOALTECA.pdf" TargetMode="External"/><Relationship Id="rId106" Type="http://schemas.openxmlformats.org/officeDocument/2006/relationships/hyperlink" Target="https://saybg.tlaxcala.gob.mx/files/Docs/Transparencia/JURIDICO/individuales%202026/043/2026_MODIFICACION_EDUARDO-GONZALEZ-GONZALEZ.pdf" TargetMode="External"/><Relationship Id="rId313" Type="http://schemas.openxmlformats.org/officeDocument/2006/relationships/hyperlink" Target="https://saybg.tlaxcala.gob.mx/files/Docs/Transparencia/JURIDICO/individuales%202026/043/2026_MODIFICACION_RUBI-LUCERO-CANO-SANCHEZ.pdf" TargetMode="External"/><Relationship Id="rId758" Type="http://schemas.openxmlformats.org/officeDocument/2006/relationships/hyperlink" Target="https://saybg.tlaxcala.gob.mx/files/Docs/Transparencia/JURIDICO/individuales%202026/043/2026_MODIFICACION_JEZABEL-IRAI-NAVARRO-ROSETE.pdf" TargetMode="External"/><Relationship Id="rId965" Type="http://schemas.openxmlformats.org/officeDocument/2006/relationships/hyperlink" Target="https://saybg.tlaxcala.gob.mx/files/Docs/Transparencia/JURIDICO/individuales%202026/043/2026_MODIFICACION_BRENDA-TLECUITL-IXTLAPALE.pdf" TargetMode="External"/><Relationship Id="rId1150" Type="http://schemas.openxmlformats.org/officeDocument/2006/relationships/hyperlink" Target="https://saybg.tlaxcala.gob.mx/files/Docs/Transparencia/JURIDICO/individuales%202026/043/2026_MODIFICACION_KAREN-PATRICIA-BERNAL-LOPEZ.pdf" TargetMode="External"/><Relationship Id="rId10" Type="http://schemas.openxmlformats.org/officeDocument/2006/relationships/hyperlink" Target="https://saybg.tlaxcala.gob.mx/files/Docs/Transparencia/JURIDICO/individuales%202026/043/2026_MODIFICACION_JUAN-AZTATZI-OLVERA.pdf" TargetMode="External"/><Relationship Id="rId94" Type="http://schemas.openxmlformats.org/officeDocument/2006/relationships/hyperlink" Target="https://saybg.tlaxcala.gob.mx/files/Docs/Transparencia/JURIDICO/individuales%202026/043/2026_MODIFICACION_NEMESIO-PENA-HERNANDEZ.pdf" TargetMode="External"/><Relationship Id="rId397" Type="http://schemas.openxmlformats.org/officeDocument/2006/relationships/hyperlink" Target="https://saybg.tlaxcala.gob.mx/files/Docs/Transparencia/JURIDICO/individuales%202026/043/2026_MODIFICACION_FAVIOLA-MALDONADO-GRANDE.pdf" TargetMode="External"/><Relationship Id="rId520" Type="http://schemas.openxmlformats.org/officeDocument/2006/relationships/hyperlink" Target="https://saybg.tlaxcala.gob.mx/files/Docs/Transparencia/JURIDICO/individuales%202026/043/2026_MODIFICACION_YESENIA-MONTIEL-ANDRADE.pdf" TargetMode="External"/><Relationship Id="rId618" Type="http://schemas.openxmlformats.org/officeDocument/2006/relationships/hyperlink" Target="https://saybg.tlaxcala.gob.mx/files/Docs/Transparencia/JURIDICO/individuales%202026/043/2025_INICIO_SONIA-BETSABE-BONILLA-AYAPANTECATL.pdf" TargetMode="External"/><Relationship Id="rId825" Type="http://schemas.openxmlformats.org/officeDocument/2006/relationships/hyperlink" Target="https://saybg.tlaxcala.gob.mx/files/Docs/Transparencia/JURIDICO/individuales%202026/043/2026_MODIFICACION_HECTOR-RAUL-ROJAS-HERNANDEZ.pdf" TargetMode="External"/><Relationship Id="rId1248" Type="http://schemas.openxmlformats.org/officeDocument/2006/relationships/hyperlink" Target="https://saybg.tlaxcala.gob.mx/files/Docs/Transparencia/JURIDICO/individuales%202026/043/2026_MODIFICACION_TERESA-DOMINGUEZ-LOZADA.pdf" TargetMode="External"/><Relationship Id="rId257" Type="http://schemas.openxmlformats.org/officeDocument/2006/relationships/hyperlink" Target="https://saybg.tlaxcala.gob.mx/files/Docs/Transparencia/JURIDICO/individuales%202026/043/2026_MODIFICACION_GABRIELA-LEON-PALACIOS.pdf" TargetMode="External"/><Relationship Id="rId464" Type="http://schemas.openxmlformats.org/officeDocument/2006/relationships/hyperlink" Target="https://saybg.tlaxcala.gob.mx/files/Docs/Transparencia/JURIDICO/individuales%202026/043/2026_MODIFICACION_CESAR-RAFAEL-LUNA-CORONA.pdf" TargetMode="External"/><Relationship Id="rId1010" Type="http://schemas.openxmlformats.org/officeDocument/2006/relationships/hyperlink" Target="https://saybg.tlaxcala.gob.mx/files/Docs/Transparencia/JURIDICO/individuales%202026/043/2026_MODIFICACION_LETICIA-VALENCIA-GOMEZ.pdf" TargetMode="External"/><Relationship Id="rId1094" Type="http://schemas.openxmlformats.org/officeDocument/2006/relationships/hyperlink" Target="https://saybg.tlaxcala.gob.mx/files/Docs/Transparencia/JURIDICO/individuales%202026/043/2026_MODIFICACION_SAHMARA-AGLAETTE-MALDONADO-RAMON.pdf" TargetMode="External"/><Relationship Id="rId1108" Type="http://schemas.openxmlformats.org/officeDocument/2006/relationships/hyperlink" Target="https://saybg.tlaxcala.gob.mx/files/Docs/Transparencia/JURIDICO/individuales%202026/043/2026_MODIFICACION_JOSE-LUIS-PABLO-MELENDEZ-CRUZ.pdf" TargetMode="External"/><Relationship Id="rId1315" Type="http://schemas.openxmlformats.org/officeDocument/2006/relationships/hyperlink" Target="https://saybg.tlaxcala.gob.mx/files/Docs/Transparencia/JURIDICO/individuales%202026/043/2026_MODIFICACION_LEHI-GERONIMO-SALDANA.pdf" TargetMode="External"/><Relationship Id="rId117" Type="http://schemas.openxmlformats.org/officeDocument/2006/relationships/hyperlink" Target="https://saybg.tlaxcala.gob.mx/files/Docs/Transparencia/JURIDICO/individuales%202026/043/2026_INICIO_MISAEL-PAUL-FLORES.pdf" TargetMode="External"/><Relationship Id="rId671" Type="http://schemas.openxmlformats.org/officeDocument/2006/relationships/hyperlink" Target="https://saybg.tlaxcala.gob.mx/files/Docs/Transparencia/JURIDICO/individuales%202026/043/2026_MODIFICACION_ELIEL-FAUSTINO-GONZALEZ.pdf" TargetMode="External"/><Relationship Id="rId769" Type="http://schemas.openxmlformats.org/officeDocument/2006/relationships/hyperlink" Target="https://saybg.tlaxcala.gob.mx/files/Docs/Transparencia/JURIDICO/individuales%202026/043/2026_MODIFICACION_ANA-MARIA-TORRES-ALEGRIA.pdf" TargetMode="External"/><Relationship Id="rId976" Type="http://schemas.openxmlformats.org/officeDocument/2006/relationships/hyperlink" Target="https://saybg.tlaxcala.gob.mx/files/Docs/Transparencia/JURIDICO/individuales%202026/043/2026_MODIFICACION_ANA-SARAI-TELOXA-CUAHUTLE.pdf" TargetMode="External"/><Relationship Id="rId324" Type="http://schemas.openxmlformats.org/officeDocument/2006/relationships/hyperlink" Target="https://saybg.tlaxcala.gob.mx/files/Docs/Transparencia/JURIDICO/individuales%202026/043/2026_MODIFICACION_LUIS-ALBERTO-ARRIETA-DIEGUEZ.pdf" TargetMode="External"/><Relationship Id="rId531" Type="http://schemas.openxmlformats.org/officeDocument/2006/relationships/hyperlink" Target="https://saybg.tlaxcala.gob.mx/files/Docs/Transparencia/JURIDICO/individuales%202026/043/2026_MODIFICACION_MAURICIO-SANTACRUZ-PEREZ.pdf" TargetMode="External"/><Relationship Id="rId629" Type="http://schemas.openxmlformats.org/officeDocument/2006/relationships/hyperlink" Target="https://saybg.tlaxcala.gob.mx/files/Docs/Transparencia/JURIDICO/individuales%202026/043/2026_MODIFICACION_MARCO-POLO-CARRO-HERNANDEZ.pdf" TargetMode="External"/><Relationship Id="rId1161" Type="http://schemas.openxmlformats.org/officeDocument/2006/relationships/hyperlink" Target="https://saybg.tlaxcala.gob.mx/files/Docs/Transparencia/JURIDICO/individuales%202026/043/2026_MODIFICACION_MINERVA-TOQUIANTZI-RODRIGUEZ.pdf" TargetMode="External"/><Relationship Id="rId1259" Type="http://schemas.openxmlformats.org/officeDocument/2006/relationships/hyperlink" Target="https://saybg.tlaxcala.gob.mx/files/Docs/Transparencia/JURIDICO/individuales%202026/043/2026_MODIFICACION_HECTOR-LEONCIO-ARELLANO-VITERBO.pdf" TargetMode="External"/><Relationship Id="rId836" Type="http://schemas.openxmlformats.org/officeDocument/2006/relationships/hyperlink" Target="https://saybg.tlaxcala.gob.mx/files/Docs/Transparencia/JURIDICO/individuales%202026/043/2026_MODIFICACION_LIBIA-CARIDAD-GARCIA-JIMENEZ.pdf" TargetMode="External"/><Relationship Id="rId1021" Type="http://schemas.openxmlformats.org/officeDocument/2006/relationships/hyperlink" Target="https://saybg.tlaxcala.gob.mx/files/Docs/Transparencia/JURIDICO/individuales%202026/043/2026_INICIO_MAYRA-CAHUANTZI-PEREZ.pdf" TargetMode="External"/><Relationship Id="rId1119" Type="http://schemas.openxmlformats.org/officeDocument/2006/relationships/hyperlink" Target="https://saybg.tlaxcala.gob.mx/files/Docs/Transparencia/JURIDICO/individuales%202026/043/2026_MODIFICACION_CESAR-ZEMPOALTECATL-ANGULO.pdf" TargetMode="External"/><Relationship Id="rId903" Type="http://schemas.openxmlformats.org/officeDocument/2006/relationships/hyperlink" Target="https://saybg.tlaxcala.gob.mx/files/Docs/Transparencia/JURIDICO/individuales%202026/043/2026_MODIFICACION_RODOLFO-ROMERO-HERNANDEZ.pdf" TargetMode="External"/><Relationship Id="rId32" Type="http://schemas.openxmlformats.org/officeDocument/2006/relationships/hyperlink" Target="https://saybg.tlaxcala.gob.mx/files/Docs/Transparencia/JURIDICO/individuales%202026/043/2026_MODIFICACION_RAMON-ARTURO-ESPINOSA-MENDOZA.pdf" TargetMode="External"/><Relationship Id="rId181" Type="http://schemas.openxmlformats.org/officeDocument/2006/relationships/hyperlink" Target="https://saybg.tlaxcala.gob.mx/files/Docs/Transparencia/JURIDICO/individuales%202026/043/2026_MODIFICACION_YOLANDA-BRIONES-SANCHEZ.pdf" TargetMode="External"/><Relationship Id="rId279" Type="http://schemas.openxmlformats.org/officeDocument/2006/relationships/hyperlink" Target="https://saybg.tlaxcala.gob.mx/files/Docs/Transparencia/JURIDICO/individuales%202026/043/2026_MODIFICACION_CARLA-BERENICE-CORDOVA-CABRERA.pdf" TargetMode="External"/><Relationship Id="rId486" Type="http://schemas.openxmlformats.org/officeDocument/2006/relationships/hyperlink" Target="https://saybg.tlaxcala.gob.mx/files/Docs/Transparencia/JURIDICO/individuales%202026/043/2026_MODIFICACION_YOLANDA-FLORES-CUECUECHA.pdf" TargetMode="External"/><Relationship Id="rId693" Type="http://schemas.openxmlformats.org/officeDocument/2006/relationships/hyperlink" Target="https://saybg.tlaxcala.gob.mx/files/Docs/Transparencia/JURIDICO/individuales%202026/043/2026_MODIFICACION_TIRZO-ALBERTO-DELGADILLO-GONZALEZ.pdf" TargetMode="External"/><Relationship Id="rId139" Type="http://schemas.openxmlformats.org/officeDocument/2006/relationships/hyperlink" Target="https://saybg.tlaxcala.gob.mx/files/Docs/Transparencia/JURIDICO/individuales%202026/043/2026_MODIFICACION_PERLA-MENESES-FLORES.pdf" TargetMode="External"/><Relationship Id="rId346" Type="http://schemas.openxmlformats.org/officeDocument/2006/relationships/hyperlink" Target="https://saybg.tlaxcala.gob.mx/files/Docs/Transparencia/JURIDICO/individuales%202026/043/2026_MODIFICACION_MARIA-FERNANDA-RAMOS-ALATRISTE.pdf" TargetMode="External"/><Relationship Id="rId553" Type="http://schemas.openxmlformats.org/officeDocument/2006/relationships/hyperlink" Target="https://saybg.tlaxcala.gob.mx/files/Docs/Transparencia/JURIDICO/individuales%202026/043/2026_MODIFICACION_ANGELICA-PAPALOTZI-JUAREZ.pdf" TargetMode="External"/><Relationship Id="rId760" Type="http://schemas.openxmlformats.org/officeDocument/2006/relationships/hyperlink" Target="https://saybg.tlaxcala.gob.mx/files/Docs/Transparencia/JURIDICO/individuales%202026/043/2026_MODIFICACION_GASPAR-MONTIEL-COTO.pdf" TargetMode="External"/><Relationship Id="rId998" Type="http://schemas.openxmlformats.org/officeDocument/2006/relationships/hyperlink" Target="https://saybg.tlaxcala.gob.mx/files/Docs/Transparencia/JURIDICO/individuales%202026/043/2026_MODIFICACION_ALFONSO-ARISTEO-MONTIEL-ZEMPOALTECATL.pdf" TargetMode="External"/><Relationship Id="rId1183" Type="http://schemas.openxmlformats.org/officeDocument/2006/relationships/hyperlink" Target="https://saybg.tlaxcala.gob.mx/files/Docs/Transparencia/JURIDICO/individuales%202026/043/2026_MODIFICACION_NESTOR-NAVA-TAPIA.pdf" TargetMode="External"/><Relationship Id="rId206" Type="http://schemas.openxmlformats.org/officeDocument/2006/relationships/hyperlink" Target="https://saybg.tlaxcala.gob.mx/files/Docs/Transparencia/JURIDICO/individuales%202026/043/2026_MODIFICACION_CANDELARIA-SALDANA-GALICIA.pdf" TargetMode="External"/><Relationship Id="rId413" Type="http://schemas.openxmlformats.org/officeDocument/2006/relationships/hyperlink" Target="https://saybg.tlaxcala.gob.mx/files/Docs/Transparencia/JURIDICO/individuales%202026/043/2026_MODIFICACION_MARIA-OFELIA-CORONA-PEREZ.pdf" TargetMode="External"/><Relationship Id="rId858" Type="http://schemas.openxmlformats.org/officeDocument/2006/relationships/hyperlink" Target="https://saybg.tlaxcala.gob.mx/files/Docs/Transparencia/JURIDICO/individuales%202026/043/2026_MODIFICACION_HIGINIO-NAVA-BAUTISTA.pdf" TargetMode="External"/><Relationship Id="rId1043" Type="http://schemas.openxmlformats.org/officeDocument/2006/relationships/hyperlink" Target="https://saybg.tlaxcala.gob.mx/files/Docs/Transparencia/JURIDICO/individuales%202026/043/2026_MODIFICACION_ROCIO-ROMERO-CUAHUTENCOS.pdf" TargetMode="External"/><Relationship Id="rId620" Type="http://schemas.openxmlformats.org/officeDocument/2006/relationships/hyperlink" Target="https://saybg.tlaxcala.gob.mx/files/Docs/Transparencia/JURIDICO/individuales%202026/043/2026_MODIFICACION_EDUARDO-OSORIO-ROMERO.pdf" TargetMode="External"/><Relationship Id="rId718" Type="http://schemas.openxmlformats.org/officeDocument/2006/relationships/hyperlink" Target="https://saybg.tlaxcala.gob.mx/files/Docs/Transparencia/JURIDICO/individuales%202026/043/2026_MODIFICACION_AURELIANO-FLORES-HERNANDEZ.pdf" TargetMode="External"/><Relationship Id="rId925" Type="http://schemas.openxmlformats.org/officeDocument/2006/relationships/hyperlink" Target="https://saybg.tlaxcala.gob.mx/files/Docs/Transparencia/JURIDICO/individuales%202026/043/2026_MODIFICACION_MARIA-ELENA-OLIVARES-NOCHEBUENA.pdf" TargetMode="External"/><Relationship Id="rId1250" Type="http://schemas.openxmlformats.org/officeDocument/2006/relationships/hyperlink" Target="https://saybg.tlaxcala.gob.mx/files/Docs/Transparencia/JURIDICO/individuales%202026/043/2026_MODIFICACION_ANGEL-GUEVARA-MUNIVE.pdf" TargetMode="External"/><Relationship Id="rId1110" Type="http://schemas.openxmlformats.org/officeDocument/2006/relationships/hyperlink" Target="https://saybg.tlaxcala.gob.mx/files/Docs/Transparencia/JURIDICO/individuales%202026/043/2026_MODIFICACION_OBDULIA-MUNOZ-ALVARADO.pdf" TargetMode="External"/><Relationship Id="rId1208" Type="http://schemas.openxmlformats.org/officeDocument/2006/relationships/hyperlink" Target="https://saybg.tlaxcala.gob.mx/files/Docs/Transparencia/JURIDICO/individuales%202026/043/2026_MODIFICACION_FANNY-SARMIENTO-TREJO.pdf" TargetMode="External"/><Relationship Id="rId54" Type="http://schemas.openxmlformats.org/officeDocument/2006/relationships/hyperlink" Target="https://saybg.tlaxcala.gob.mx/files/Docs/Transparencia/JURIDICO/individuales%202026/043/2026_MODIFICACION_PATRICIA-BERRUECOS-ZARATE.pdf" TargetMode="External"/><Relationship Id="rId270" Type="http://schemas.openxmlformats.org/officeDocument/2006/relationships/hyperlink" Target="https://saybg.tlaxcala.gob.mx/files/Docs/Transparencia/JURIDICO/individuales%202026/043/2026_MODIFICACION_IVONNE-PORTILLO-NAVA.pdf" TargetMode="External"/><Relationship Id="rId130" Type="http://schemas.openxmlformats.org/officeDocument/2006/relationships/hyperlink" Target="https://saybg.tlaxcala.gob.mx/files/Docs/Transparencia/JURIDICO/individuales%202026/043/2026_MODIFICACION_ABELINA-GUTIERREZ-FLORES.pdf" TargetMode="External"/><Relationship Id="rId368" Type="http://schemas.openxmlformats.org/officeDocument/2006/relationships/hyperlink" Target="https://saybg.tlaxcala.gob.mx/files/Docs/Transparencia/JURIDICO/individuales%202026/043/2026_MODIFICACION_JAIME-PEREZ-ANGULO.pdf" TargetMode="External"/><Relationship Id="rId575" Type="http://schemas.openxmlformats.org/officeDocument/2006/relationships/hyperlink" Target="https://saybg.tlaxcala.gob.mx/files/Docs/Transparencia/JURIDICO/individuales%202026/043/2026_MODIFICACION_ANA-LILIA-HERNANDEZ-SANCHEZ.pdf" TargetMode="External"/><Relationship Id="rId782" Type="http://schemas.openxmlformats.org/officeDocument/2006/relationships/hyperlink" Target="https://saybg.tlaxcala.gob.mx/files/Docs/Transparencia/JURIDICO/individuales%202026/043/2026_MODIFICACION_GABRIELA-HERRERA-JUAREZ.pdf" TargetMode="External"/><Relationship Id="rId228" Type="http://schemas.openxmlformats.org/officeDocument/2006/relationships/hyperlink" Target="https://saybg.tlaxcala.gob.mx/files/Docs/Transparencia/JURIDICO/individuales%202026/043/2026_INICIO_IVAN-PEREZ-GARCIA.pdf" TargetMode="External"/><Relationship Id="rId435" Type="http://schemas.openxmlformats.org/officeDocument/2006/relationships/hyperlink" Target="https://saybg.tlaxcala.gob.mx/files/Docs/Transparencia/JURIDICO/individuales%202026/043/2026_MODIFICACION_ROBERTO-LICONA-PIMENTEL.pdf" TargetMode="External"/><Relationship Id="rId642" Type="http://schemas.openxmlformats.org/officeDocument/2006/relationships/hyperlink" Target="https://saybg.tlaxcala.gob.mx/files/Docs/Transparencia/JURIDICO/individuales%202026/043/2026_MODIFICACION_OCTAVIO-ROCHA-COTO.pdf" TargetMode="External"/><Relationship Id="rId1065" Type="http://schemas.openxmlformats.org/officeDocument/2006/relationships/hyperlink" Target="https://saybg.tlaxcala.gob.mx/files/Docs/Transparencia/JURIDICO/individuales%202026/043/2026_MODIFICACION_JOSE-ALONSO-TRUJILLO-DOMINGUEZ.pdf" TargetMode="External"/><Relationship Id="rId1272" Type="http://schemas.openxmlformats.org/officeDocument/2006/relationships/hyperlink" Target="https://saybg.tlaxcala.gob.mx/files/Docs/Transparencia/JURIDICO/individuales%202026/043/2026_MODIFICACION_SARA-LUNA-LOPEZ.pdf" TargetMode="External"/><Relationship Id="rId502" Type="http://schemas.openxmlformats.org/officeDocument/2006/relationships/hyperlink" Target="https://saybg.tlaxcala.gob.mx/files/Docs/Transparencia/JURIDICO/individuales%202026/043/2026_MODIFICACION_YESENIA-ORTIZ-GARCIA.pdf" TargetMode="External"/><Relationship Id="rId947" Type="http://schemas.openxmlformats.org/officeDocument/2006/relationships/hyperlink" Target="https://saybg.tlaxcala.gob.mx/files/Docs/Transparencia/JURIDICO/individuales%202026/043/2026_MODIFICACION_CLAUDIA-HERNANDEZ-MARTINEZ.pdf" TargetMode="External"/><Relationship Id="rId1132" Type="http://schemas.openxmlformats.org/officeDocument/2006/relationships/hyperlink" Target="https://saybg.tlaxcala.gob.mx/files/Docs/Transparencia/JURIDICO/individuales%202026/043/2026_MODIFICACION_JOSE-BENJAMIN-ENRIQUE-HERNANDEZ-CADENA.pdf" TargetMode="External"/><Relationship Id="rId76" Type="http://schemas.openxmlformats.org/officeDocument/2006/relationships/hyperlink" Target="https://saybg.tlaxcala.gob.mx/files/Docs/Transparencia/JURIDICO/individuales%202026/043/2026_MODIFICACION_ASASEL-PULIDO-APANCO.pdf" TargetMode="External"/><Relationship Id="rId807" Type="http://schemas.openxmlformats.org/officeDocument/2006/relationships/hyperlink" Target="https://saybg.tlaxcala.gob.mx/files/Docs/Transparencia/JURIDICO/individuales%202026/043/2026_MODIFICACION_JOSE-IRVING-PINEDA-PEREZ.pdf" TargetMode="External"/><Relationship Id="rId292" Type="http://schemas.openxmlformats.org/officeDocument/2006/relationships/hyperlink" Target="https://saybg.tlaxcala.gob.mx/files/Docs/Transparencia/JURIDICO/individuales%202026/043/2026_MODIFICACION_EDER-ALFONSO-LOPEZ-HERNANDEZ.pdf" TargetMode="External"/><Relationship Id="rId597" Type="http://schemas.openxmlformats.org/officeDocument/2006/relationships/hyperlink" Target="https://saybg.tlaxcala.gob.mx/files/Docs/Transparencia/JURIDICO/individuales%202026/043/2025_INICIO_MARLO-ADAIR-MORALES-VAZQUEZ.pdf" TargetMode="External"/><Relationship Id="rId152" Type="http://schemas.openxmlformats.org/officeDocument/2006/relationships/hyperlink" Target="https://saybg.tlaxcala.gob.mx/files/Docs/Transparencia/JURIDICO/individuales%202026/043/2026_MODIFICACION_JUAN-CARLOS-HERNANDEZ-TECUAPACHO.pdf" TargetMode="External"/><Relationship Id="rId457" Type="http://schemas.openxmlformats.org/officeDocument/2006/relationships/hyperlink" Target="https://saybg.tlaxcala.gob.mx/files/Docs/Transparencia/JURIDICO/individuales%202026/043/2026_MODIFICACION_IVON-HERNANDEZ-SERRANO.pdf" TargetMode="External"/><Relationship Id="rId1087" Type="http://schemas.openxmlformats.org/officeDocument/2006/relationships/hyperlink" Target="https://saybg.tlaxcala.gob.mx/files/Docs/Transparencia/JURIDICO/individuales%202026/043/2026_MODIFICACION_CARLOS-RODRIGUEZ-DURAN.pdf" TargetMode="External"/><Relationship Id="rId1294" Type="http://schemas.openxmlformats.org/officeDocument/2006/relationships/hyperlink" Target="https://saybg.tlaxcala.gob.mx/files/Docs/Transparencia/JURIDICO/individuales%202026/043/2026_MODIFICACION_MARIA-FIDELIA-LUNA-COTE.pdf" TargetMode="External"/><Relationship Id="rId664" Type="http://schemas.openxmlformats.org/officeDocument/2006/relationships/hyperlink" Target="https://saybg.tlaxcala.gob.mx/files/Docs/Transparencia/JURIDICO/individuales%202026/043/2026_MODIFICACION_JUAN-CARLOS-HERNANDEZ-CERVANTES.pdf" TargetMode="External"/><Relationship Id="rId871" Type="http://schemas.openxmlformats.org/officeDocument/2006/relationships/hyperlink" Target="https://saybg.tlaxcala.gob.mx/files/Docs/Transparencia/JURIDICO/individuales%202026/043/2026_MODIFICACION_JUAN-ROBERTO-VICTORIA-JUAREZ.pdf" TargetMode="External"/><Relationship Id="rId969" Type="http://schemas.openxmlformats.org/officeDocument/2006/relationships/hyperlink" Target="https://saybg.tlaxcala.gob.mx/files/Docs/Transparencia/JURIDICO/individuales%202026/043/2026_MODIFICACION_GLORIA-GABRIELA-QUINTERO-CAMARILLO.pdf" TargetMode="External"/><Relationship Id="rId317" Type="http://schemas.openxmlformats.org/officeDocument/2006/relationships/hyperlink" Target="https://saybg.tlaxcala.gob.mx/files/Docs/Transparencia/JURIDICO/individuales%202026/043/2026_MODIFICACION_ANGELICA-MARTINEZ-LOPEZ.pdf" TargetMode="External"/><Relationship Id="rId524" Type="http://schemas.openxmlformats.org/officeDocument/2006/relationships/hyperlink" Target="https://saybg.tlaxcala.gob.mx/files/Docs/Transparencia/JURIDICO/individuales%202026/043/2026_MODIFICACION_JENNY-CUAUTLA-PEREZ.pdf" TargetMode="External"/><Relationship Id="rId731" Type="http://schemas.openxmlformats.org/officeDocument/2006/relationships/hyperlink" Target="https://saybg.tlaxcala.gob.mx/files/Docs/Transparencia/JURIDICO/individuales%202026/043/2026_MODIFICACION_AGUSTINA-VAZQUEZ-ALONSO.pdf" TargetMode="External"/><Relationship Id="rId1154" Type="http://schemas.openxmlformats.org/officeDocument/2006/relationships/hyperlink" Target="https://saybg.tlaxcala.gob.mx/files/Docs/Transparencia/JURIDICO/individuales%202026/043/2026_MODIFICACION_MARIA-EDITH-CISNEROS-GUERREO.pdf" TargetMode="External"/><Relationship Id="rId98" Type="http://schemas.openxmlformats.org/officeDocument/2006/relationships/hyperlink" Target="https://saybg.tlaxcala.gob.mx/files/Docs/Transparencia/JURIDICO/individuales%202026/043/2026_MODIFICACION_ANDRES-GARCIA-ROJAS.pdf" TargetMode="External"/><Relationship Id="rId829" Type="http://schemas.openxmlformats.org/officeDocument/2006/relationships/hyperlink" Target="https://saybg.tlaxcala.gob.mx/files/Docs/Transparencia/JURIDICO/individuales%202026/043/2026_MODIFICACION_JORGE-ARMANDO-VIVALDO-ORTEGA.pdf" TargetMode="External"/><Relationship Id="rId1014" Type="http://schemas.openxmlformats.org/officeDocument/2006/relationships/hyperlink" Target="https://saybg.tlaxcala.gob.mx/files/Docs/Transparencia/JURIDICO/individuales%202026/043/2026_MODIFICACION_JOSE-LUIS-LOPEZ-CARMONA.pdf" TargetMode="External"/><Relationship Id="rId1221" Type="http://schemas.openxmlformats.org/officeDocument/2006/relationships/hyperlink" Target="https://saybg.tlaxcala.gob.mx/files/Docs/Transparencia/JURIDICO/individuales%202026/043/2025_INICIO_HUGO-LUNA-MACARIO.pdf" TargetMode="External"/><Relationship Id="rId1319" Type="http://schemas.openxmlformats.org/officeDocument/2006/relationships/hyperlink" Target="https://saybg.tlaxcala.gob.mx/files/Docs/Transparencia/JURIDICO/individuales%202026/043/2026_MODIFICACION_ANGEL-GADIEL-BARRAGAN-GONZALEZ.pdf" TargetMode="External"/><Relationship Id="rId25" Type="http://schemas.openxmlformats.org/officeDocument/2006/relationships/hyperlink" Target="https://saybg.tlaxcala.gob.mx/files/Docs/Transparencia/JURIDICO/individuales%202026/043/2026_MODIFICACION_GILVIE-SANTACRUZ-CORTES.pdf" TargetMode="External"/><Relationship Id="rId174" Type="http://schemas.openxmlformats.org/officeDocument/2006/relationships/hyperlink" Target="https://saybg.tlaxcala.gob.mx/files/Docs/Transparencia/JURIDICO/individuales%202026/043/2026_MODIFICACION_YOLANDA-ESCALANTE-MEDINA.pdf" TargetMode="External"/><Relationship Id="rId381" Type="http://schemas.openxmlformats.org/officeDocument/2006/relationships/hyperlink" Target="https://saybg.tlaxcala.gob.mx/files/Docs/Transparencia/JURIDICO/individuales%202026/043/2026_MODIFICACION_EFRAIN-CAHUANTZI-BELLO.pdf" TargetMode="External"/><Relationship Id="rId241" Type="http://schemas.openxmlformats.org/officeDocument/2006/relationships/hyperlink" Target="https://saybg.tlaxcala.gob.mx/files/Docs/Transparencia/JURIDICO/individuales%202026/043/2026_MODIFICACION_GORGONIO-GRANDE-MEZA.pdf" TargetMode="External"/><Relationship Id="rId479" Type="http://schemas.openxmlformats.org/officeDocument/2006/relationships/hyperlink" Target="https://saybg.tlaxcala.gob.mx/files/Docs/Transparencia/JURIDICO/individuales%202026/043/2026_MODIFICACION_ALMA-GRISELDA-SANTANA-CRUZ.pdf" TargetMode="External"/><Relationship Id="rId686" Type="http://schemas.openxmlformats.org/officeDocument/2006/relationships/hyperlink" Target="https://saybg.tlaxcala.gob.mx/files/Docs/Transparencia/JURIDICO/individuales%202026/043/2026_MODIFICACION_MA.-TERESA-ROMERO-LIMA.pdf" TargetMode="External"/><Relationship Id="rId893" Type="http://schemas.openxmlformats.org/officeDocument/2006/relationships/hyperlink" Target="https://saybg.tlaxcala.gob.mx/files/Docs/Transparencia/JURIDICO/individuales%202026/043/2026_MODIFICACION_EMMANUEL-FERNANDEZ-TORRES.pdf" TargetMode="External"/><Relationship Id="rId339" Type="http://schemas.openxmlformats.org/officeDocument/2006/relationships/hyperlink" Target="https://saybg.tlaxcala.gob.mx/files/Docs/Transparencia/JURIDICO/individuales%202026/043/2026_MODIFICACION_ILSE-HERNANDEZ-ALBA.pdf" TargetMode="External"/><Relationship Id="rId546" Type="http://schemas.openxmlformats.org/officeDocument/2006/relationships/hyperlink" Target="https://saybg.tlaxcala.gob.mx/files/Docs/Transparencia/JURIDICO/individuales%202026/043/2026_MODIFICACION_LINA-TLALMIS-LEON.pdf" TargetMode="External"/><Relationship Id="rId753" Type="http://schemas.openxmlformats.org/officeDocument/2006/relationships/hyperlink" Target="https://saybg.tlaxcala.gob.mx/files/Docs/Transparencia/JURIDICO/individuales%202026/043/2026_MODIFICACION_ROSA-LORENA-GIL-CABANAS.pdf" TargetMode="External"/><Relationship Id="rId1176" Type="http://schemas.openxmlformats.org/officeDocument/2006/relationships/hyperlink" Target="https://saybg.tlaxcala.gob.mx/files/Docs/Transparencia/JURIDICO/individuales%202026/043/2026_MODIFICACION_BEATRIZ-PENAFIEL-TEMOLTZI.pdf" TargetMode="External"/><Relationship Id="rId101" Type="http://schemas.openxmlformats.org/officeDocument/2006/relationships/hyperlink" Target="https://saybg.tlaxcala.gob.mx/files/Docs/Transparencia/JURIDICO/individuales%202026/043/2026_MODIFICACION_OSCAR-ZARATE-LIMA.pdf" TargetMode="External"/><Relationship Id="rId406" Type="http://schemas.openxmlformats.org/officeDocument/2006/relationships/hyperlink" Target="https://saybg.tlaxcala.gob.mx/files/Docs/Transparencia/JURIDICO/individuales%202026/043/2026_MODIFICACION_JUAN-MANUEL-PALMA-PEREZ.pdf" TargetMode="External"/><Relationship Id="rId960" Type="http://schemas.openxmlformats.org/officeDocument/2006/relationships/hyperlink" Target="https://saybg.tlaxcala.gob.mx/files/Docs/Transparencia/JURIDICO/individuales%202026/043/2026_MODIFICACION_ZURISARAI-HERRERA-CARBAJAL.pdf" TargetMode="External"/><Relationship Id="rId1036" Type="http://schemas.openxmlformats.org/officeDocument/2006/relationships/hyperlink" Target="https://saybg.tlaxcala.gob.mx/files/Docs/Transparencia/JURIDICO/individuales%202026/043/2026_MODIFICACION_JOSE-ONESIMO-TELOXA-CUAHUTLE.pdf" TargetMode="External"/><Relationship Id="rId1243" Type="http://schemas.openxmlformats.org/officeDocument/2006/relationships/hyperlink" Target="https://saybg.tlaxcala.gob.mx/files/Docs/Transparencia/JURIDICO/individuales%202026/043/2026_MODIFICACION_AREHMI-GABRIELA-CARBAJAL-MENESES.pdf" TargetMode="External"/><Relationship Id="rId613" Type="http://schemas.openxmlformats.org/officeDocument/2006/relationships/hyperlink" Target="https://saybg.tlaxcala.gob.mx/files/Docs/Transparencia/JURIDICO/individuales%202026/043/2026_MODIFICACION_RENE-TAPIA-HERNANDEZ.pdf" TargetMode="External"/><Relationship Id="rId820" Type="http://schemas.openxmlformats.org/officeDocument/2006/relationships/hyperlink" Target="https://saybg.tlaxcala.gob.mx/files/Docs/Transparencia/JURIDICO/individuales%202026/043/2026_MODIFICACION_JULIO-CESAR-AGUILA-AGUILA.pdf" TargetMode="External"/><Relationship Id="rId918" Type="http://schemas.openxmlformats.org/officeDocument/2006/relationships/hyperlink" Target="https://saybg.tlaxcala.gob.mx/files/Docs/Transparencia/JURIDICO/individuales%202026/043/2026_MODIFICACION_MICHAEL-SAID-GARCIA-PLUMA.pdf" TargetMode="External"/><Relationship Id="rId1103" Type="http://schemas.openxmlformats.org/officeDocument/2006/relationships/hyperlink" Target="https://saybg.tlaxcala.gob.mx/files/Docs/Transparencia/JURIDICO/individuales%202026/043/2026_MODIFICACION_HERNAN-GUIDO-MUNOZ-LARA.pdf" TargetMode="External"/><Relationship Id="rId1310" Type="http://schemas.openxmlformats.org/officeDocument/2006/relationships/hyperlink" Target="https://saybg.tlaxcala.gob.mx/files/Docs/Transparencia/JURIDICO/individuales%202026/043/2026_CONCLUSION_MA.-DE-LA-LUZ-PATRICIA-RAMOS-CORTES.pdf" TargetMode="External"/><Relationship Id="rId47" Type="http://schemas.openxmlformats.org/officeDocument/2006/relationships/hyperlink" Target="https://saybg.tlaxcala.gob.mx/files/Docs/Transparencia/JURIDICO/individuales%202026/043/2026_MODIFICACION_MARIA-CRUZ-SUAREZ-ROJAS.pdf" TargetMode="External"/><Relationship Id="rId196" Type="http://schemas.openxmlformats.org/officeDocument/2006/relationships/hyperlink" Target="https://saybg.tlaxcala.gob.mx/files/Docs/Transparencia/JURIDICO/individuales%202026/043/2026_MODIFICACION_HUGO-MEZA-VAZQUEZ.pdf" TargetMode="External"/><Relationship Id="rId263" Type="http://schemas.openxmlformats.org/officeDocument/2006/relationships/hyperlink" Target="https://saybg.tlaxcala.gob.mx/files/Docs/Transparencia/JURIDICO/individuales%202026/043/2026_MODIFICACION_JUAN-ARMENTA-GONZALEZ.pdf" TargetMode="External"/><Relationship Id="rId470" Type="http://schemas.openxmlformats.org/officeDocument/2006/relationships/hyperlink" Target="https://saybg.tlaxcala.gob.mx/files/Docs/Transparencia/JURIDICO/individuales%202026/043/2026_MODIFICACION_MA.-EUGENIA-RAMOS-ROMERO.pdf" TargetMode="External"/><Relationship Id="rId123" Type="http://schemas.openxmlformats.org/officeDocument/2006/relationships/hyperlink" Target="https://saybg.tlaxcala.gob.mx/files/Docs/Transparencia/JURIDICO/individuales%202026/043/2026_INICIO_KARINA-TLAPALE-RODRIGUEZ.pdf" TargetMode="External"/><Relationship Id="rId330" Type="http://schemas.openxmlformats.org/officeDocument/2006/relationships/hyperlink" Target="https://saybg.tlaxcala.gob.mx/files/Docs/Transparencia/JURIDICO/individuales%202026/043/2026_MODIFICACION_VERONICA-HERNANDEZ-HERNANDEZ.pdf" TargetMode="External"/><Relationship Id="rId568" Type="http://schemas.openxmlformats.org/officeDocument/2006/relationships/hyperlink" Target="https://saybg.tlaxcala.gob.mx/files/Docs/Transparencia/JURIDICO/individuales%202026/043/2026_MODIFICACION_KAREN-SANCHEZ-CUATECONTZI.pdf" TargetMode="External"/><Relationship Id="rId775" Type="http://schemas.openxmlformats.org/officeDocument/2006/relationships/hyperlink" Target="https://saybg.tlaxcala.gob.mx/files/Docs/Transparencia/JURIDICO/individuales%202026/043/2026_MODIFICACION_LUCERO-SUAREZ-PEREZ.pdf" TargetMode="External"/><Relationship Id="rId982" Type="http://schemas.openxmlformats.org/officeDocument/2006/relationships/hyperlink" Target="https://saybg.tlaxcala.gob.mx/files/Docs/Transparencia/JURIDICO/individuales%202026/043/2025_INICIO_DANIEL-PALACIOS-HERNANDEZ.pdf" TargetMode="External"/><Relationship Id="rId1198" Type="http://schemas.openxmlformats.org/officeDocument/2006/relationships/hyperlink" Target="https://saybg.tlaxcala.gob.mx/files/Docs/Transparencia/JURIDICO/individuales%202026/043/2026_MODIFICACION_ROSCELIA-ZACATELCO-JIMENEZ.pdf" TargetMode="External"/><Relationship Id="rId428" Type="http://schemas.openxmlformats.org/officeDocument/2006/relationships/hyperlink" Target="https://saybg.tlaxcala.gob.mx/files/Docs/Transparencia/JURIDICO/individuales%202026/043/2026_MODIFICACION_RAFAEL-ROLDAN-TEPEPA.pdf" TargetMode="External"/><Relationship Id="rId635" Type="http://schemas.openxmlformats.org/officeDocument/2006/relationships/hyperlink" Target="https://saybg.tlaxcala.gob.mx/files/Docs/Transparencia/JURIDICO/individuales%202026/043/2026_MODIFICACION_LUCIO-NESTOR-TZOMPANTZI-AGUILA.pdf" TargetMode="External"/><Relationship Id="rId842" Type="http://schemas.openxmlformats.org/officeDocument/2006/relationships/hyperlink" Target="https://saybg.tlaxcala.gob.mx/files/Docs/Transparencia/JURIDICO/individuales%202026/043/2026_MODIFICACION_AGUSTIN-AVENDANO-HERNANDEZ.pdf" TargetMode="External"/><Relationship Id="rId1058" Type="http://schemas.openxmlformats.org/officeDocument/2006/relationships/hyperlink" Target="https://saybg.tlaxcala.gob.mx/files/Docs/Transparencia/JURIDICO/individuales%202026/043/2026_MODIFICACION_EVELINA-MENDEZ-SANCHEZ.pdf" TargetMode="External"/><Relationship Id="rId1265" Type="http://schemas.openxmlformats.org/officeDocument/2006/relationships/hyperlink" Target="https://saybg.tlaxcala.gob.mx/files/Docs/Transparencia/JURIDICO/individuales%202026/043/2026_MODIFICACION_MARI-CARMEN-ARISTA-GONZALEZ.pdf" TargetMode="External"/><Relationship Id="rId702" Type="http://schemas.openxmlformats.org/officeDocument/2006/relationships/hyperlink" Target="https://saybg.tlaxcala.gob.mx/files/Docs/Transparencia/JURIDICO/individuales%202026/043/2026_MODIFICACION_KENY-JAIME-FLORES-FLORES.pdf" TargetMode="External"/><Relationship Id="rId1125" Type="http://schemas.openxmlformats.org/officeDocument/2006/relationships/hyperlink" Target="https://saybg.tlaxcala.gob.mx/files/Docs/Transparencia/JURIDICO/individuales%202026/043/2026_MODIFICACION_SONIA-BETSABE-BONILLA-AYAPANTECATL.pdf" TargetMode="External"/><Relationship Id="rId69" Type="http://schemas.openxmlformats.org/officeDocument/2006/relationships/hyperlink" Target="https://saybg.tlaxcala.gob.mx/files/Docs/Transparencia/JURIDICO/individuales%202026/043/2026_MODIFICACION_ROSARIO-TLACUAHUAC-JUAREZ.pdf" TargetMode="External"/><Relationship Id="rId285" Type="http://schemas.openxmlformats.org/officeDocument/2006/relationships/hyperlink" Target="https://saybg.tlaxcala.gob.mx/files/Docs/Transparencia/JURIDICO/individuales%202026/043/2026_MODIFICACION_ANDRES-PALMA-HERRERA.pdf" TargetMode="External"/><Relationship Id="rId492" Type="http://schemas.openxmlformats.org/officeDocument/2006/relationships/hyperlink" Target="https://saybg.tlaxcala.gob.mx/files/Docs/Transparencia/JURIDICO/individuales%202026/043/2026_MODIFICACION_JOSE-AGUILA-LOAIZA.pdf" TargetMode="External"/><Relationship Id="rId797" Type="http://schemas.openxmlformats.org/officeDocument/2006/relationships/hyperlink" Target="https://saybg.tlaxcala.gob.mx/files/Docs/Transparencia/JURIDICO/individuales%202026/043/2026_MODIFICACION_GAMALIEL-FAUSTINO-GONZALEZ.pdf" TargetMode="External"/><Relationship Id="rId145" Type="http://schemas.openxmlformats.org/officeDocument/2006/relationships/hyperlink" Target="https://saybg.tlaxcala.gob.mx/files/Docs/Transparencia/JURIDICO/individuales%202026/043/2026_MODIFICACION_GABRIELA-RAMIREZ-PEREZ.pdf" TargetMode="External"/><Relationship Id="rId352" Type="http://schemas.openxmlformats.org/officeDocument/2006/relationships/hyperlink" Target="https://saybg.tlaxcala.gob.mx/files/Docs/Transparencia/JURIDICO/individuales%202026/043/2026_MODIFICACION_VERONICA-HERNANDEZ-LEAL.pdf" TargetMode="External"/><Relationship Id="rId1287" Type="http://schemas.openxmlformats.org/officeDocument/2006/relationships/hyperlink" Target="https://saybg.tlaxcala.gob.mx/files/Docs/Transparencia/JURIDICO/individuales%202026/043/2026_MODIFICACION_YEZID-ALEXANDRA-GONZALEZ-PORRAS.pdf" TargetMode="External"/><Relationship Id="rId212" Type="http://schemas.openxmlformats.org/officeDocument/2006/relationships/hyperlink" Target="https://saybg.tlaxcala.gob.mx/files/Docs/Transparencia/JURIDICO/individuales%202026/043/2026_MODIFICACION_HONORIO-ALBERTO-MORALES-ZAMORA.pdf" TargetMode="External"/><Relationship Id="rId657" Type="http://schemas.openxmlformats.org/officeDocument/2006/relationships/hyperlink" Target="https://saybg.tlaxcala.gob.mx/files/Docs/Transparencia/JURIDICO/individuales%202026/043/2026_MODIFICACION_LETICIA-DELGADO-RIVERA.pdf" TargetMode="External"/><Relationship Id="rId864" Type="http://schemas.openxmlformats.org/officeDocument/2006/relationships/hyperlink" Target="https://saybg.tlaxcala.gob.mx/files/Docs/Transparencia/JURIDICO/individuales%202026/043/2026_MODIFICACION_MHEYER-AUSTREBERTO-HERRERA-HERRERA.pdf" TargetMode="External"/><Relationship Id="rId517" Type="http://schemas.openxmlformats.org/officeDocument/2006/relationships/hyperlink" Target="https://saybg.tlaxcala.gob.mx/files/Docs/Transparencia/JURIDICO/individuales%202026/043/2026_MODIFICACION_JOSE-LUIS-SOSA-GONZALEZ.pdf" TargetMode="External"/><Relationship Id="rId724" Type="http://schemas.openxmlformats.org/officeDocument/2006/relationships/hyperlink" Target="https://saybg.tlaxcala.gob.mx/files/Docs/Transparencia/JURIDICO/individuales%202026/043/2026_MODIFICACION_ALFONSO-NOLASCO-ORTIGOZA.pdf" TargetMode="External"/><Relationship Id="rId931" Type="http://schemas.openxmlformats.org/officeDocument/2006/relationships/hyperlink" Target="https://saybg.tlaxcala.gob.mx/files/Docs/Transparencia/JURIDICO/individuales%202026/043/2026_MODIFICACION_RODOLFO-PISCIL-TERAN.pdf" TargetMode="External"/><Relationship Id="rId1147" Type="http://schemas.openxmlformats.org/officeDocument/2006/relationships/hyperlink" Target="https://saybg.tlaxcala.gob.mx/files/Docs/Transparencia/JURIDICO/individuales%202026/043/2026_MODIFICACION_CESAR-LEON-CARRASCO.pdf" TargetMode="External"/><Relationship Id="rId60" Type="http://schemas.openxmlformats.org/officeDocument/2006/relationships/hyperlink" Target="https://saybg.tlaxcala.gob.mx/files/Docs/Transparencia/JURIDICO/individuales%202026/043/2026_MODIFICACION_DANIEL-CUAHTLAPANTZI-SANCHEZ.pdf" TargetMode="External"/><Relationship Id="rId1007" Type="http://schemas.openxmlformats.org/officeDocument/2006/relationships/hyperlink" Target="https://saybg.tlaxcala.gob.mx/files/Docs/Transparencia/JURIDICO/individuales%202026/043/2026_MODIFICACION_PERLA-MARINA-ESCAMILLA-RAMIREZ.pdf" TargetMode="External"/><Relationship Id="rId1214" Type="http://schemas.openxmlformats.org/officeDocument/2006/relationships/hyperlink" Target="https://saybg.tlaxcala.gob.mx/files/Docs/Transparencia/JURIDICO/individuales%202026/043/2026_MODIFICACION_MAYRA-SALDANA-MELENDEZ.pdf" TargetMode="External"/><Relationship Id="rId18" Type="http://schemas.openxmlformats.org/officeDocument/2006/relationships/hyperlink" Target="https://saybg.tlaxcala.gob.mx/files/Docs/Transparencia/JURIDICO/individuales%202026/043/2026_MODIFICACION_ANA-KAREN-PEREZ-FERNANDEZ.pdf" TargetMode="External"/><Relationship Id="rId167" Type="http://schemas.openxmlformats.org/officeDocument/2006/relationships/hyperlink" Target="https://saybg.tlaxcala.gob.mx/files/Docs/Transparencia/JURIDICO/individuales%202026/043/2026_MODIFICACION_SIMON-ALVAREZ-ALEMAN.pdf" TargetMode="External"/><Relationship Id="rId374" Type="http://schemas.openxmlformats.org/officeDocument/2006/relationships/hyperlink" Target="https://saybg.tlaxcala.gob.mx/files/Docs/Transparencia/JURIDICO/individuales%202026/043/2026_MODIFICACION_RICARDO-ATEMPA-PAREDES.pdf" TargetMode="External"/><Relationship Id="rId581" Type="http://schemas.openxmlformats.org/officeDocument/2006/relationships/hyperlink" Target="https://saybg.tlaxcala.gob.mx/files/Docs/Transparencia/JURIDICO/individuales%202026/043/2026_MODIFICACION_MARIA-TERESA-COCA-ORDONEZ.pdf" TargetMode="External"/><Relationship Id="rId234" Type="http://schemas.openxmlformats.org/officeDocument/2006/relationships/hyperlink" Target="https://saybg.tlaxcala.gob.mx/files/Docs/Transparencia/JURIDICO/individuales%202026/043/2026_MODIFICACION_DANIEL-BRANDOM-CERVANTES-HERNANDEZ.pdf" TargetMode="External"/><Relationship Id="rId679" Type="http://schemas.openxmlformats.org/officeDocument/2006/relationships/hyperlink" Target="https://saybg.tlaxcala.gob.mx/files/Docs/Transparencia/JURIDICO/individuales%202026/043/2026_MODIFICACION_MARTHA-CLAUDIA-MORA-SANCHEZ.pdf" TargetMode="External"/><Relationship Id="rId886" Type="http://schemas.openxmlformats.org/officeDocument/2006/relationships/hyperlink" Target="https://saybg.tlaxcala.gob.mx/files/Docs/Transparencia/JURIDICO/individuales%202026/043/2026_INICIO_ANDREA-SUSANA-QUETZERI-RODRIGUEZ.pdf" TargetMode="External"/><Relationship Id="rId2" Type="http://schemas.openxmlformats.org/officeDocument/2006/relationships/hyperlink" Target="https://saybg.tlaxcala.gob.mx/files/Docs/Transparencia/JURIDICO/individuales%202026/043/2025_CONCLUSION_YANCY-HERNANDEZ-HERNANDEZ.pdf" TargetMode="External"/><Relationship Id="rId441" Type="http://schemas.openxmlformats.org/officeDocument/2006/relationships/hyperlink" Target="https://saybg.tlaxcala.gob.mx/files/Docs/Transparencia/JURIDICO/individuales%202026/043/2026_MODIFICACION_ARMANDO-PUGA-ARELLANO.pdf" TargetMode="External"/><Relationship Id="rId539" Type="http://schemas.openxmlformats.org/officeDocument/2006/relationships/hyperlink" Target="https://saybg.tlaxcala.gob.mx/files/Docs/Transparencia/JURIDICO/individuales%202026/043/2026_MODIFICACION_MARIA-CONSEPCION-REYES-REYES.pdf" TargetMode="External"/><Relationship Id="rId746" Type="http://schemas.openxmlformats.org/officeDocument/2006/relationships/hyperlink" Target="https://saybg.tlaxcala.gob.mx/files/Docs/Transparencia/JURIDICO/individuales%202026/043/2026_MODIFICACION_LORENA-RODRIGUEZ-SEGUNDO.pdf" TargetMode="External"/><Relationship Id="rId1071" Type="http://schemas.openxmlformats.org/officeDocument/2006/relationships/hyperlink" Target="https://saybg.tlaxcala.gob.mx/files/Docs/Transparencia/JURIDICO/individuales%202026/043/2026_MODIFICACION_HEIDY-GABRIELA-ZAVALA-BERNAL.pdf" TargetMode="External"/><Relationship Id="rId1169" Type="http://schemas.openxmlformats.org/officeDocument/2006/relationships/hyperlink" Target="https://saybg.tlaxcala.gob.mx/files/Docs/Transparencia/JURIDICO/individuales%202026/043/2026_MODIFICACION_ALFREDO-PAREDES-SANCHEZ.pdf" TargetMode="External"/><Relationship Id="rId301" Type="http://schemas.openxmlformats.org/officeDocument/2006/relationships/hyperlink" Target="https://saybg.tlaxcala.gob.mx/files/Docs/Transparencia/JURIDICO/individuales%202026/043/2026_MODIFICACION_LEONARDA-SILVIA-ANGELICA-BALDERAS-MIRANDA.pdf" TargetMode="External"/><Relationship Id="rId953" Type="http://schemas.openxmlformats.org/officeDocument/2006/relationships/hyperlink" Target="https://saybg.tlaxcala.gob.mx/files/Docs/Transparencia/JURIDICO/individuales%202026/043/2026_MODIFICACION_NADIA-HERNANDEZ-TORRES.pdf" TargetMode="External"/><Relationship Id="rId1029" Type="http://schemas.openxmlformats.org/officeDocument/2006/relationships/hyperlink" Target="https://saybg.tlaxcala.gob.mx/files/Docs/Transparencia/JURIDICO/individuales%202026/043/2026_MODIFICACION_ALMA-DELIA-JIMENEZ-FLORES.pdf" TargetMode="External"/><Relationship Id="rId1236" Type="http://schemas.openxmlformats.org/officeDocument/2006/relationships/hyperlink" Target="https://saybg.tlaxcala.gob.mx/files/Docs/Transparencia/JURIDICO/individuales%202026/043/2026_MODIFICACION_CLAUDIA-MARISOL-PINEDA-MARTINEZ.pdf" TargetMode="External"/><Relationship Id="rId82" Type="http://schemas.openxmlformats.org/officeDocument/2006/relationships/hyperlink" Target="https://saybg.tlaxcala.gob.mx/files/Docs/Transparencia/JURIDICO/individuales%202026/043/2026_MODIFICACION_ELIZABETH-HERNANDEZ-JIMENEZ.pdf" TargetMode="External"/><Relationship Id="rId606" Type="http://schemas.openxmlformats.org/officeDocument/2006/relationships/hyperlink" Target="https://saybg.tlaxcala.gob.mx/files/Docs/Transparencia/JURIDICO/individuales%202026/043/2026_MODIFICACION_MARTINIANO-GUEVARA-CERVANTES.pdf" TargetMode="External"/><Relationship Id="rId813" Type="http://schemas.openxmlformats.org/officeDocument/2006/relationships/hyperlink" Target="https://saybg.tlaxcala.gob.mx/files/Docs/Transparencia/JURIDICO/individuales%202026/043/2026_MODIFICACION_MA.-JOSEFINA-CORTES-FERNANDEZ.pdf" TargetMode="External"/><Relationship Id="rId1303" Type="http://schemas.openxmlformats.org/officeDocument/2006/relationships/hyperlink" Target="https://saybg.tlaxcala.gob.mx/files/Docs/Transparencia/JURIDICO/individuales%202026/043/2026_MODIFICACION_GILBERTO-VARELA-CARMONA.pdf" TargetMode="External"/><Relationship Id="rId189" Type="http://schemas.openxmlformats.org/officeDocument/2006/relationships/hyperlink" Target="https://saybg.tlaxcala.gob.mx/files/Docs/Transparencia/JURIDICO/individuales%202026/043/2026_MODIFICACION_DAVID-CADENA-HERNANDEZ.pdf" TargetMode="External"/><Relationship Id="rId396" Type="http://schemas.openxmlformats.org/officeDocument/2006/relationships/hyperlink" Target="https://saybg.tlaxcala.gob.mx/files/Docs/Transparencia/JURIDICO/individuales%202026/043/2026_MODIFICACION_JOSE-DELGADO-MORALES.pdf" TargetMode="External"/><Relationship Id="rId256" Type="http://schemas.openxmlformats.org/officeDocument/2006/relationships/hyperlink" Target="https://saybg.tlaxcala.gob.mx/files/Docs/Transparencia/JURIDICO/individuales%202026/043/2026_MODIFICACION_ALBA-SAUCEDO-FUENTES.pdf" TargetMode="External"/><Relationship Id="rId463" Type="http://schemas.openxmlformats.org/officeDocument/2006/relationships/hyperlink" Target="https://saybg.tlaxcala.gob.mx/files/Docs/Transparencia/JURIDICO/individuales%202026/043/2026_MODIFICACION_ANAHY-ORTIZ-JUAREZ.pdf" TargetMode="External"/><Relationship Id="rId670" Type="http://schemas.openxmlformats.org/officeDocument/2006/relationships/hyperlink" Target="https://saybg.tlaxcala.gob.mx/files/Docs/Transparencia/JURIDICO/individuales%202026/043/2026_MODIFICACION_NOE-MENESES-HRNANDEZ.pdf" TargetMode="External"/><Relationship Id="rId1093" Type="http://schemas.openxmlformats.org/officeDocument/2006/relationships/hyperlink" Target="https://saybg.tlaxcala.gob.mx/files/Docs/Transparencia/JURIDICO/individuales%202026/043/2026_MODIFICACION_SANDRA-BADILLO-LUCERO.pdf" TargetMode="External"/><Relationship Id="rId116" Type="http://schemas.openxmlformats.org/officeDocument/2006/relationships/hyperlink" Target="https://saybg.tlaxcala.gob.mx/files/Docs/Transparencia/JURIDICO/individuales%202026/043/2026_MODIFICACION_FERNANDO-VERGARA-PEREZ.pdf" TargetMode="External"/><Relationship Id="rId323" Type="http://schemas.openxmlformats.org/officeDocument/2006/relationships/hyperlink" Target="https://saybg.tlaxcala.gob.mx/files/Docs/Transparencia/JURIDICO/individuales%202026/043/2026_MODIFICACION_ARACELI-SANCHEZ-SANCHEZ.pdf" TargetMode="External"/><Relationship Id="rId530" Type="http://schemas.openxmlformats.org/officeDocument/2006/relationships/hyperlink" Target="https://saybg.tlaxcala.gob.mx/files/Docs/Transparencia/JURIDICO/individuales%202026/043/2026_MODIFICACION_REY-CRISOFORO-TONIX-QUECHOL.pdf" TargetMode="External"/><Relationship Id="rId768" Type="http://schemas.openxmlformats.org/officeDocument/2006/relationships/hyperlink" Target="https://saybg.tlaxcala.gob.mx/files/Docs/Transparencia/JURIDICO/individuales%202026/043/2026_MODIFICACION_JUAN-CARLOS-ORTEGA-MARTINEZ.pdf" TargetMode="External"/><Relationship Id="rId975" Type="http://schemas.openxmlformats.org/officeDocument/2006/relationships/hyperlink" Target="https://saybg.tlaxcala.gob.mx/files/Docs/Transparencia/JURIDICO/individuales%202026/043/2026_MODIFICACION_JAEL-MORALES-DE-JESUS.pdf" TargetMode="External"/><Relationship Id="rId1160" Type="http://schemas.openxmlformats.org/officeDocument/2006/relationships/hyperlink" Target="https://saybg.tlaxcala.gob.mx/files/Docs/Transparencia/JURIDICO/individuales%202026/043/2026_MODIFICACION_LIZBETH-ROJAS-OLIVARES.pdf" TargetMode="External"/><Relationship Id="rId628" Type="http://schemas.openxmlformats.org/officeDocument/2006/relationships/hyperlink" Target="https://saybg.tlaxcala.gob.mx/files/Docs/Transparencia/JURIDICO/individuales%202026/043/2026_MODIFICACION_AMELIA-SAUCEDO-ROMANO.pdf" TargetMode="External"/><Relationship Id="rId835" Type="http://schemas.openxmlformats.org/officeDocument/2006/relationships/hyperlink" Target="https://saybg.tlaxcala.gob.mx/files/Docs/Transparencia/JURIDICO/individuales%202026/043/2026_MODIFICACION_JAFEHT-FLORES-ANGUIANO.pdf" TargetMode="External"/><Relationship Id="rId1258" Type="http://schemas.openxmlformats.org/officeDocument/2006/relationships/hyperlink" Target="https://saybg.tlaxcala.gob.mx/files/Docs/Transparencia/JURIDICO/individuales%202026/043/2026_MODIFICACION_IRMA-AGUILA-CORONA.pdf" TargetMode="External"/><Relationship Id="rId1020" Type="http://schemas.openxmlformats.org/officeDocument/2006/relationships/hyperlink" Target="https://saybg.tlaxcala.gob.mx/files/Docs/Transparencia/JURIDICO/individuales%202026/043/2026_MODIFICACION_ROCIO-CAMACHO-PEREZ.pdf" TargetMode="External"/><Relationship Id="rId1118" Type="http://schemas.openxmlformats.org/officeDocument/2006/relationships/hyperlink" Target="https://saybg.tlaxcala.gob.mx/files/Docs/Transparencia/JURIDICO/individuales%202026/043/2025_INICIO_PAOLA-LOZANO-ROMERO.pdf" TargetMode="External"/><Relationship Id="rId902" Type="http://schemas.openxmlformats.org/officeDocument/2006/relationships/hyperlink" Target="https://saybg.tlaxcala.gob.mx/files/Docs/Transparencia/JURIDICO/individuales%202026/043/2026_MODIFICACION_JUAN-CARLOS-FLORES-ASTORGA.pdf" TargetMode="External"/><Relationship Id="rId31" Type="http://schemas.openxmlformats.org/officeDocument/2006/relationships/hyperlink" Target="https://saybg.tlaxcala.gob.mx/files/Docs/Transparencia/JURIDICO/individuales%202026/043/2026_MODIFICACION_MIRYAM-DEISY-GUZMAN-ALONSO.pdf" TargetMode="External"/><Relationship Id="rId180" Type="http://schemas.openxmlformats.org/officeDocument/2006/relationships/hyperlink" Target="https://saybg.tlaxcala.gob.mx/files/Docs/Transparencia/JURIDICO/individuales%202026/043/2026_MODIFICACION_YOLANDA-CUATEPOTZO-JIMENEZ.pdf" TargetMode="External"/><Relationship Id="rId278" Type="http://schemas.openxmlformats.org/officeDocument/2006/relationships/hyperlink" Target="https://saybg.tlaxcala.gob.mx/files/Docs/Transparencia/JURIDICO/individuales%202026/043/2026_MODIFICACION_MA.-DE-LOS-ANGELES-ACOLTZI-PARADA.pdf" TargetMode="External"/><Relationship Id="rId485" Type="http://schemas.openxmlformats.org/officeDocument/2006/relationships/hyperlink" Target="https://saybg.tlaxcala.gob.mx/files/Docs/Transparencia/JURIDICO/individuales%202026/043/2026_MODIFICACION_MANUEL-JIMENEZ-XOLOCOTZI.pdf" TargetMode="External"/><Relationship Id="rId692" Type="http://schemas.openxmlformats.org/officeDocument/2006/relationships/hyperlink" Target="https://saybg.tlaxcala.gob.mx/files/Docs/Transparencia/JURIDICO/individuales%202026/043/2026_MODIFICACION_RICARDO-ESPINOZA-GOMEZ.pdf" TargetMode="External"/><Relationship Id="rId138" Type="http://schemas.openxmlformats.org/officeDocument/2006/relationships/hyperlink" Target="https://saybg.tlaxcala.gob.mx/files/Docs/Transparencia/JURIDICO/individuales%202026/043/2026_MODIFICACION_FLORICEL-ATEMPA-FLORES.pdf" TargetMode="External"/><Relationship Id="rId345" Type="http://schemas.openxmlformats.org/officeDocument/2006/relationships/hyperlink" Target="https://saybg.tlaxcala.gob.mx/files/Docs/Transparencia/JURIDICO/individuales%202026/043/2026_MODIFICACION_DELFINA-SANCHEZ-GARCIA.pdf" TargetMode="External"/><Relationship Id="rId552" Type="http://schemas.openxmlformats.org/officeDocument/2006/relationships/hyperlink" Target="https://saybg.tlaxcala.gob.mx/files/Docs/Transparencia/JURIDICO/individuales%202026/043/2026_MODIFICACION_GERARDO-ESTRADA-PAIZ.pdf" TargetMode="External"/><Relationship Id="rId997" Type="http://schemas.openxmlformats.org/officeDocument/2006/relationships/hyperlink" Target="https://saybg.tlaxcala.gob.mx/files/Docs/Transparencia/JURIDICO/individuales%202026/043/2026_MODIFICACION_NOHEMI-GARCIA-MORALES.pdf" TargetMode="External"/><Relationship Id="rId1182" Type="http://schemas.openxmlformats.org/officeDocument/2006/relationships/hyperlink" Target="https://saybg.tlaxcala.gob.mx/files/Docs/Transparencia/JURIDICO/individuales%202026/043/2026_MODIFICACION_JONATHAN-NETZAHUATL-MALDONADO.pdf" TargetMode="External"/><Relationship Id="rId205" Type="http://schemas.openxmlformats.org/officeDocument/2006/relationships/hyperlink" Target="https://saybg.tlaxcala.gob.mx/files/Docs/Transparencia/JURIDICO/individuales%202026/043/2025_INICIO_PABLO-CASTILLO-SILVERIO.pdf" TargetMode="External"/><Relationship Id="rId412" Type="http://schemas.openxmlformats.org/officeDocument/2006/relationships/hyperlink" Target="https://saybg.tlaxcala.gob.mx/files/Docs/Transparencia/JURIDICO/individuales%202026/043/2026_INICIO_DANIELA-PEREZ-RODRIGUEZ.pdf" TargetMode="External"/><Relationship Id="rId857" Type="http://schemas.openxmlformats.org/officeDocument/2006/relationships/hyperlink" Target="https://saybg.tlaxcala.gob.mx/files/Docs/Transparencia/JURIDICO/individuales%202026/043/2026_MODIFICACION_YUSSEL-DE-JESUS-LIMA-CUAMATZI.pdf" TargetMode="External"/><Relationship Id="rId1042" Type="http://schemas.openxmlformats.org/officeDocument/2006/relationships/hyperlink" Target="https://saybg.tlaxcala.gob.mx/files/Docs/Transparencia/JURIDICO/individuales%202026/043/2025_INICIO_MA.-DE-LOS-ANGELES-CORTES-ZEMPOALTECA.pdf" TargetMode="External"/><Relationship Id="rId717" Type="http://schemas.openxmlformats.org/officeDocument/2006/relationships/hyperlink" Target="https://saybg.tlaxcala.gob.mx/files/Docs/Transparencia/JURIDICO/individuales%202026/043/2026_MODIFICACION_VICENTE-ZEMPOALTECAL-ZEEMPOALTECATL.pdf" TargetMode="External"/><Relationship Id="rId924" Type="http://schemas.openxmlformats.org/officeDocument/2006/relationships/hyperlink" Target="https://saybg.tlaxcala.gob.mx/files/Docs/Transparencia/JURIDICO/individuales%202026/043/2026_MODIFICACION_MAYRA-NELLY-FLORES-CERVANTES.pdf" TargetMode="External"/><Relationship Id="rId53" Type="http://schemas.openxmlformats.org/officeDocument/2006/relationships/hyperlink" Target="https://saybg.tlaxcala.gob.mx/files/Docs/Transparencia/JURIDICO/individuales%202026/043/2026_MODIFICACION_MARCO-ANTONIO-RODRIGUEZ-FLORES.pdf" TargetMode="External"/><Relationship Id="rId1207" Type="http://schemas.openxmlformats.org/officeDocument/2006/relationships/hyperlink" Target="https://saybg.tlaxcala.gob.mx/files/Docs/Transparencia/JURIDICO/individuales%202026/043/2026_MODIFICACION_CRISTIAN-JONATHAN-MENESES-FLORES.pdf" TargetMode="External"/><Relationship Id="rId367" Type="http://schemas.openxmlformats.org/officeDocument/2006/relationships/hyperlink" Target="https://saybg.tlaxcala.gob.mx/files/Docs/Transparencia/JURIDICO/individuales%202026/043/2026_MODIFICACION_YOLANDA-PAREDES-ZAMORA.pdf" TargetMode="External"/><Relationship Id="rId574" Type="http://schemas.openxmlformats.org/officeDocument/2006/relationships/hyperlink" Target="https://saybg.tlaxcala.gob.mx/files/Docs/Transparencia/JURIDICO/individuales%202026/043/2026_MODIFICACION_LEOBARDO-LIRA-REYES.pdf" TargetMode="External"/><Relationship Id="rId227" Type="http://schemas.openxmlformats.org/officeDocument/2006/relationships/hyperlink" Target="https://saybg.tlaxcala.gob.mx/files/Docs/Transparencia/JURIDICO/individuales%202026/043/2026_MODIFICACION_LETICIA-PALACIOS-TOQUIANTZI.pdf" TargetMode="External"/><Relationship Id="rId781" Type="http://schemas.openxmlformats.org/officeDocument/2006/relationships/hyperlink" Target="https://saybg.tlaxcala.gob.mx/files/Docs/Transparencia/JURIDICO/individuales%202026/043/2026_MODIFICACION_MARICRUZ-SUAREZ-MENDEZ.pdf" TargetMode="External"/><Relationship Id="rId879" Type="http://schemas.openxmlformats.org/officeDocument/2006/relationships/hyperlink" Target="https://saybg.tlaxcala.gob.mx/files/Docs/Transparencia/JURIDICO/individuales%202026/043/2026_MODIFICACION_JUAN-CARLOS-REYES-JUAREZ.pdf" TargetMode="External"/><Relationship Id="rId434" Type="http://schemas.openxmlformats.org/officeDocument/2006/relationships/hyperlink" Target="https://saybg.tlaxcala.gob.mx/files/Docs/Transparencia/JURIDICO/individuales%202026/043/2026_MODIFICACION_PAULA-TORIZ-MUNOZ.pdf" TargetMode="External"/><Relationship Id="rId641" Type="http://schemas.openxmlformats.org/officeDocument/2006/relationships/hyperlink" Target="https://saybg.tlaxcala.gob.mx/files/Docs/Transparencia/JURIDICO/individuales%202026/043/2026_MODIFICACION_LINA-SILVA-PEREZ.pdf" TargetMode="External"/><Relationship Id="rId739" Type="http://schemas.openxmlformats.org/officeDocument/2006/relationships/hyperlink" Target="https://saybg.tlaxcala.gob.mx/files/Docs/Transparencia/JURIDICO/individuales%202026/043/2026_MODIFICACION_IMELDA-FLORES-MUNOZ.pdf" TargetMode="External"/><Relationship Id="rId1064" Type="http://schemas.openxmlformats.org/officeDocument/2006/relationships/hyperlink" Target="https://saybg.tlaxcala.gob.mx/files/Docs/Transparencia/JURIDICO/individuales%202026/043/2026_MODIFICACION_JAVIER-NETZAHUAL-CONDE.pdf" TargetMode="External"/><Relationship Id="rId1271" Type="http://schemas.openxmlformats.org/officeDocument/2006/relationships/hyperlink" Target="https://saybg.tlaxcala.gob.mx/files/Docs/Transparencia/JURIDICO/individuales%202026/043/2026_MODIFICACION_ARTURO-TONIX-PADILLA.pdf" TargetMode="External"/><Relationship Id="rId501" Type="http://schemas.openxmlformats.org/officeDocument/2006/relationships/hyperlink" Target="https://saybg.tlaxcala.gob.mx/files/Docs/Transparencia/JURIDICO/individuales%202026/043/2026_MODIFICACION_ASCENCION-TECUAPACHO-RODRIGUEZ.pdf" TargetMode="External"/><Relationship Id="rId946" Type="http://schemas.openxmlformats.org/officeDocument/2006/relationships/hyperlink" Target="https://saybg.tlaxcala.gob.mx/files/Docs/Transparencia/JURIDICO/individuales%202026/043/2026_MODIFICACION_FERNANDO-PEREZ-ROJAS.pdf" TargetMode="External"/><Relationship Id="rId1131" Type="http://schemas.openxmlformats.org/officeDocument/2006/relationships/hyperlink" Target="https://saybg.tlaxcala.gob.mx/files/Docs/Transparencia/JURIDICO/individuales%202026/043/2025_INICIO_EDUARDO-JIMENEZ-MENDOZA.pdf" TargetMode="External"/><Relationship Id="rId1229" Type="http://schemas.openxmlformats.org/officeDocument/2006/relationships/hyperlink" Target="https://saybg.tlaxcala.gob.mx/files/Docs/Transparencia/JURIDICO/individuales%202026/043/2026_MODIFICACION_MARCO-POLO-RIVERA-TORR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0"/>
  <sheetViews>
    <sheetView tabSelected="1" topLeftCell="A2" zoomScale="98" zoomScaleNormal="98" workbookViewId="0">
      <selection activeCell="A2" sqref="A2:C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36.5703125" bestFit="1" customWidth="1"/>
    <col min="10" max="10" width="40.28515625" bestFit="1" customWidth="1"/>
    <col min="11" max="11" width="42.140625" bestFit="1" customWidth="1"/>
    <col min="12" max="12" width="58.140625" bestFit="1" customWidth="1"/>
    <col min="13" max="13" width="43.5703125" bestFit="1" customWidth="1"/>
    <col min="14" max="14" width="162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10</v>
      </c>
      <c r="O4" t="s">
        <v>11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2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 s="5">
        <v>2026</v>
      </c>
      <c r="B8" s="5" t="s">
        <v>66</v>
      </c>
      <c r="C8" s="5" t="s">
        <v>67</v>
      </c>
      <c r="D8" t="s">
        <v>50</v>
      </c>
      <c r="E8" s="6" t="s">
        <v>68</v>
      </c>
      <c r="F8" s="7" t="s">
        <v>69</v>
      </c>
      <c r="G8" s="7" t="s">
        <v>69</v>
      </c>
      <c r="H8" s="7" t="s">
        <v>70</v>
      </c>
      <c r="I8" s="7" t="s">
        <v>71</v>
      </c>
      <c r="J8" s="7" t="s">
        <v>72</v>
      </c>
      <c r="K8" s="7" t="s">
        <v>72</v>
      </c>
      <c r="L8" t="s">
        <v>61</v>
      </c>
      <c r="M8" t="s">
        <v>65</v>
      </c>
      <c r="N8" s="11" t="s">
        <v>73</v>
      </c>
      <c r="O8" t="s">
        <v>74</v>
      </c>
      <c r="P8" t="s">
        <v>75</v>
      </c>
    </row>
    <row r="9" spans="1:17" x14ac:dyDescent="0.25">
      <c r="A9" s="5">
        <v>2026</v>
      </c>
      <c r="B9" s="5" t="s">
        <v>66</v>
      </c>
      <c r="C9" s="5" t="s">
        <v>67</v>
      </c>
      <c r="D9" t="s">
        <v>50</v>
      </c>
      <c r="E9" s="6" t="s">
        <v>68</v>
      </c>
      <c r="F9" s="7" t="s">
        <v>69</v>
      </c>
      <c r="G9" s="7" t="s">
        <v>69</v>
      </c>
      <c r="H9" s="7" t="s">
        <v>76</v>
      </c>
      <c r="I9" s="7" t="s">
        <v>77</v>
      </c>
      <c r="J9" s="7" t="s">
        <v>78</v>
      </c>
      <c r="K9" s="7" t="s">
        <v>79</v>
      </c>
      <c r="L9" t="s">
        <v>60</v>
      </c>
      <c r="M9" t="s">
        <v>65</v>
      </c>
      <c r="N9" s="11" t="s">
        <v>80</v>
      </c>
      <c r="O9" t="s">
        <v>74</v>
      </c>
      <c r="P9" t="s">
        <v>81</v>
      </c>
    </row>
    <row r="10" spans="1:17" x14ac:dyDescent="0.25">
      <c r="A10" s="5">
        <v>2026</v>
      </c>
      <c r="B10" s="5" t="s">
        <v>66</v>
      </c>
      <c r="C10" s="5" t="s">
        <v>67</v>
      </c>
      <c r="D10" t="s">
        <v>49</v>
      </c>
      <c r="E10" s="8" t="s">
        <v>82</v>
      </c>
      <c r="F10" s="7" t="s">
        <v>83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72</v>
      </c>
      <c r="L10" t="s">
        <v>60</v>
      </c>
      <c r="M10" t="s">
        <v>63</v>
      </c>
      <c r="N10" s="11" t="s">
        <v>87</v>
      </c>
      <c r="O10" t="s">
        <v>74</v>
      </c>
      <c r="P10" t="s">
        <v>88</v>
      </c>
    </row>
    <row r="11" spans="1:17" x14ac:dyDescent="0.25">
      <c r="A11" s="5">
        <v>2026</v>
      </c>
      <c r="B11" s="5" t="s">
        <v>66</v>
      </c>
      <c r="C11" s="5" t="s">
        <v>67</v>
      </c>
      <c r="D11" t="s">
        <v>50</v>
      </c>
      <c r="E11" s="8">
        <v>6</v>
      </c>
      <c r="F11" s="7" t="s">
        <v>89</v>
      </c>
      <c r="G11" s="7" t="s">
        <v>89</v>
      </c>
      <c r="H11" s="9" t="s">
        <v>90</v>
      </c>
      <c r="I11" s="7" t="s">
        <v>91</v>
      </c>
      <c r="J11" s="7" t="s">
        <v>92</v>
      </c>
      <c r="K11" s="7" t="s">
        <v>93</v>
      </c>
      <c r="L11" t="s">
        <v>60</v>
      </c>
      <c r="M11" t="s">
        <v>63</v>
      </c>
      <c r="N11" s="10" t="s">
        <v>94</v>
      </c>
      <c r="O11" t="s">
        <v>74</v>
      </c>
      <c r="P11" t="s">
        <v>95</v>
      </c>
    </row>
    <row r="12" spans="1:17" x14ac:dyDescent="0.25">
      <c r="A12" s="5">
        <v>2026</v>
      </c>
      <c r="B12" s="5" t="s">
        <v>66</v>
      </c>
      <c r="C12" s="5" t="s">
        <v>67</v>
      </c>
      <c r="D12" t="s">
        <v>50</v>
      </c>
      <c r="E12" s="6" t="s">
        <v>68</v>
      </c>
      <c r="F12" s="7" t="s">
        <v>96</v>
      </c>
      <c r="G12" s="7" t="s">
        <v>96</v>
      </c>
      <c r="H12" s="7" t="s">
        <v>97</v>
      </c>
      <c r="I12" s="7" t="s">
        <v>98</v>
      </c>
      <c r="J12" s="7" t="s">
        <v>99</v>
      </c>
      <c r="K12" s="7" t="s">
        <v>100</v>
      </c>
      <c r="L12" t="s">
        <v>60</v>
      </c>
      <c r="M12" t="s">
        <v>63</v>
      </c>
      <c r="N12" s="11" t="s">
        <v>101</v>
      </c>
      <c r="O12" t="s">
        <v>74</v>
      </c>
      <c r="P12" t="s">
        <v>102</v>
      </c>
    </row>
    <row r="13" spans="1:17" x14ac:dyDescent="0.25">
      <c r="A13" s="5">
        <v>2026</v>
      </c>
      <c r="B13" s="5" t="s">
        <v>66</v>
      </c>
      <c r="C13" s="5" t="s">
        <v>67</v>
      </c>
      <c r="D13" t="s">
        <v>50</v>
      </c>
      <c r="E13" s="6" t="s">
        <v>68</v>
      </c>
      <c r="F13" s="7" t="s">
        <v>96</v>
      </c>
      <c r="G13" s="7" t="s">
        <v>96</v>
      </c>
      <c r="H13" s="7" t="s">
        <v>103</v>
      </c>
      <c r="I13" s="7" t="s">
        <v>104</v>
      </c>
      <c r="J13" s="7" t="s">
        <v>105</v>
      </c>
      <c r="K13" s="7" t="s">
        <v>106</v>
      </c>
      <c r="L13" t="s">
        <v>61</v>
      </c>
      <c r="M13" t="s">
        <v>65</v>
      </c>
      <c r="N13" s="11" t="s">
        <v>107</v>
      </c>
      <c r="O13" t="s">
        <v>74</v>
      </c>
      <c r="P13" t="s">
        <v>108</v>
      </c>
    </row>
    <row r="14" spans="1:17" x14ac:dyDescent="0.25">
      <c r="A14" s="5">
        <v>2026</v>
      </c>
      <c r="B14" s="5" t="s">
        <v>66</v>
      </c>
      <c r="C14" s="5" t="s">
        <v>67</v>
      </c>
      <c r="D14" t="s">
        <v>50</v>
      </c>
      <c r="E14" s="6" t="s">
        <v>68</v>
      </c>
      <c r="F14" s="7" t="s">
        <v>69</v>
      </c>
      <c r="G14" s="7" t="s">
        <v>69</v>
      </c>
      <c r="H14" s="7" t="s">
        <v>109</v>
      </c>
      <c r="I14" s="7" t="s">
        <v>110</v>
      </c>
      <c r="J14" s="7" t="s">
        <v>111</v>
      </c>
      <c r="K14" s="7" t="s">
        <v>112</v>
      </c>
      <c r="L14" t="s">
        <v>61</v>
      </c>
      <c r="M14" t="s">
        <v>64</v>
      </c>
      <c r="N14" s="11" t="s">
        <v>113</v>
      </c>
      <c r="O14" t="s">
        <v>74</v>
      </c>
      <c r="P14" t="s">
        <v>114</v>
      </c>
    </row>
    <row r="15" spans="1:17" x14ac:dyDescent="0.25">
      <c r="A15" s="5">
        <v>2026</v>
      </c>
      <c r="B15" s="5" t="s">
        <v>66</v>
      </c>
      <c r="C15" s="5" t="s">
        <v>67</v>
      </c>
      <c r="D15" t="s">
        <v>50</v>
      </c>
      <c r="E15" s="8" t="s">
        <v>68</v>
      </c>
      <c r="F15" s="7" t="s">
        <v>115</v>
      </c>
      <c r="G15" s="7" t="s">
        <v>115</v>
      </c>
      <c r="H15" s="7" t="s">
        <v>116</v>
      </c>
      <c r="I15" s="7" t="s">
        <v>117</v>
      </c>
      <c r="J15" s="7" t="s">
        <v>118</v>
      </c>
      <c r="K15" s="7" t="s">
        <v>119</v>
      </c>
      <c r="L15" t="s">
        <v>60</v>
      </c>
      <c r="M15" t="s">
        <v>64</v>
      </c>
      <c r="N15" s="11" t="s">
        <v>120</v>
      </c>
      <c r="O15" t="s">
        <v>74</v>
      </c>
      <c r="P15" t="s">
        <v>114</v>
      </c>
    </row>
    <row r="16" spans="1:17" x14ac:dyDescent="0.25">
      <c r="A16" s="5">
        <v>2026</v>
      </c>
      <c r="B16" s="5" t="s">
        <v>66</v>
      </c>
      <c r="C16" s="5" t="s">
        <v>67</v>
      </c>
      <c r="D16" t="s">
        <v>50</v>
      </c>
      <c r="E16" s="8" t="s">
        <v>68</v>
      </c>
      <c r="F16" s="7" t="s">
        <v>69</v>
      </c>
      <c r="G16" s="7" t="s">
        <v>69</v>
      </c>
      <c r="H16" s="7" t="s">
        <v>76</v>
      </c>
      <c r="I16" s="7" t="s">
        <v>121</v>
      </c>
      <c r="J16" s="7" t="s">
        <v>122</v>
      </c>
      <c r="K16" s="7" t="s">
        <v>123</v>
      </c>
      <c r="L16" t="s">
        <v>61</v>
      </c>
      <c r="M16" t="s">
        <v>64</v>
      </c>
      <c r="N16" s="11" t="s">
        <v>124</v>
      </c>
      <c r="O16" t="s">
        <v>74</v>
      </c>
      <c r="P16" t="s">
        <v>114</v>
      </c>
    </row>
    <row r="17" spans="1:16" x14ac:dyDescent="0.25">
      <c r="A17" s="5">
        <v>2026</v>
      </c>
      <c r="B17" s="5" t="s">
        <v>66</v>
      </c>
      <c r="C17" s="5" t="s">
        <v>67</v>
      </c>
      <c r="D17" t="s">
        <v>49</v>
      </c>
      <c r="E17" s="8" t="s">
        <v>125</v>
      </c>
      <c r="F17" s="7" t="s">
        <v>126</v>
      </c>
      <c r="G17" s="7" t="s">
        <v>126</v>
      </c>
      <c r="H17" s="7" t="s">
        <v>127</v>
      </c>
      <c r="I17" s="7" t="s">
        <v>128</v>
      </c>
      <c r="J17" s="7" t="s">
        <v>129</v>
      </c>
      <c r="K17" s="7" t="s">
        <v>130</v>
      </c>
      <c r="L17" t="s">
        <v>61</v>
      </c>
      <c r="M17" t="s">
        <v>64</v>
      </c>
      <c r="N17" s="11" t="s">
        <v>131</v>
      </c>
      <c r="O17" t="s">
        <v>74</v>
      </c>
      <c r="P17" t="s">
        <v>114</v>
      </c>
    </row>
    <row r="18" spans="1:16" x14ac:dyDescent="0.25">
      <c r="A18" s="5">
        <v>2026</v>
      </c>
      <c r="B18" s="5" t="s">
        <v>66</v>
      </c>
      <c r="C18" s="5" t="s">
        <v>67</v>
      </c>
      <c r="D18" t="s">
        <v>50</v>
      </c>
      <c r="E18" s="8">
        <v>6</v>
      </c>
      <c r="F18" s="7" t="s">
        <v>132</v>
      </c>
      <c r="G18" s="7" t="s">
        <v>132</v>
      </c>
      <c r="H18" s="7" t="s">
        <v>109</v>
      </c>
      <c r="I18" s="7" t="s">
        <v>133</v>
      </c>
      <c r="J18" s="7" t="s">
        <v>134</v>
      </c>
      <c r="K18" s="7" t="s">
        <v>129</v>
      </c>
      <c r="L18" t="s">
        <v>61</v>
      </c>
      <c r="M18" t="s">
        <v>64</v>
      </c>
      <c r="N18" s="11" t="s">
        <v>135</v>
      </c>
      <c r="O18" t="s">
        <v>74</v>
      </c>
      <c r="P18" t="s">
        <v>114</v>
      </c>
    </row>
    <row r="19" spans="1:16" x14ac:dyDescent="0.25">
      <c r="A19" s="5">
        <v>2026</v>
      </c>
      <c r="B19" s="5" t="s">
        <v>66</v>
      </c>
      <c r="C19" s="5" t="s">
        <v>67</v>
      </c>
      <c r="D19" t="s">
        <v>50</v>
      </c>
      <c r="E19" s="8" t="s">
        <v>68</v>
      </c>
      <c r="F19" s="7" t="s">
        <v>136</v>
      </c>
      <c r="G19" s="7" t="s">
        <v>136</v>
      </c>
      <c r="H19" s="7" t="s">
        <v>76</v>
      </c>
      <c r="I19" s="7" t="s">
        <v>137</v>
      </c>
      <c r="J19" s="7" t="s">
        <v>138</v>
      </c>
      <c r="K19" s="7" t="s">
        <v>139</v>
      </c>
      <c r="L19" t="s">
        <v>61</v>
      </c>
      <c r="M19" t="s">
        <v>64</v>
      </c>
      <c r="N19" s="11" t="s">
        <v>140</v>
      </c>
      <c r="O19" t="s">
        <v>74</v>
      </c>
      <c r="P19" t="s">
        <v>114</v>
      </c>
    </row>
    <row r="20" spans="1:16" x14ac:dyDescent="0.25">
      <c r="A20" s="5">
        <v>2026</v>
      </c>
      <c r="B20" s="5" t="s">
        <v>66</v>
      </c>
      <c r="C20" s="5" t="s">
        <v>67</v>
      </c>
      <c r="D20" t="s">
        <v>50</v>
      </c>
      <c r="E20" s="8">
        <v>8</v>
      </c>
      <c r="F20" s="7" t="s">
        <v>141</v>
      </c>
      <c r="G20" s="7" t="s">
        <v>141</v>
      </c>
      <c r="H20" s="7" t="s">
        <v>142</v>
      </c>
      <c r="I20" s="7" t="s">
        <v>143</v>
      </c>
      <c r="J20" s="7" t="s">
        <v>144</v>
      </c>
      <c r="K20" s="7" t="s">
        <v>145</v>
      </c>
      <c r="L20" t="s">
        <v>60</v>
      </c>
      <c r="M20" t="s">
        <v>64</v>
      </c>
      <c r="N20" s="11" t="s">
        <v>146</v>
      </c>
      <c r="O20" t="s">
        <v>74</v>
      </c>
      <c r="P20" t="s">
        <v>114</v>
      </c>
    </row>
    <row r="21" spans="1:16" x14ac:dyDescent="0.25">
      <c r="A21" s="5">
        <v>2026</v>
      </c>
      <c r="B21" s="5" t="s">
        <v>66</v>
      </c>
      <c r="C21" s="5" t="s">
        <v>67</v>
      </c>
      <c r="D21" t="s">
        <v>50</v>
      </c>
      <c r="E21" s="8" t="s">
        <v>68</v>
      </c>
      <c r="F21" s="7" t="s">
        <v>147</v>
      </c>
      <c r="G21" s="7" t="s">
        <v>147</v>
      </c>
      <c r="H21" s="7" t="s">
        <v>116</v>
      </c>
      <c r="I21" s="7" t="s">
        <v>148</v>
      </c>
      <c r="J21" s="7" t="s">
        <v>149</v>
      </c>
      <c r="K21" s="7" t="s">
        <v>86</v>
      </c>
      <c r="L21" t="s">
        <v>60</v>
      </c>
      <c r="M21" t="s">
        <v>64</v>
      </c>
      <c r="N21" s="11" t="s">
        <v>150</v>
      </c>
      <c r="O21" t="s">
        <v>74</v>
      </c>
      <c r="P21" t="s">
        <v>114</v>
      </c>
    </row>
    <row r="22" spans="1:16" x14ac:dyDescent="0.25">
      <c r="A22" s="5">
        <v>2026</v>
      </c>
      <c r="B22" s="5" t="s">
        <v>66</v>
      </c>
      <c r="C22" s="5" t="s">
        <v>67</v>
      </c>
      <c r="D22" t="s">
        <v>50</v>
      </c>
      <c r="E22" s="8">
        <v>4</v>
      </c>
      <c r="F22" s="7" t="s">
        <v>151</v>
      </c>
      <c r="G22" s="7" t="s">
        <v>151</v>
      </c>
      <c r="H22" s="7" t="s">
        <v>152</v>
      </c>
      <c r="I22" s="7" t="s">
        <v>153</v>
      </c>
      <c r="J22" s="7" t="s">
        <v>154</v>
      </c>
      <c r="K22" s="7" t="s">
        <v>155</v>
      </c>
      <c r="L22" t="s">
        <v>60</v>
      </c>
      <c r="M22" t="s">
        <v>64</v>
      </c>
      <c r="N22" s="11" t="s">
        <v>156</v>
      </c>
      <c r="O22" t="s">
        <v>74</v>
      </c>
      <c r="P22" t="s">
        <v>157</v>
      </c>
    </row>
    <row r="23" spans="1:16" x14ac:dyDescent="0.25">
      <c r="A23" s="5">
        <v>2026</v>
      </c>
      <c r="B23" s="5" t="s">
        <v>66</v>
      </c>
      <c r="C23" s="5" t="s">
        <v>67</v>
      </c>
      <c r="D23" t="s">
        <v>50</v>
      </c>
      <c r="E23" s="8" t="s">
        <v>68</v>
      </c>
      <c r="F23" s="7" t="s">
        <v>147</v>
      </c>
      <c r="G23" s="7" t="s">
        <v>147</v>
      </c>
      <c r="H23" s="7" t="s">
        <v>158</v>
      </c>
      <c r="I23" s="7" t="s">
        <v>159</v>
      </c>
      <c r="J23" s="7" t="s">
        <v>122</v>
      </c>
      <c r="K23" s="7" t="s">
        <v>160</v>
      </c>
      <c r="L23" t="s">
        <v>61</v>
      </c>
      <c r="M23" t="s">
        <v>64</v>
      </c>
      <c r="N23" s="11" t="s">
        <v>161</v>
      </c>
      <c r="O23" t="s">
        <v>74</v>
      </c>
      <c r="P23" t="s">
        <v>157</v>
      </c>
    </row>
    <row r="24" spans="1:16" x14ac:dyDescent="0.25">
      <c r="A24" s="5">
        <v>2026</v>
      </c>
      <c r="B24" s="5" t="s">
        <v>66</v>
      </c>
      <c r="C24" s="5" t="s">
        <v>67</v>
      </c>
      <c r="D24" t="s">
        <v>50</v>
      </c>
      <c r="E24" s="8" t="s">
        <v>68</v>
      </c>
      <c r="F24" s="7" t="s">
        <v>162</v>
      </c>
      <c r="G24" s="7" t="s">
        <v>162</v>
      </c>
      <c r="H24" s="7" t="s">
        <v>97</v>
      </c>
      <c r="I24" s="7" t="s">
        <v>163</v>
      </c>
      <c r="J24" s="7" t="s">
        <v>164</v>
      </c>
      <c r="K24" s="7" t="s">
        <v>165</v>
      </c>
      <c r="L24" t="s">
        <v>61</v>
      </c>
      <c r="M24" t="s">
        <v>64</v>
      </c>
      <c r="N24" s="11" t="s">
        <v>166</v>
      </c>
      <c r="O24" t="s">
        <v>74</v>
      </c>
      <c r="P24" t="s">
        <v>167</v>
      </c>
    </row>
    <row r="25" spans="1:16" x14ac:dyDescent="0.25">
      <c r="A25" s="5">
        <v>2026</v>
      </c>
      <c r="B25" s="5" t="s">
        <v>66</v>
      </c>
      <c r="C25" s="5" t="s">
        <v>67</v>
      </c>
      <c r="D25" t="s">
        <v>50</v>
      </c>
      <c r="E25" s="8" t="s">
        <v>68</v>
      </c>
      <c r="F25" s="7" t="s">
        <v>96</v>
      </c>
      <c r="G25" s="7" t="s">
        <v>96</v>
      </c>
      <c r="H25" s="7" t="s">
        <v>103</v>
      </c>
      <c r="I25" s="7" t="s">
        <v>168</v>
      </c>
      <c r="J25" s="7" t="s">
        <v>169</v>
      </c>
      <c r="K25" s="7" t="s">
        <v>170</v>
      </c>
      <c r="L25" t="s">
        <v>61</v>
      </c>
      <c r="M25" t="s">
        <v>64</v>
      </c>
      <c r="N25" s="11" t="s">
        <v>171</v>
      </c>
      <c r="O25" t="s">
        <v>74</v>
      </c>
      <c r="P25" t="s">
        <v>167</v>
      </c>
    </row>
    <row r="26" spans="1:16" x14ac:dyDescent="0.25">
      <c r="A26" s="5">
        <v>2026</v>
      </c>
      <c r="B26" s="5" t="s">
        <v>66</v>
      </c>
      <c r="C26" s="5" t="s">
        <v>67</v>
      </c>
      <c r="D26" t="s">
        <v>50</v>
      </c>
      <c r="E26" s="8" t="s">
        <v>68</v>
      </c>
      <c r="F26" s="7" t="s">
        <v>69</v>
      </c>
      <c r="G26" s="7" t="s">
        <v>69</v>
      </c>
      <c r="H26" s="7" t="s">
        <v>158</v>
      </c>
      <c r="I26" s="7" t="s">
        <v>172</v>
      </c>
      <c r="J26" s="7" t="s">
        <v>173</v>
      </c>
      <c r="K26" s="7" t="s">
        <v>174</v>
      </c>
      <c r="L26" t="s">
        <v>61</v>
      </c>
      <c r="M26" t="s">
        <v>64</v>
      </c>
      <c r="N26" s="11" t="s">
        <v>175</v>
      </c>
      <c r="O26" t="s">
        <v>74</v>
      </c>
      <c r="P26" t="s">
        <v>167</v>
      </c>
    </row>
    <row r="27" spans="1:16" x14ac:dyDescent="0.25">
      <c r="A27" s="5">
        <v>2026</v>
      </c>
      <c r="B27" s="5" t="s">
        <v>66</v>
      </c>
      <c r="C27" s="5" t="s">
        <v>67</v>
      </c>
      <c r="D27" t="s">
        <v>50</v>
      </c>
      <c r="E27" s="8" t="s">
        <v>68</v>
      </c>
      <c r="F27" s="7" t="s">
        <v>176</v>
      </c>
      <c r="G27" s="7" t="s">
        <v>176</v>
      </c>
      <c r="H27" s="7" t="s">
        <v>109</v>
      </c>
      <c r="I27" s="7" t="s">
        <v>177</v>
      </c>
      <c r="J27" s="7" t="s">
        <v>130</v>
      </c>
      <c r="K27" s="7" t="s">
        <v>122</v>
      </c>
      <c r="L27" t="s">
        <v>61</v>
      </c>
      <c r="M27" t="s">
        <v>64</v>
      </c>
      <c r="N27" s="11" t="s">
        <v>178</v>
      </c>
      <c r="O27" t="s">
        <v>74</v>
      </c>
      <c r="P27" t="s">
        <v>167</v>
      </c>
    </row>
    <row r="28" spans="1:16" x14ac:dyDescent="0.25">
      <c r="A28" s="5">
        <v>2026</v>
      </c>
      <c r="B28" s="5" t="s">
        <v>66</v>
      </c>
      <c r="C28" s="5" t="s">
        <v>67</v>
      </c>
      <c r="D28" t="s">
        <v>50</v>
      </c>
      <c r="E28" s="8" t="s">
        <v>68</v>
      </c>
      <c r="F28" s="7" t="s">
        <v>136</v>
      </c>
      <c r="G28" s="7" t="s">
        <v>136</v>
      </c>
      <c r="H28" s="7" t="s">
        <v>116</v>
      </c>
      <c r="I28" s="7" t="s">
        <v>179</v>
      </c>
      <c r="J28" s="7" t="s">
        <v>100</v>
      </c>
      <c r="K28" s="7" t="s">
        <v>100</v>
      </c>
      <c r="L28" t="s">
        <v>61</v>
      </c>
      <c r="M28" t="s">
        <v>64</v>
      </c>
      <c r="N28" s="11" t="s">
        <v>180</v>
      </c>
      <c r="O28" t="s">
        <v>74</v>
      </c>
      <c r="P28" t="s">
        <v>167</v>
      </c>
    </row>
    <row r="29" spans="1:16" x14ac:dyDescent="0.25">
      <c r="A29" s="5">
        <v>2026</v>
      </c>
      <c r="B29" s="5" t="s">
        <v>66</v>
      </c>
      <c r="C29" s="5" t="s">
        <v>67</v>
      </c>
      <c r="D29" t="s">
        <v>50</v>
      </c>
      <c r="E29" s="8" t="s">
        <v>68</v>
      </c>
      <c r="F29" s="7" t="s">
        <v>136</v>
      </c>
      <c r="G29" s="7" t="s">
        <v>136</v>
      </c>
      <c r="H29" s="7" t="s">
        <v>181</v>
      </c>
      <c r="I29" s="7" t="s">
        <v>182</v>
      </c>
      <c r="J29" s="7" t="s">
        <v>183</v>
      </c>
      <c r="K29" s="7" t="s">
        <v>183</v>
      </c>
      <c r="L29" t="s">
        <v>60</v>
      </c>
      <c r="M29" t="s">
        <v>64</v>
      </c>
      <c r="N29" s="11" t="s">
        <v>184</v>
      </c>
      <c r="O29" t="s">
        <v>74</v>
      </c>
      <c r="P29" t="s">
        <v>167</v>
      </c>
    </row>
    <row r="30" spans="1:16" x14ac:dyDescent="0.25">
      <c r="A30" s="5">
        <v>2026</v>
      </c>
      <c r="B30" s="5" t="s">
        <v>66</v>
      </c>
      <c r="C30" s="5" t="s">
        <v>67</v>
      </c>
      <c r="D30" t="s">
        <v>50</v>
      </c>
      <c r="E30" s="8">
        <v>4</v>
      </c>
      <c r="F30" s="7" t="s">
        <v>185</v>
      </c>
      <c r="G30" s="7" t="s">
        <v>185</v>
      </c>
      <c r="H30" s="7" t="s">
        <v>186</v>
      </c>
      <c r="I30" s="7" t="s">
        <v>187</v>
      </c>
      <c r="J30" s="7" t="s">
        <v>188</v>
      </c>
      <c r="K30" s="7" t="s">
        <v>72</v>
      </c>
      <c r="L30" t="s">
        <v>61</v>
      </c>
      <c r="M30" t="s">
        <v>64</v>
      </c>
      <c r="N30" s="11" t="s">
        <v>189</v>
      </c>
      <c r="O30" t="s">
        <v>74</v>
      </c>
      <c r="P30" t="s">
        <v>167</v>
      </c>
    </row>
    <row r="31" spans="1:16" x14ac:dyDescent="0.25">
      <c r="A31" s="5">
        <v>2026</v>
      </c>
      <c r="B31" s="5" t="s">
        <v>66</v>
      </c>
      <c r="C31" s="5" t="s">
        <v>67</v>
      </c>
      <c r="D31" t="s">
        <v>50</v>
      </c>
      <c r="E31" s="8">
        <v>8</v>
      </c>
      <c r="F31" s="7" t="s">
        <v>141</v>
      </c>
      <c r="G31" s="7" t="s">
        <v>141</v>
      </c>
      <c r="H31" s="7" t="s">
        <v>190</v>
      </c>
      <c r="I31" s="7" t="s">
        <v>191</v>
      </c>
      <c r="J31" s="7" t="s">
        <v>192</v>
      </c>
      <c r="K31" s="7" t="s">
        <v>193</v>
      </c>
      <c r="L31" t="s">
        <v>60</v>
      </c>
      <c r="M31" t="s">
        <v>63</v>
      </c>
      <c r="N31" s="11" t="s">
        <v>194</v>
      </c>
      <c r="O31" t="s">
        <v>74</v>
      </c>
      <c r="P31" t="s">
        <v>167</v>
      </c>
    </row>
    <row r="32" spans="1:16" x14ac:dyDescent="0.25">
      <c r="A32" s="5">
        <v>2026</v>
      </c>
      <c r="B32" s="5" t="s">
        <v>66</v>
      </c>
      <c r="C32" s="5" t="s">
        <v>67</v>
      </c>
      <c r="D32" t="s">
        <v>50</v>
      </c>
      <c r="E32" s="8">
        <v>4</v>
      </c>
      <c r="F32" s="7" t="s">
        <v>185</v>
      </c>
      <c r="G32" s="7" t="s">
        <v>185</v>
      </c>
      <c r="H32" s="9" t="e">
        <v>#N/A</v>
      </c>
      <c r="I32" s="7" t="s">
        <v>195</v>
      </c>
      <c r="J32" s="7" t="s">
        <v>183</v>
      </c>
      <c r="K32" s="7" t="s">
        <v>188</v>
      </c>
      <c r="L32" t="s">
        <v>61</v>
      </c>
      <c r="M32" t="s">
        <v>63</v>
      </c>
      <c r="N32" s="11" t="s">
        <v>196</v>
      </c>
      <c r="O32" t="s">
        <v>74</v>
      </c>
      <c r="P32" t="s">
        <v>167</v>
      </c>
    </row>
    <row r="33" spans="1:16" x14ac:dyDescent="0.25">
      <c r="A33" s="5">
        <v>2026</v>
      </c>
      <c r="B33" s="5" t="s">
        <v>66</v>
      </c>
      <c r="C33" s="5" t="s">
        <v>67</v>
      </c>
      <c r="D33" t="s">
        <v>50</v>
      </c>
      <c r="E33" s="8" t="s">
        <v>68</v>
      </c>
      <c r="F33" s="7" t="s">
        <v>69</v>
      </c>
      <c r="G33" s="7" t="s">
        <v>69</v>
      </c>
      <c r="H33" s="7" t="s">
        <v>197</v>
      </c>
      <c r="I33" s="7" t="s">
        <v>198</v>
      </c>
      <c r="J33" s="7" t="s">
        <v>199</v>
      </c>
      <c r="K33" s="7" t="s">
        <v>200</v>
      </c>
      <c r="L33" t="s">
        <v>60</v>
      </c>
      <c r="M33" t="s">
        <v>64</v>
      </c>
      <c r="N33" s="11" t="s">
        <v>201</v>
      </c>
      <c r="O33" t="s">
        <v>74</v>
      </c>
      <c r="P33" t="s">
        <v>167</v>
      </c>
    </row>
    <row r="34" spans="1:16" x14ac:dyDescent="0.25">
      <c r="A34" s="5">
        <v>2026</v>
      </c>
      <c r="B34" s="5" t="s">
        <v>66</v>
      </c>
      <c r="C34" s="5" t="s">
        <v>67</v>
      </c>
      <c r="D34" t="s">
        <v>50</v>
      </c>
      <c r="E34" s="8" t="s">
        <v>68</v>
      </c>
      <c r="F34" s="7" t="s">
        <v>69</v>
      </c>
      <c r="G34" s="7" t="s">
        <v>69</v>
      </c>
      <c r="H34" s="7" t="s">
        <v>90</v>
      </c>
      <c r="I34" s="7" t="s">
        <v>202</v>
      </c>
      <c r="J34" s="7" t="s">
        <v>72</v>
      </c>
      <c r="K34" s="7" t="s">
        <v>203</v>
      </c>
      <c r="L34" t="s">
        <v>61</v>
      </c>
      <c r="M34" t="s">
        <v>64</v>
      </c>
      <c r="N34" s="11" t="s">
        <v>204</v>
      </c>
      <c r="O34" t="s">
        <v>74</v>
      </c>
      <c r="P34" t="s">
        <v>205</v>
      </c>
    </row>
    <row r="35" spans="1:16" x14ac:dyDescent="0.25">
      <c r="A35" s="5">
        <v>2026</v>
      </c>
      <c r="B35" s="5" t="s">
        <v>66</v>
      </c>
      <c r="C35" s="5" t="s">
        <v>67</v>
      </c>
      <c r="D35" t="s">
        <v>50</v>
      </c>
      <c r="E35" s="8" t="s">
        <v>68</v>
      </c>
      <c r="F35" s="7" t="s">
        <v>69</v>
      </c>
      <c r="G35" s="7" t="s">
        <v>69</v>
      </c>
      <c r="H35" s="7" t="s">
        <v>152</v>
      </c>
      <c r="I35" s="7" t="s">
        <v>206</v>
      </c>
      <c r="J35" s="7" t="s">
        <v>207</v>
      </c>
      <c r="K35" s="7" t="s">
        <v>208</v>
      </c>
      <c r="L35" t="s">
        <v>60</v>
      </c>
      <c r="M35" t="s">
        <v>64</v>
      </c>
      <c r="N35" s="11" t="s">
        <v>209</v>
      </c>
      <c r="O35" t="s">
        <v>74</v>
      </c>
      <c r="P35" t="s">
        <v>205</v>
      </c>
    </row>
    <row r="36" spans="1:16" x14ac:dyDescent="0.25">
      <c r="A36" s="5">
        <v>2026</v>
      </c>
      <c r="B36" s="5" t="s">
        <v>66</v>
      </c>
      <c r="C36" s="5" t="s">
        <v>67</v>
      </c>
      <c r="D36" t="s">
        <v>50</v>
      </c>
      <c r="E36" s="8" t="s">
        <v>210</v>
      </c>
      <c r="F36" s="7" t="s">
        <v>211</v>
      </c>
      <c r="G36" s="7" t="s">
        <v>211</v>
      </c>
      <c r="H36" s="7" t="s">
        <v>127</v>
      </c>
      <c r="I36" s="7" t="s">
        <v>212</v>
      </c>
      <c r="J36" s="7" t="s">
        <v>213</v>
      </c>
      <c r="K36" s="7" t="s">
        <v>214</v>
      </c>
      <c r="L36" t="s">
        <v>60</v>
      </c>
      <c r="M36" t="s">
        <v>64</v>
      </c>
      <c r="N36" s="11" t="s">
        <v>215</v>
      </c>
      <c r="O36" t="s">
        <v>74</v>
      </c>
      <c r="P36" t="s">
        <v>205</v>
      </c>
    </row>
    <row r="37" spans="1:16" x14ac:dyDescent="0.25">
      <c r="A37" s="5">
        <v>2026</v>
      </c>
      <c r="B37" s="5" t="s">
        <v>66</v>
      </c>
      <c r="C37" s="5" t="s">
        <v>67</v>
      </c>
      <c r="D37" t="s">
        <v>50</v>
      </c>
      <c r="E37" s="8">
        <v>6</v>
      </c>
      <c r="F37" s="7" t="s">
        <v>132</v>
      </c>
      <c r="G37" s="7" t="s">
        <v>132</v>
      </c>
      <c r="H37" s="7" t="s">
        <v>152</v>
      </c>
      <c r="I37" s="7" t="s">
        <v>216</v>
      </c>
      <c r="J37" s="7" t="s">
        <v>207</v>
      </c>
      <c r="K37" s="7" t="s">
        <v>217</v>
      </c>
      <c r="L37" t="s">
        <v>61</v>
      </c>
      <c r="M37" t="s">
        <v>64</v>
      </c>
      <c r="N37" s="11" t="s">
        <v>218</v>
      </c>
      <c r="O37" t="s">
        <v>74</v>
      </c>
      <c r="P37" t="s">
        <v>205</v>
      </c>
    </row>
    <row r="38" spans="1:16" x14ac:dyDescent="0.25">
      <c r="A38" s="5">
        <v>2026</v>
      </c>
      <c r="B38" s="5" t="s">
        <v>66</v>
      </c>
      <c r="C38" s="5" t="s">
        <v>67</v>
      </c>
      <c r="D38" t="s">
        <v>50</v>
      </c>
      <c r="E38" s="8">
        <v>4</v>
      </c>
      <c r="F38" s="7" t="s">
        <v>151</v>
      </c>
      <c r="G38" s="7" t="s">
        <v>151</v>
      </c>
      <c r="H38" s="7" t="s">
        <v>219</v>
      </c>
      <c r="I38" s="7" t="s">
        <v>220</v>
      </c>
      <c r="J38" s="7" t="s">
        <v>221</v>
      </c>
      <c r="K38" s="7" t="s">
        <v>221</v>
      </c>
      <c r="L38" t="s">
        <v>60</v>
      </c>
      <c r="M38" t="s">
        <v>64</v>
      </c>
      <c r="N38" s="11" t="s">
        <v>222</v>
      </c>
      <c r="O38" t="s">
        <v>74</v>
      </c>
      <c r="P38" t="s">
        <v>205</v>
      </c>
    </row>
    <row r="39" spans="1:16" x14ac:dyDescent="0.25">
      <c r="A39" s="5">
        <v>2026</v>
      </c>
      <c r="B39" s="5" t="s">
        <v>66</v>
      </c>
      <c r="C39" s="5" t="s">
        <v>67</v>
      </c>
      <c r="D39" t="s">
        <v>50</v>
      </c>
      <c r="E39" s="8" t="s">
        <v>68</v>
      </c>
      <c r="F39" s="7" t="s">
        <v>69</v>
      </c>
      <c r="G39" s="7" t="s">
        <v>69</v>
      </c>
      <c r="H39" s="7" t="s">
        <v>223</v>
      </c>
      <c r="I39" s="7" t="s">
        <v>224</v>
      </c>
      <c r="J39" s="7" t="s">
        <v>183</v>
      </c>
      <c r="K39" s="7" t="s">
        <v>225</v>
      </c>
      <c r="L39" t="s">
        <v>61</v>
      </c>
      <c r="M39" t="s">
        <v>64</v>
      </c>
      <c r="N39" s="11" t="s">
        <v>226</v>
      </c>
      <c r="O39" t="s">
        <v>74</v>
      </c>
      <c r="P39" t="s">
        <v>205</v>
      </c>
    </row>
    <row r="40" spans="1:16" x14ac:dyDescent="0.25">
      <c r="A40" s="5">
        <v>2026</v>
      </c>
      <c r="B40" s="5" t="s">
        <v>66</v>
      </c>
      <c r="C40" s="5" t="s">
        <v>67</v>
      </c>
      <c r="D40" t="s">
        <v>50</v>
      </c>
      <c r="E40" s="8" t="s">
        <v>68</v>
      </c>
      <c r="F40" s="7" t="s">
        <v>227</v>
      </c>
      <c r="G40" s="7" t="s">
        <v>227</v>
      </c>
      <c r="H40" s="7" t="s">
        <v>228</v>
      </c>
      <c r="I40" s="7" t="s">
        <v>229</v>
      </c>
      <c r="J40" s="7" t="s">
        <v>230</v>
      </c>
      <c r="K40" s="7" t="s">
        <v>129</v>
      </c>
      <c r="L40" t="s">
        <v>60</v>
      </c>
      <c r="M40" t="s">
        <v>64</v>
      </c>
      <c r="N40" s="11" t="s">
        <v>231</v>
      </c>
      <c r="O40" t="s">
        <v>74</v>
      </c>
      <c r="P40" t="s">
        <v>232</v>
      </c>
    </row>
    <row r="41" spans="1:16" x14ac:dyDescent="0.25">
      <c r="A41" s="5">
        <v>2026</v>
      </c>
      <c r="B41" s="5" t="s">
        <v>66</v>
      </c>
      <c r="C41" s="5" t="s">
        <v>67</v>
      </c>
      <c r="D41" t="s">
        <v>50</v>
      </c>
      <c r="E41" s="8">
        <v>3</v>
      </c>
      <c r="F41" s="7" t="s">
        <v>233</v>
      </c>
      <c r="G41" s="7" t="s">
        <v>233</v>
      </c>
      <c r="H41" s="7" t="s">
        <v>152</v>
      </c>
      <c r="I41" s="7" t="s">
        <v>234</v>
      </c>
      <c r="J41" s="7" t="s">
        <v>86</v>
      </c>
      <c r="K41" s="7" t="s">
        <v>235</v>
      </c>
      <c r="L41" t="s">
        <v>60</v>
      </c>
      <c r="M41" t="s">
        <v>64</v>
      </c>
      <c r="N41" s="11" t="s">
        <v>236</v>
      </c>
      <c r="O41" t="s">
        <v>74</v>
      </c>
      <c r="P41" t="s">
        <v>232</v>
      </c>
    </row>
    <row r="42" spans="1:16" x14ac:dyDescent="0.25">
      <c r="A42" s="5">
        <v>2026</v>
      </c>
      <c r="B42" s="5" t="s">
        <v>66</v>
      </c>
      <c r="C42" s="5" t="s">
        <v>67</v>
      </c>
      <c r="D42" t="s">
        <v>50</v>
      </c>
      <c r="E42" s="8" t="s">
        <v>68</v>
      </c>
      <c r="F42" s="7" t="s">
        <v>69</v>
      </c>
      <c r="G42" s="7" t="s">
        <v>69</v>
      </c>
      <c r="H42" s="7" t="s">
        <v>76</v>
      </c>
      <c r="I42" s="7" t="s">
        <v>237</v>
      </c>
      <c r="J42" s="7" t="s">
        <v>238</v>
      </c>
      <c r="K42" s="7" t="s">
        <v>239</v>
      </c>
      <c r="L42" t="s">
        <v>61</v>
      </c>
      <c r="M42" t="s">
        <v>64</v>
      </c>
      <c r="N42" s="11" t="s">
        <v>240</v>
      </c>
      <c r="O42" t="s">
        <v>74</v>
      </c>
      <c r="P42" t="s">
        <v>232</v>
      </c>
    </row>
    <row r="43" spans="1:16" x14ac:dyDescent="0.25">
      <c r="A43" s="5">
        <v>2026</v>
      </c>
      <c r="B43" s="5" t="s">
        <v>66</v>
      </c>
      <c r="C43" s="5" t="s">
        <v>67</v>
      </c>
      <c r="D43" t="s">
        <v>50</v>
      </c>
      <c r="E43" s="8" t="s">
        <v>68</v>
      </c>
      <c r="F43" s="7" t="s">
        <v>241</v>
      </c>
      <c r="G43" s="7" t="s">
        <v>241</v>
      </c>
      <c r="H43" s="7" t="s">
        <v>242</v>
      </c>
      <c r="I43" s="7" t="s">
        <v>243</v>
      </c>
      <c r="J43" s="7" t="s">
        <v>244</v>
      </c>
      <c r="K43" s="7" t="s">
        <v>155</v>
      </c>
      <c r="L43" t="s">
        <v>61</v>
      </c>
      <c r="M43" t="s">
        <v>64</v>
      </c>
      <c r="N43" s="11" t="s">
        <v>245</v>
      </c>
      <c r="O43" t="s">
        <v>74</v>
      </c>
      <c r="P43" t="s">
        <v>232</v>
      </c>
    </row>
    <row r="44" spans="1:16" x14ac:dyDescent="0.25">
      <c r="A44" s="5">
        <v>2026</v>
      </c>
      <c r="B44" s="5" t="s">
        <v>66</v>
      </c>
      <c r="C44" s="5" t="s">
        <v>67</v>
      </c>
      <c r="D44" t="s">
        <v>50</v>
      </c>
      <c r="E44" s="8" t="s">
        <v>68</v>
      </c>
      <c r="F44" s="7" t="s">
        <v>69</v>
      </c>
      <c r="G44" s="7" t="s">
        <v>69</v>
      </c>
      <c r="H44" s="7" t="s">
        <v>109</v>
      </c>
      <c r="I44" s="7" t="s">
        <v>246</v>
      </c>
      <c r="J44" s="7" t="s">
        <v>247</v>
      </c>
      <c r="K44" s="7" t="s">
        <v>173</v>
      </c>
      <c r="L44" t="s">
        <v>61</v>
      </c>
      <c r="M44" t="s">
        <v>64</v>
      </c>
      <c r="N44" s="11" t="s">
        <v>248</v>
      </c>
      <c r="O44" t="s">
        <v>74</v>
      </c>
      <c r="P44" t="s">
        <v>232</v>
      </c>
    </row>
    <row r="45" spans="1:16" x14ac:dyDescent="0.25">
      <c r="A45" s="5">
        <v>2026</v>
      </c>
      <c r="B45" s="5" t="s">
        <v>66</v>
      </c>
      <c r="C45" s="5" t="s">
        <v>67</v>
      </c>
      <c r="D45" t="s">
        <v>50</v>
      </c>
      <c r="E45" s="8" t="s">
        <v>68</v>
      </c>
      <c r="F45" s="7" t="s">
        <v>176</v>
      </c>
      <c r="G45" s="7" t="s">
        <v>176</v>
      </c>
      <c r="H45" s="7" t="s">
        <v>76</v>
      </c>
      <c r="I45" s="7" t="s">
        <v>110</v>
      </c>
      <c r="J45" s="7" t="s">
        <v>183</v>
      </c>
      <c r="K45" s="7" t="s">
        <v>249</v>
      </c>
      <c r="L45" t="s">
        <v>61</v>
      </c>
      <c r="M45" t="s">
        <v>64</v>
      </c>
      <c r="N45" s="11" t="s">
        <v>250</v>
      </c>
      <c r="O45" t="s">
        <v>74</v>
      </c>
      <c r="P45" t="s">
        <v>232</v>
      </c>
    </row>
    <row r="46" spans="1:16" x14ac:dyDescent="0.25">
      <c r="A46" s="5">
        <v>2026</v>
      </c>
      <c r="B46" s="5" t="s">
        <v>66</v>
      </c>
      <c r="C46" s="5" t="s">
        <v>67</v>
      </c>
      <c r="D46" t="s">
        <v>50</v>
      </c>
      <c r="E46" s="8">
        <v>8</v>
      </c>
      <c r="F46" s="7" t="s">
        <v>251</v>
      </c>
      <c r="G46" s="7" t="s">
        <v>251</v>
      </c>
      <c r="H46" s="7" t="s">
        <v>228</v>
      </c>
      <c r="I46" s="7" t="s">
        <v>252</v>
      </c>
      <c r="J46" s="7" t="s">
        <v>78</v>
      </c>
      <c r="K46" s="7" t="s">
        <v>253</v>
      </c>
      <c r="L46" t="s">
        <v>60</v>
      </c>
      <c r="M46" t="s">
        <v>64</v>
      </c>
      <c r="N46" s="11" t="s">
        <v>254</v>
      </c>
      <c r="O46" t="s">
        <v>74</v>
      </c>
      <c r="P46" t="s">
        <v>255</v>
      </c>
    </row>
    <row r="47" spans="1:16" x14ac:dyDescent="0.25">
      <c r="A47" s="5">
        <v>2026</v>
      </c>
      <c r="B47" s="5" t="s">
        <v>66</v>
      </c>
      <c r="C47" s="5" t="s">
        <v>67</v>
      </c>
      <c r="D47" t="s">
        <v>50</v>
      </c>
      <c r="E47" s="8">
        <v>16</v>
      </c>
      <c r="F47" s="7" t="s">
        <v>256</v>
      </c>
      <c r="G47" s="7" t="s">
        <v>256</v>
      </c>
      <c r="H47" s="7" t="s">
        <v>228</v>
      </c>
      <c r="I47" s="7" t="s">
        <v>257</v>
      </c>
      <c r="J47" s="7" t="s">
        <v>72</v>
      </c>
      <c r="K47" s="7" t="s">
        <v>253</v>
      </c>
      <c r="L47" t="s">
        <v>60</v>
      </c>
      <c r="M47" t="s">
        <v>64</v>
      </c>
      <c r="N47" s="11" t="s">
        <v>258</v>
      </c>
      <c r="O47" t="s">
        <v>74</v>
      </c>
      <c r="P47" t="s">
        <v>255</v>
      </c>
    </row>
    <row r="48" spans="1:16" x14ac:dyDescent="0.25">
      <c r="A48" s="5">
        <v>2026</v>
      </c>
      <c r="B48" s="5" t="s">
        <v>66</v>
      </c>
      <c r="C48" s="5" t="s">
        <v>67</v>
      </c>
      <c r="D48" t="s">
        <v>50</v>
      </c>
      <c r="E48" s="8">
        <v>12</v>
      </c>
      <c r="F48" s="7" t="s">
        <v>259</v>
      </c>
      <c r="G48" s="7" t="s">
        <v>259</v>
      </c>
      <c r="H48" s="7" t="s">
        <v>90</v>
      </c>
      <c r="I48" s="7" t="s">
        <v>260</v>
      </c>
      <c r="J48" s="7" t="s">
        <v>261</v>
      </c>
      <c r="K48" s="7" t="s">
        <v>262</v>
      </c>
      <c r="L48" t="s">
        <v>61</v>
      </c>
      <c r="M48" t="s">
        <v>64</v>
      </c>
      <c r="N48" s="11" t="s">
        <v>263</v>
      </c>
      <c r="O48" t="s">
        <v>74</v>
      </c>
      <c r="P48" t="s">
        <v>255</v>
      </c>
    </row>
    <row r="49" spans="1:16" x14ac:dyDescent="0.25">
      <c r="A49" s="5">
        <v>2026</v>
      </c>
      <c r="B49" s="5" t="s">
        <v>66</v>
      </c>
      <c r="C49" s="5" t="s">
        <v>67</v>
      </c>
      <c r="D49" t="s">
        <v>50</v>
      </c>
      <c r="E49" s="8" t="s">
        <v>68</v>
      </c>
      <c r="F49" s="7" t="s">
        <v>227</v>
      </c>
      <c r="G49" s="7" t="s">
        <v>227</v>
      </c>
      <c r="H49" s="7" t="s">
        <v>90</v>
      </c>
      <c r="I49" s="7" t="s">
        <v>264</v>
      </c>
      <c r="J49" s="7" t="s">
        <v>238</v>
      </c>
      <c r="K49" s="7" t="s">
        <v>265</v>
      </c>
      <c r="L49" t="s">
        <v>60</v>
      </c>
      <c r="M49" t="s">
        <v>64</v>
      </c>
      <c r="N49" s="11" t="s">
        <v>266</v>
      </c>
      <c r="O49" t="s">
        <v>74</v>
      </c>
      <c r="P49" t="s">
        <v>255</v>
      </c>
    </row>
    <row r="50" spans="1:16" x14ac:dyDescent="0.25">
      <c r="A50" s="5">
        <v>2026</v>
      </c>
      <c r="B50" s="5" t="s">
        <v>66</v>
      </c>
      <c r="C50" s="5" t="s">
        <v>67</v>
      </c>
      <c r="D50" t="s">
        <v>50</v>
      </c>
      <c r="E50" s="8" t="s">
        <v>267</v>
      </c>
      <c r="F50" s="7" t="s">
        <v>268</v>
      </c>
      <c r="G50" s="7" t="s">
        <v>268</v>
      </c>
      <c r="H50" s="7" t="s">
        <v>269</v>
      </c>
      <c r="I50" s="7" t="s">
        <v>270</v>
      </c>
      <c r="J50" s="7" t="s">
        <v>271</v>
      </c>
      <c r="K50" s="7" t="s">
        <v>272</v>
      </c>
      <c r="L50" t="s">
        <v>60</v>
      </c>
      <c r="M50" t="s">
        <v>64</v>
      </c>
      <c r="N50" s="11" t="s">
        <v>273</v>
      </c>
      <c r="O50" t="s">
        <v>74</v>
      </c>
      <c r="P50" t="s">
        <v>255</v>
      </c>
    </row>
    <row r="51" spans="1:16" x14ac:dyDescent="0.25">
      <c r="A51" s="5">
        <v>2026</v>
      </c>
      <c r="B51" s="5" t="s">
        <v>66</v>
      </c>
      <c r="C51" s="5" t="s">
        <v>67</v>
      </c>
      <c r="D51" t="s">
        <v>50</v>
      </c>
      <c r="E51" s="8">
        <v>14</v>
      </c>
      <c r="F51" s="7" t="s">
        <v>274</v>
      </c>
      <c r="G51" s="7" t="s">
        <v>274</v>
      </c>
      <c r="H51" s="7" t="s">
        <v>97</v>
      </c>
      <c r="I51" s="7" t="s">
        <v>275</v>
      </c>
      <c r="J51" s="7" t="s">
        <v>86</v>
      </c>
      <c r="K51" s="7" t="s">
        <v>276</v>
      </c>
      <c r="L51" t="s">
        <v>60</v>
      </c>
      <c r="M51" t="s">
        <v>64</v>
      </c>
      <c r="N51" s="11" t="s">
        <v>277</v>
      </c>
      <c r="O51" t="s">
        <v>74</v>
      </c>
      <c r="P51" t="s">
        <v>255</v>
      </c>
    </row>
    <row r="52" spans="1:16" x14ac:dyDescent="0.25">
      <c r="A52" s="5">
        <v>2026</v>
      </c>
      <c r="B52" s="5" t="s">
        <v>66</v>
      </c>
      <c r="C52" s="5" t="s">
        <v>67</v>
      </c>
      <c r="D52" t="s">
        <v>49</v>
      </c>
      <c r="E52" s="8" t="s">
        <v>278</v>
      </c>
      <c r="F52" s="7" t="s">
        <v>279</v>
      </c>
      <c r="G52" s="7" t="s">
        <v>279</v>
      </c>
      <c r="H52" s="7" t="s">
        <v>103</v>
      </c>
      <c r="I52" s="7" t="s">
        <v>280</v>
      </c>
      <c r="J52" s="7" t="s">
        <v>281</v>
      </c>
      <c r="K52" s="7" t="s">
        <v>282</v>
      </c>
      <c r="L52" t="s">
        <v>60</v>
      </c>
      <c r="M52" t="s">
        <v>64</v>
      </c>
      <c r="N52" s="11" t="s">
        <v>283</v>
      </c>
      <c r="O52" t="s">
        <v>74</v>
      </c>
      <c r="P52" t="s">
        <v>255</v>
      </c>
    </row>
    <row r="53" spans="1:16" x14ac:dyDescent="0.25">
      <c r="A53" s="5">
        <v>2026</v>
      </c>
      <c r="B53" s="5" t="s">
        <v>66</v>
      </c>
      <c r="C53" s="5" t="s">
        <v>67</v>
      </c>
      <c r="D53" t="s">
        <v>50</v>
      </c>
      <c r="E53" s="8">
        <v>16</v>
      </c>
      <c r="F53" s="7" t="s">
        <v>284</v>
      </c>
      <c r="G53" s="7" t="s">
        <v>284</v>
      </c>
      <c r="H53" s="7" t="s">
        <v>116</v>
      </c>
      <c r="I53" s="7" t="s">
        <v>285</v>
      </c>
      <c r="J53" s="7" t="s">
        <v>286</v>
      </c>
      <c r="K53" s="7" t="s">
        <v>271</v>
      </c>
      <c r="L53" t="s">
        <v>61</v>
      </c>
      <c r="M53" t="s">
        <v>64</v>
      </c>
      <c r="N53" s="11" t="s">
        <v>287</v>
      </c>
      <c r="O53" t="s">
        <v>74</v>
      </c>
      <c r="P53" t="s">
        <v>255</v>
      </c>
    </row>
    <row r="54" spans="1:16" x14ac:dyDescent="0.25">
      <c r="A54" s="5">
        <v>2026</v>
      </c>
      <c r="B54" s="5" t="s">
        <v>66</v>
      </c>
      <c r="C54" s="5" t="s">
        <v>67</v>
      </c>
      <c r="D54" t="s">
        <v>50</v>
      </c>
      <c r="E54" s="8" t="s">
        <v>68</v>
      </c>
      <c r="F54" s="7" t="s">
        <v>136</v>
      </c>
      <c r="G54" s="7" t="s">
        <v>136</v>
      </c>
      <c r="H54" s="7" t="s">
        <v>116</v>
      </c>
      <c r="I54" s="7" t="s">
        <v>288</v>
      </c>
      <c r="J54" s="7" t="s">
        <v>289</v>
      </c>
      <c r="K54" s="7" t="s">
        <v>286</v>
      </c>
      <c r="L54" t="s">
        <v>61</v>
      </c>
      <c r="M54" t="s">
        <v>64</v>
      </c>
      <c r="N54" s="11" t="s">
        <v>290</v>
      </c>
      <c r="O54" t="s">
        <v>74</v>
      </c>
      <c r="P54" t="s">
        <v>255</v>
      </c>
    </row>
    <row r="55" spans="1:16" x14ac:dyDescent="0.25">
      <c r="A55" s="5">
        <v>2026</v>
      </c>
      <c r="B55" s="5" t="s">
        <v>66</v>
      </c>
      <c r="C55" s="5" t="s">
        <v>67</v>
      </c>
      <c r="D55" t="s">
        <v>50</v>
      </c>
      <c r="E55" s="8">
        <v>6</v>
      </c>
      <c r="F55" s="7" t="s">
        <v>132</v>
      </c>
      <c r="G55" s="7" t="s">
        <v>132</v>
      </c>
      <c r="H55" s="7" t="s">
        <v>116</v>
      </c>
      <c r="I55" s="7" t="s">
        <v>291</v>
      </c>
      <c r="J55" s="7" t="s">
        <v>292</v>
      </c>
      <c r="K55" s="7" t="s">
        <v>192</v>
      </c>
      <c r="L55" t="s">
        <v>61</v>
      </c>
      <c r="M55" t="s">
        <v>64</v>
      </c>
      <c r="N55" s="11" t="s">
        <v>293</v>
      </c>
      <c r="O55" t="s">
        <v>74</v>
      </c>
      <c r="P55" t="s">
        <v>255</v>
      </c>
    </row>
    <row r="56" spans="1:16" x14ac:dyDescent="0.25">
      <c r="A56" s="5">
        <v>2026</v>
      </c>
      <c r="B56" s="5" t="s">
        <v>66</v>
      </c>
      <c r="C56" s="5" t="s">
        <v>67</v>
      </c>
      <c r="D56" t="s">
        <v>50</v>
      </c>
      <c r="E56" s="8">
        <v>8</v>
      </c>
      <c r="F56" s="7" t="s">
        <v>294</v>
      </c>
      <c r="G56" s="7" t="s">
        <v>294</v>
      </c>
      <c r="H56" s="7" t="s">
        <v>116</v>
      </c>
      <c r="I56" s="7" t="s">
        <v>295</v>
      </c>
      <c r="J56" s="7" t="s">
        <v>296</v>
      </c>
      <c r="K56" s="7" t="s">
        <v>173</v>
      </c>
      <c r="L56" t="s">
        <v>61</v>
      </c>
      <c r="M56" t="s">
        <v>64</v>
      </c>
      <c r="N56" s="11" t="s">
        <v>297</v>
      </c>
      <c r="O56" t="s">
        <v>74</v>
      </c>
      <c r="P56" t="s">
        <v>255</v>
      </c>
    </row>
    <row r="57" spans="1:16" x14ac:dyDescent="0.25">
      <c r="A57" s="5">
        <v>2026</v>
      </c>
      <c r="B57" s="5" t="s">
        <v>66</v>
      </c>
      <c r="C57" s="5" t="s">
        <v>67</v>
      </c>
      <c r="D57" t="s">
        <v>50</v>
      </c>
      <c r="E57" s="8">
        <v>4</v>
      </c>
      <c r="F57" s="7" t="s">
        <v>151</v>
      </c>
      <c r="G57" s="7" t="s">
        <v>151</v>
      </c>
      <c r="H57" s="7" t="s">
        <v>298</v>
      </c>
      <c r="I57" s="7" t="s">
        <v>299</v>
      </c>
      <c r="J57" s="7" t="s">
        <v>200</v>
      </c>
      <c r="K57" s="7" t="s">
        <v>300</v>
      </c>
      <c r="L57" t="s">
        <v>60</v>
      </c>
      <c r="M57" t="s">
        <v>64</v>
      </c>
      <c r="N57" s="11" t="s">
        <v>301</v>
      </c>
      <c r="O57" t="s">
        <v>74</v>
      </c>
      <c r="P57" t="s">
        <v>255</v>
      </c>
    </row>
    <row r="58" spans="1:16" x14ac:dyDescent="0.25">
      <c r="A58" s="5">
        <v>2026</v>
      </c>
      <c r="B58" s="5" t="s">
        <v>66</v>
      </c>
      <c r="C58" s="5" t="s">
        <v>67</v>
      </c>
      <c r="D58" t="s">
        <v>50</v>
      </c>
      <c r="E58" s="8">
        <v>8</v>
      </c>
      <c r="F58" s="7" t="s">
        <v>302</v>
      </c>
      <c r="G58" s="7" t="s">
        <v>302</v>
      </c>
      <c r="H58" s="7" t="s">
        <v>197</v>
      </c>
      <c r="I58" s="7" t="s">
        <v>303</v>
      </c>
      <c r="J58" s="7" t="s">
        <v>86</v>
      </c>
      <c r="K58" s="7" t="s">
        <v>244</v>
      </c>
      <c r="L58" t="s">
        <v>61</v>
      </c>
      <c r="M58" t="s">
        <v>64</v>
      </c>
      <c r="N58" s="11" t="s">
        <v>304</v>
      </c>
      <c r="O58" t="s">
        <v>74</v>
      </c>
      <c r="P58" t="s">
        <v>255</v>
      </c>
    </row>
    <row r="59" spans="1:16" x14ac:dyDescent="0.25">
      <c r="A59" s="5">
        <v>2026</v>
      </c>
      <c r="B59" s="5" t="s">
        <v>66</v>
      </c>
      <c r="C59" s="5" t="s">
        <v>67</v>
      </c>
      <c r="D59" t="s">
        <v>50</v>
      </c>
      <c r="E59" s="8" t="s">
        <v>267</v>
      </c>
      <c r="F59" s="7" t="s">
        <v>268</v>
      </c>
      <c r="G59" s="7" t="s">
        <v>268</v>
      </c>
      <c r="H59" s="7" t="s">
        <v>269</v>
      </c>
      <c r="I59" s="7" t="s">
        <v>270</v>
      </c>
      <c r="J59" s="7" t="s">
        <v>271</v>
      </c>
      <c r="K59" s="7" t="s">
        <v>272</v>
      </c>
      <c r="L59" t="s">
        <v>60</v>
      </c>
      <c r="M59" t="s">
        <v>64</v>
      </c>
      <c r="N59" s="11" t="s">
        <v>305</v>
      </c>
      <c r="O59" t="s">
        <v>74</v>
      </c>
      <c r="P59" t="s">
        <v>255</v>
      </c>
    </row>
    <row r="60" spans="1:16" x14ac:dyDescent="0.25">
      <c r="A60" s="5">
        <v>2026</v>
      </c>
      <c r="B60" s="5" t="s">
        <v>66</v>
      </c>
      <c r="C60" s="5" t="s">
        <v>67</v>
      </c>
      <c r="D60" t="s">
        <v>50</v>
      </c>
      <c r="E60" s="8">
        <v>16</v>
      </c>
      <c r="F60" s="7" t="s">
        <v>256</v>
      </c>
      <c r="G60" s="7" t="s">
        <v>256</v>
      </c>
      <c r="H60" s="7" t="s">
        <v>197</v>
      </c>
      <c r="I60" s="7" t="s">
        <v>306</v>
      </c>
      <c r="J60" s="7" t="s">
        <v>307</v>
      </c>
      <c r="K60" s="7" t="s">
        <v>86</v>
      </c>
      <c r="L60" t="s">
        <v>60</v>
      </c>
      <c r="M60" t="s">
        <v>64</v>
      </c>
      <c r="N60" s="11" t="s">
        <v>308</v>
      </c>
      <c r="O60" t="s">
        <v>74</v>
      </c>
      <c r="P60" t="s">
        <v>255</v>
      </c>
    </row>
    <row r="61" spans="1:16" x14ac:dyDescent="0.25">
      <c r="A61" s="5">
        <v>2026</v>
      </c>
      <c r="B61" s="5" t="s">
        <v>66</v>
      </c>
      <c r="C61" s="5" t="s">
        <v>67</v>
      </c>
      <c r="D61" t="s">
        <v>50</v>
      </c>
      <c r="E61" s="8">
        <v>14</v>
      </c>
      <c r="F61" s="7" t="s">
        <v>309</v>
      </c>
      <c r="G61" s="7" t="s">
        <v>309</v>
      </c>
      <c r="H61" s="7" t="s">
        <v>310</v>
      </c>
      <c r="I61" s="7" t="s">
        <v>311</v>
      </c>
      <c r="J61" s="7" t="s">
        <v>312</v>
      </c>
      <c r="K61" s="7" t="s">
        <v>313</v>
      </c>
      <c r="L61" t="s">
        <v>61</v>
      </c>
      <c r="M61" t="s">
        <v>64</v>
      </c>
      <c r="N61" s="11" t="s">
        <v>314</v>
      </c>
      <c r="O61" t="s">
        <v>74</v>
      </c>
      <c r="P61" t="s">
        <v>255</v>
      </c>
    </row>
    <row r="62" spans="1:16" x14ac:dyDescent="0.25">
      <c r="A62" s="5">
        <v>2026</v>
      </c>
      <c r="B62" s="5" t="s">
        <v>66</v>
      </c>
      <c r="C62" s="5" t="s">
        <v>67</v>
      </c>
      <c r="D62" t="s">
        <v>50</v>
      </c>
      <c r="E62" s="8">
        <v>6</v>
      </c>
      <c r="F62" s="7" t="s">
        <v>132</v>
      </c>
      <c r="G62" s="7" t="s">
        <v>132</v>
      </c>
      <c r="H62" s="7" t="s">
        <v>298</v>
      </c>
      <c r="I62" s="7" t="s">
        <v>315</v>
      </c>
      <c r="J62" s="7" t="s">
        <v>316</v>
      </c>
      <c r="K62" s="7" t="s">
        <v>317</v>
      </c>
      <c r="L62" t="s">
        <v>61</v>
      </c>
      <c r="M62" t="s">
        <v>64</v>
      </c>
      <c r="N62" s="11" t="s">
        <v>318</v>
      </c>
      <c r="O62" t="s">
        <v>74</v>
      </c>
      <c r="P62" t="s">
        <v>255</v>
      </c>
    </row>
    <row r="63" spans="1:16" x14ac:dyDescent="0.25">
      <c r="A63" s="5">
        <v>2026</v>
      </c>
      <c r="B63" s="5" t="s">
        <v>66</v>
      </c>
      <c r="C63" s="5" t="s">
        <v>67</v>
      </c>
      <c r="D63" t="s">
        <v>50</v>
      </c>
      <c r="E63" s="8">
        <v>6</v>
      </c>
      <c r="F63" s="7" t="s">
        <v>319</v>
      </c>
      <c r="G63" s="7" t="s">
        <v>319</v>
      </c>
      <c r="H63" s="7" t="s">
        <v>103</v>
      </c>
      <c r="I63" s="7" t="s">
        <v>320</v>
      </c>
      <c r="J63" s="7" t="s">
        <v>321</v>
      </c>
      <c r="K63" s="7" t="s">
        <v>322</v>
      </c>
      <c r="L63" t="s">
        <v>61</v>
      </c>
      <c r="M63" t="s">
        <v>64</v>
      </c>
      <c r="N63" s="11" t="s">
        <v>323</v>
      </c>
      <c r="O63" t="s">
        <v>74</v>
      </c>
      <c r="P63" t="s">
        <v>255</v>
      </c>
    </row>
    <row r="64" spans="1:16" x14ac:dyDescent="0.25">
      <c r="A64" s="5">
        <v>2026</v>
      </c>
      <c r="B64" s="5" t="s">
        <v>66</v>
      </c>
      <c r="C64" s="5" t="s">
        <v>67</v>
      </c>
      <c r="D64" t="s">
        <v>50</v>
      </c>
      <c r="E64" s="8">
        <v>8</v>
      </c>
      <c r="F64" s="7" t="s">
        <v>294</v>
      </c>
      <c r="G64" s="7" t="s">
        <v>294</v>
      </c>
      <c r="H64" s="7" t="s">
        <v>324</v>
      </c>
      <c r="I64" s="7" t="s">
        <v>325</v>
      </c>
      <c r="J64" s="7" t="s">
        <v>200</v>
      </c>
      <c r="K64" s="7" t="s">
        <v>326</v>
      </c>
      <c r="L64" t="s">
        <v>61</v>
      </c>
      <c r="M64" t="s">
        <v>64</v>
      </c>
      <c r="N64" s="11" t="s">
        <v>327</v>
      </c>
      <c r="O64" t="s">
        <v>74</v>
      </c>
      <c r="P64" t="s">
        <v>255</v>
      </c>
    </row>
    <row r="65" spans="1:16" x14ac:dyDescent="0.25">
      <c r="A65" s="5">
        <v>2026</v>
      </c>
      <c r="B65" s="5" t="s">
        <v>66</v>
      </c>
      <c r="C65" s="5" t="s">
        <v>67</v>
      </c>
      <c r="D65" t="s">
        <v>50</v>
      </c>
      <c r="E65" s="8" t="s">
        <v>68</v>
      </c>
      <c r="F65" s="7" t="s">
        <v>136</v>
      </c>
      <c r="G65" s="7" t="s">
        <v>136</v>
      </c>
      <c r="H65" s="7" t="s">
        <v>116</v>
      </c>
      <c r="I65" s="7" t="s">
        <v>328</v>
      </c>
      <c r="J65" s="7" t="s">
        <v>329</v>
      </c>
      <c r="K65" s="7" t="s">
        <v>330</v>
      </c>
      <c r="L65" t="s">
        <v>61</v>
      </c>
      <c r="M65" t="s">
        <v>64</v>
      </c>
      <c r="N65" s="11" t="s">
        <v>331</v>
      </c>
      <c r="O65" t="s">
        <v>74</v>
      </c>
      <c r="P65" t="s">
        <v>255</v>
      </c>
    </row>
    <row r="66" spans="1:16" x14ac:dyDescent="0.25">
      <c r="A66" s="5">
        <v>2026</v>
      </c>
      <c r="B66" s="5" t="s">
        <v>66</v>
      </c>
      <c r="C66" s="5" t="s">
        <v>67</v>
      </c>
      <c r="D66" t="s">
        <v>50</v>
      </c>
      <c r="E66" s="8">
        <v>14</v>
      </c>
      <c r="F66" s="7" t="s">
        <v>309</v>
      </c>
      <c r="G66" s="7" t="s">
        <v>309</v>
      </c>
      <c r="H66" s="7" t="s">
        <v>228</v>
      </c>
      <c r="I66" s="7" t="s">
        <v>332</v>
      </c>
      <c r="J66" s="7" t="s">
        <v>129</v>
      </c>
      <c r="K66" s="7" t="s">
        <v>183</v>
      </c>
      <c r="L66" t="s">
        <v>61</v>
      </c>
      <c r="M66" t="s">
        <v>64</v>
      </c>
      <c r="N66" s="11" t="s">
        <v>333</v>
      </c>
      <c r="O66" t="s">
        <v>74</v>
      </c>
      <c r="P66" t="s">
        <v>255</v>
      </c>
    </row>
    <row r="67" spans="1:16" x14ac:dyDescent="0.25">
      <c r="A67" s="5">
        <v>2026</v>
      </c>
      <c r="B67" s="5" t="s">
        <v>66</v>
      </c>
      <c r="C67" s="5" t="s">
        <v>67</v>
      </c>
      <c r="D67" t="s">
        <v>50</v>
      </c>
      <c r="E67" s="8">
        <v>14</v>
      </c>
      <c r="F67" s="7" t="s">
        <v>309</v>
      </c>
      <c r="G67" s="7" t="s">
        <v>309</v>
      </c>
      <c r="H67" s="7" t="s">
        <v>310</v>
      </c>
      <c r="I67" s="7" t="s">
        <v>334</v>
      </c>
      <c r="J67" s="7" t="s">
        <v>335</v>
      </c>
      <c r="K67" s="7" t="s">
        <v>129</v>
      </c>
      <c r="L67" t="s">
        <v>60</v>
      </c>
      <c r="M67" t="s">
        <v>64</v>
      </c>
      <c r="N67" s="11" t="s">
        <v>336</v>
      </c>
      <c r="O67" t="s">
        <v>74</v>
      </c>
      <c r="P67" t="s">
        <v>255</v>
      </c>
    </row>
    <row r="68" spans="1:16" x14ac:dyDescent="0.25">
      <c r="A68" s="5">
        <v>2026</v>
      </c>
      <c r="B68" s="5" t="s">
        <v>66</v>
      </c>
      <c r="C68" s="5" t="s">
        <v>67</v>
      </c>
      <c r="D68" t="s">
        <v>50</v>
      </c>
      <c r="E68" s="8">
        <v>14</v>
      </c>
      <c r="F68" s="7" t="s">
        <v>309</v>
      </c>
      <c r="G68" s="7" t="s">
        <v>309</v>
      </c>
      <c r="H68" s="7" t="s">
        <v>186</v>
      </c>
      <c r="I68" s="7" t="s">
        <v>337</v>
      </c>
      <c r="J68" s="7" t="s">
        <v>271</v>
      </c>
      <c r="K68" s="7" t="s">
        <v>72</v>
      </c>
      <c r="L68" t="s">
        <v>60</v>
      </c>
      <c r="M68" t="s">
        <v>64</v>
      </c>
      <c r="N68" s="11" t="s">
        <v>338</v>
      </c>
      <c r="O68" t="s">
        <v>74</v>
      </c>
      <c r="P68" t="s">
        <v>255</v>
      </c>
    </row>
    <row r="69" spans="1:16" x14ac:dyDescent="0.25">
      <c r="A69" s="5">
        <v>2026</v>
      </c>
      <c r="B69" s="5" t="s">
        <v>66</v>
      </c>
      <c r="C69" s="5" t="s">
        <v>67</v>
      </c>
      <c r="D69" t="s">
        <v>50</v>
      </c>
      <c r="E69" s="8">
        <v>8</v>
      </c>
      <c r="F69" s="7" t="s">
        <v>294</v>
      </c>
      <c r="G69" s="7" t="s">
        <v>294</v>
      </c>
      <c r="H69" s="7" t="s">
        <v>97</v>
      </c>
      <c r="I69" s="7" t="s">
        <v>339</v>
      </c>
      <c r="J69" s="7" t="s">
        <v>282</v>
      </c>
      <c r="K69" s="7" t="s">
        <v>340</v>
      </c>
      <c r="L69" t="s">
        <v>61</v>
      </c>
      <c r="M69" t="s">
        <v>64</v>
      </c>
      <c r="N69" s="11" t="s">
        <v>341</v>
      </c>
      <c r="O69" t="s">
        <v>74</v>
      </c>
      <c r="P69" t="s">
        <v>255</v>
      </c>
    </row>
    <row r="70" spans="1:16" x14ac:dyDescent="0.25">
      <c r="A70" s="5">
        <v>2026</v>
      </c>
      <c r="B70" s="5" t="s">
        <v>66</v>
      </c>
      <c r="C70" s="5" t="s">
        <v>67</v>
      </c>
      <c r="D70" t="s">
        <v>50</v>
      </c>
      <c r="E70" s="8">
        <v>14</v>
      </c>
      <c r="F70" s="7" t="s">
        <v>274</v>
      </c>
      <c r="G70" s="7" t="s">
        <v>274</v>
      </c>
      <c r="H70" s="7" t="s">
        <v>127</v>
      </c>
      <c r="I70" s="7" t="s">
        <v>280</v>
      </c>
      <c r="J70" s="7" t="s">
        <v>86</v>
      </c>
      <c r="K70" s="7" t="s">
        <v>342</v>
      </c>
      <c r="L70" t="s">
        <v>60</v>
      </c>
      <c r="M70" t="s">
        <v>64</v>
      </c>
      <c r="N70" s="11" t="s">
        <v>343</v>
      </c>
      <c r="O70" t="s">
        <v>74</v>
      </c>
      <c r="P70" t="s">
        <v>255</v>
      </c>
    </row>
    <row r="71" spans="1:16" x14ac:dyDescent="0.25">
      <c r="A71" s="5">
        <v>2026</v>
      </c>
      <c r="B71" s="5" t="s">
        <v>66</v>
      </c>
      <c r="C71" s="5" t="s">
        <v>67</v>
      </c>
      <c r="D71" t="s">
        <v>50</v>
      </c>
      <c r="E71" s="8">
        <v>6</v>
      </c>
      <c r="F71" s="7" t="s">
        <v>132</v>
      </c>
      <c r="G71" s="7" t="s">
        <v>132</v>
      </c>
      <c r="H71" s="7" t="s">
        <v>298</v>
      </c>
      <c r="I71" s="7" t="s">
        <v>344</v>
      </c>
      <c r="J71" s="7" t="s">
        <v>345</v>
      </c>
      <c r="K71" s="7" t="s">
        <v>129</v>
      </c>
      <c r="L71" t="s">
        <v>61</v>
      </c>
      <c r="M71" t="s">
        <v>64</v>
      </c>
      <c r="N71" s="11" t="s">
        <v>346</v>
      </c>
      <c r="O71" t="s">
        <v>74</v>
      </c>
      <c r="P71" t="s">
        <v>255</v>
      </c>
    </row>
    <row r="72" spans="1:16" x14ac:dyDescent="0.25">
      <c r="A72" s="5">
        <v>2026</v>
      </c>
      <c r="B72" s="5" t="s">
        <v>66</v>
      </c>
      <c r="C72" s="5" t="s">
        <v>67</v>
      </c>
      <c r="D72" t="s">
        <v>50</v>
      </c>
      <c r="E72" s="8" t="s">
        <v>68</v>
      </c>
      <c r="F72" s="7" t="s">
        <v>115</v>
      </c>
      <c r="G72" s="7" t="s">
        <v>115</v>
      </c>
      <c r="H72" s="7" t="s">
        <v>97</v>
      </c>
      <c r="I72" s="7" t="s">
        <v>347</v>
      </c>
      <c r="J72" s="7" t="s">
        <v>348</v>
      </c>
      <c r="K72" s="7" t="s">
        <v>173</v>
      </c>
      <c r="L72" t="s">
        <v>60</v>
      </c>
      <c r="M72" t="s">
        <v>64</v>
      </c>
      <c r="N72" s="11" t="s">
        <v>349</v>
      </c>
      <c r="O72" t="s">
        <v>74</v>
      </c>
      <c r="P72" t="s">
        <v>255</v>
      </c>
    </row>
    <row r="73" spans="1:16" x14ac:dyDescent="0.25">
      <c r="A73" s="5">
        <v>2026</v>
      </c>
      <c r="B73" s="5" t="s">
        <v>66</v>
      </c>
      <c r="C73" s="5" t="s">
        <v>67</v>
      </c>
      <c r="D73" t="s">
        <v>50</v>
      </c>
      <c r="E73" s="8">
        <v>8</v>
      </c>
      <c r="F73" s="7" t="s">
        <v>141</v>
      </c>
      <c r="G73" s="7" t="s">
        <v>141</v>
      </c>
      <c r="H73" s="7" t="s">
        <v>298</v>
      </c>
      <c r="I73" s="7" t="s">
        <v>350</v>
      </c>
      <c r="J73" s="7" t="s">
        <v>307</v>
      </c>
      <c r="K73" s="7" t="s">
        <v>351</v>
      </c>
      <c r="L73" t="s">
        <v>60</v>
      </c>
      <c r="M73" t="s">
        <v>64</v>
      </c>
      <c r="N73" s="11" t="s">
        <v>352</v>
      </c>
      <c r="O73" t="s">
        <v>74</v>
      </c>
      <c r="P73" t="s">
        <v>255</v>
      </c>
    </row>
    <row r="74" spans="1:16" x14ac:dyDescent="0.25">
      <c r="A74" s="5">
        <v>2026</v>
      </c>
      <c r="B74" s="5" t="s">
        <v>66</v>
      </c>
      <c r="C74" s="5" t="s">
        <v>67</v>
      </c>
      <c r="D74" t="s">
        <v>50</v>
      </c>
      <c r="E74" s="8">
        <v>4</v>
      </c>
      <c r="F74" s="7" t="s">
        <v>185</v>
      </c>
      <c r="G74" s="7" t="s">
        <v>185</v>
      </c>
      <c r="H74" s="7" t="s">
        <v>109</v>
      </c>
      <c r="I74" s="7" t="s">
        <v>353</v>
      </c>
      <c r="J74" s="7" t="s">
        <v>354</v>
      </c>
      <c r="K74" s="7" t="s">
        <v>282</v>
      </c>
      <c r="L74" t="s">
        <v>61</v>
      </c>
      <c r="M74" t="s">
        <v>64</v>
      </c>
      <c r="N74" s="11" t="s">
        <v>355</v>
      </c>
      <c r="O74" t="s">
        <v>74</v>
      </c>
      <c r="P74" t="s">
        <v>255</v>
      </c>
    </row>
    <row r="75" spans="1:16" x14ac:dyDescent="0.25">
      <c r="A75" s="5">
        <v>2026</v>
      </c>
      <c r="B75" s="5" t="s">
        <v>66</v>
      </c>
      <c r="C75" s="5" t="s">
        <v>67</v>
      </c>
      <c r="D75" t="s">
        <v>50</v>
      </c>
      <c r="E75" s="8">
        <v>8</v>
      </c>
      <c r="F75" s="7" t="s">
        <v>294</v>
      </c>
      <c r="G75" s="7" t="s">
        <v>294</v>
      </c>
      <c r="H75" s="7" t="s">
        <v>109</v>
      </c>
      <c r="I75" s="7" t="s">
        <v>356</v>
      </c>
      <c r="J75" s="7" t="s">
        <v>312</v>
      </c>
      <c r="K75" s="7" t="s">
        <v>86</v>
      </c>
      <c r="L75" t="s">
        <v>61</v>
      </c>
      <c r="M75" t="s">
        <v>64</v>
      </c>
      <c r="N75" s="11" t="s">
        <v>357</v>
      </c>
      <c r="O75" t="s">
        <v>74</v>
      </c>
      <c r="P75" t="s">
        <v>255</v>
      </c>
    </row>
    <row r="76" spans="1:16" x14ac:dyDescent="0.25">
      <c r="A76" s="5">
        <v>2026</v>
      </c>
      <c r="B76" s="5" t="s">
        <v>66</v>
      </c>
      <c r="C76" s="5" t="s">
        <v>67</v>
      </c>
      <c r="D76" t="s">
        <v>50</v>
      </c>
      <c r="E76" s="8" t="s">
        <v>68</v>
      </c>
      <c r="F76" s="7" t="s">
        <v>69</v>
      </c>
      <c r="G76" s="7" t="s">
        <v>69</v>
      </c>
      <c r="H76" s="7" t="s">
        <v>358</v>
      </c>
      <c r="I76" s="7" t="s">
        <v>359</v>
      </c>
      <c r="J76" s="7" t="s">
        <v>360</v>
      </c>
      <c r="K76" s="7" t="s">
        <v>361</v>
      </c>
      <c r="L76" t="s">
        <v>60</v>
      </c>
      <c r="M76" t="s">
        <v>64</v>
      </c>
      <c r="N76" s="11" t="s">
        <v>362</v>
      </c>
      <c r="O76" t="s">
        <v>74</v>
      </c>
      <c r="P76" t="s">
        <v>255</v>
      </c>
    </row>
    <row r="77" spans="1:16" x14ac:dyDescent="0.25">
      <c r="A77" s="5">
        <v>2026</v>
      </c>
      <c r="B77" s="5" t="s">
        <v>66</v>
      </c>
      <c r="C77" s="5" t="s">
        <v>67</v>
      </c>
      <c r="D77" t="s">
        <v>50</v>
      </c>
      <c r="E77" s="8" t="s">
        <v>68</v>
      </c>
      <c r="F77" s="7" t="s">
        <v>268</v>
      </c>
      <c r="G77" s="7" t="s">
        <v>268</v>
      </c>
      <c r="H77" s="7" t="s">
        <v>109</v>
      </c>
      <c r="I77" s="7" t="s">
        <v>363</v>
      </c>
      <c r="J77" s="7" t="s">
        <v>364</v>
      </c>
      <c r="K77" s="7" t="s">
        <v>365</v>
      </c>
      <c r="L77" t="s">
        <v>60</v>
      </c>
      <c r="M77" t="s">
        <v>64</v>
      </c>
      <c r="N77" s="11" t="s">
        <v>366</v>
      </c>
      <c r="O77" t="s">
        <v>74</v>
      </c>
      <c r="P77" t="s">
        <v>255</v>
      </c>
    </row>
    <row r="78" spans="1:16" x14ac:dyDescent="0.25">
      <c r="A78" s="5">
        <v>2026</v>
      </c>
      <c r="B78" s="5" t="s">
        <v>66</v>
      </c>
      <c r="C78" s="5" t="s">
        <v>67</v>
      </c>
      <c r="D78" t="s">
        <v>50</v>
      </c>
      <c r="E78" s="8">
        <v>8</v>
      </c>
      <c r="F78" s="7" t="s">
        <v>302</v>
      </c>
      <c r="G78" s="7" t="s">
        <v>302</v>
      </c>
      <c r="H78" s="7" t="s">
        <v>76</v>
      </c>
      <c r="I78" s="7" t="s">
        <v>160</v>
      </c>
      <c r="J78" s="7" t="s">
        <v>367</v>
      </c>
      <c r="K78" s="7" t="s">
        <v>281</v>
      </c>
      <c r="L78" t="s">
        <v>61</v>
      </c>
      <c r="M78" t="s">
        <v>64</v>
      </c>
      <c r="N78" s="11" t="s">
        <v>368</v>
      </c>
      <c r="O78" t="s">
        <v>74</v>
      </c>
      <c r="P78" t="s">
        <v>255</v>
      </c>
    </row>
    <row r="79" spans="1:16" x14ac:dyDescent="0.25">
      <c r="A79" s="5">
        <v>2026</v>
      </c>
      <c r="B79" s="5" t="s">
        <v>66</v>
      </c>
      <c r="C79" s="5" t="s">
        <v>67</v>
      </c>
      <c r="D79" t="s">
        <v>50</v>
      </c>
      <c r="E79" s="8">
        <v>4</v>
      </c>
      <c r="F79" s="7" t="s">
        <v>151</v>
      </c>
      <c r="G79" s="7" t="s">
        <v>151</v>
      </c>
      <c r="H79" s="7" t="s">
        <v>103</v>
      </c>
      <c r="I79" s="7" t="s">
        <v>369</v>
      </c>
      <c r="J79" s="7" t="s">
        <v>370</v>
      </c>
      <c r="K79" s="7" t="s">
        <v>371</v>
      </c>
      <c r="L79" t="s">
        <v>60</v>
      </c>
      <c r="M79" t="s">
        <v>64</v>
      </c>
      <c r="N79" s="11" t="s">
        <v>372</v>
      </c>
      <c r="O79" t="s">
        <v>74</v>
      </c>
      <c r="P79" t="s">
        <v>255</v>
      </c>
    </row>
    <row r="80" spans="1:16" x14ac:dyDescent="0.25">
      <c r="A80" s="5">
        <v>2026</v>
      </c>
      <c r="B80" s="5" t="s">
        <v>66</v>
      </c>
      <c r="C80" s="5" t="s">
        <v>67</v>
      </c>
      <c r="D80" t="s">
        <v>50</v>
      </c>
      <c r="E80" s="8" t="s">
        <v>68</v>
      </c>
      <c r="F80" s="7" t="s">
        <v>69</v>
      </c>
      <c r="G80" s="7" t="s">
        <v>69</v>
      </c>
      <c r="H80" s="7" t="s">
        <v>90</v>
      </c>
      <c r="I80" s="7" t="s">
        <v>373</v>
      </c>
      <c r="J80" s="7" t="s">
        <v>271</v>
      </c>
      <c r="K80" s="7" t="s">
        <v>374</v>
      </c>
      <c r="L80" t="s">
        <v>60</v>
      </c>
      <c r="M80" t="s">
        <v>64</v>
      </c>
      <c r="N80" s="11" t="s">
        <v>375</v>
      </c>
      <c r="O80" t="s">
        <v>74</v>
      </c>
      <c r="P80" t="s">
        <v>255</v>
      </c>
    </row>
    <row r="81" spans="1:16" x14ac:dyDescent="0.25">
      <c r="A81" s="5">
        <v>2026</v>
      </c>
      <c r="B81" s="5" t="s">
        <v>66</v>
      </c>
      <c r="C81" s="5" t="s">
        <v>67</v>
      </c>
      <c r="D81" t="s">
        <v>50</v>
      </c>
      <c r="E81" s="8" t="s">
        <v>68</v>
      </c>
      <c r="F81" s="7" t="s">
        <v>69</v>
      </c>
      <c r="G81" s="7" t="s">
        <v>69</v>
      </c>
      <c r="H81" s="7" t="s">
        <v>298</v>
      </c>
      <c r="I81" s="7" t="s">
        <v>376</v>
      </c>
      <c r="J81" s="7" t="s">
        <v>174</v>
      </c>
      <c r="K81" s="7" t="s">
        <v>173</v>
      </c>
      <c r="L81" t="s">
        <v>61</v>
      </c>
      <c r="M81" t="s">
        <v>64</v>
      </c>
      <c r="N81" s="11" t="s">
        <v>377</v>
      </c>
      <c r="O81" t="s">
        <v>74</v>
      </c>
      <c r="P81" t="s">
        <v>255</v>
      </c>
    </row>
    <row r="82" spans="1:16" x14ac:dyDescent="0.25">
      <c r="A82" s="5">
        <v>2026</v>
      </c>
      <c r="B82" s="5" t="s">
        <v>66</v>
      </c>
      <c r="C82" s="5" t="s">
        <v>67</v>
      </c>
      <c r="D82" t="s">
        <v>50</v>
      </c>
      <c r="E82" s="8" t="s">
        <v>68</v>
      </c>
      <c r="F82" s="7" t="s">
        <v>96</v>
      </c>
      <c r="G82" s="7" t="s">
        <v>96</v>
      </c>
      <c r="H82" s="7" t="s">
        <v>378</v>
      </c>
      <c r="I82" s="7" t="s">
        <v>379</v>
      </c>
      <c r="J82" s="7" t="s">
        <v>380</v>
      </c>
      <c r="K82" s="7" t="s">
        <v>100</v>
      </c>
      <c r="L82" t="s">
        <v>60</v>
      </c>
      <c r="M82" t="s">
        <v>64</v>
      </c>
      <c r="N82" s="11" t="s">
        <v>381</v>
      </c>
      <c r="O82" t="s">
        <v>74</v>
      </c>
      <c r="P82" t="s">
        <v>255</v>
      </c>
    </row>
    <row r="83" spans="1:16" x14ac:dyDescent="0.25">
      <c r="A83" s="5">
        <v>2026</v>
      </c>
      <c r="B83" s="5" t="s">
        <v>66</v>
      </c>
      <c r="C83" s="5" t="s">
        <v>67</v>
      </c>
      <c r="D83" t="s">
        <v>50</v>
      </c>
      <c r="E83" s="8" t="s">
        <v>68</v>
      </c>
      <c r="F83" s="7" t="s">
        <v>115</v>
      </c>
      <c r="G83" s="7" t="s">
        <v>115</v>
      </c>
      <c r="H83" s="7" t="s">
        <v>158</v>
      </c>
      <c r="I83" s="7" t="s">
        <v>382</v>
      </c>
      <c r="J83" s="7" t="s">
        <v>383</v>
      </c>
      <c r="K83" s="7" t="s">
        <v>384</v>
      </c>
      <c r="L83" t="s">
        <v>60</v>
      </c>
      <c r="M83" t="s">
        <v>64</v>
      </c>
      <c r="N83" s="11" t="s">
        <v>385</v>
      </c>
      <c r="O83" t="s">
        <v>74</v>
      </c>
      <c r="P83" t="s">
        <v>386</v>
      </c>
    </row>
    <row r="84" spans="1:16" x14ac:dyDescent="0.25">
      <c r="A84" s="5">
        <v>2026</v>
      </c>
      <c r="B84" s="5" t="s">
        <v>66</v>
      </c>
      <c r="C84" s="5" t="s">
        <v>67</v>
      </c>
      <c r="D84" t="s">
        <v>50</v>
      </c>
      <c r="E84" s="8">
        <v>6</v>
      </c>
      <c r="F84" s="7" t="s">
        <v>319</v>
      </c>
      <c r="G84" s="7" t="s">
        <v>319</v>
      </c>
      <c r="H84" s="7" t="s">
        <v>84</v>
      </c>
      <c r="I84" s="7" t="s">
        <v>387</v>
      </c>
      <c r="J84" s="7" t="s">
        <v>388</v>
      </c>
      <c r="K84" s="7" t="s">
        <v>106</v>
      </c>
      <c r="L84" t="s">
        <v>61</v>
      </c>
      <c r="M84" t="s">
        <v>64</v>
      </c>
      <c r="N84" s="11" t="s">
        <v>389</v>
      </c>
      <c r="O84" t="s">
        <v>74</v>
      </c>
      <c r="P84" t="s">
        <v>386</v>
      </c>
    </row>
    <row r="85" spans="1:16" x14ac:dyDescent="0.25">
      <c r="A85" s="5">
        <v>2026</v>
      </c>
      <c r="B85" s="5" t="s">
        <v>66</v>
      </c>
      <c r="C85" s="5" t="s">
        <v>67</v>
      </c>
      <c r="D85" t="s">
        <v>50</v>
      </c>
      <c r="E85" s="8" t="s">
        <v>68</v>
      </c>
      <c r="F85" s="7" t="s">
        <v>162</v>
      </c>
      <c r="G85" s="7" t="s">
        <v>162</v>
      </c>
      <c r="H85" s="7" t="s">
        <v>158</v>
      </c>
      <c r="I85" s="7" t="s">
        <v>390</v>
      </c>
      <c r="J85" s="7" t="s">
        <v>391</v>
      </c>
      <c r="K85" s="7" t="s">
        <v>129</v>
      </c>
      <c r="L85" t="s">
        <v>60</v>
      </c>
      <c r="M85" t="s">
        <v>64</v>
      </c>
      <c r="N85" s="11" t="s">
        <v>392</v>
      </c>
      <c r="O85" t="s">
        <v>74</v>
      </c>
      <c r="P85" t="s">
        <v>386</v>
      </c>
    </row>
    <row r="86" spans="1:16" x14ac:dyDescent="0.25">
      <c r="A86" s="5">
        <v>2026</v>
      </c>
      <c r="B86" s="5" t="s">
        <v>66</v>
      </c>
      <c r="C86" s="5" t="s">
        <v>67</v>
      </c>
      <c r="D86" t="s">
        <v>50</v>
      </c>
      <c r="E86" s="8">
        <v>4</v>
      </c>
      <c r="F86" s="7" t="s">
        <v>185</v>
      </c>
      <c r="G86" s="7" t="s">
        <v>185</v>
      </c>
      <c r="H86" s="7" t="s">
        <v>393</v>
      </c>
      <c r="I86" s="7" t="s">
        <v>394</v>
      </c>
      <c r="J86" s="7" t="s">
        <v>72</v>
      </c>
      <c r="K86" s="7" t="s">
        <v>395</v>
      </c>
      <c r="L86" t="s">
        <v>61</v>
      </c>
      <c r="M86" t="s">
        <v>64</v>
      </c>
      <c r="N86" s="11" t="s">
        <v>396</v>
      </c>
      <c r="O86" t="s">
        <v>74</v>
      </c>
      <c r="P86" t="s">
        <v>386</v>
      </c>
    </row>
    <row r="87" spans="1:16" x14ac:dyDescent="0.25">
      <c r="A87" s="5">
        <v>2026</v>
      </c>
      <c r="B87" s="5" t="s">
        <v>66</v>
      </c>
      <c r="C87" s="5" t="s">
        <v>67</v>
      </c>
      <c r="D87" t="s">
        <v>50</v>
      </c>
      <c r="E87" s="8">
        <v>6</v>
      </c>
      <c r="F87" s="7" t="s">
        <v>132</v>
      </c>
      <c r="G87" s="7" t="s">
        <v>132</v>
      </c>
      <c r="H87" s="7" t="s">
        <v>76</v>
      </c>
      <c r="I87" s="7" t="s">
        <v>397</v>
      </c>
      <c r="J87" s="7" t="s">
        <v>112</v>
      </c>
      <c r="K87" s="7" t="s">
        <v>398</v>
      </c>
      <c r="L87" t="s">
        <v>60</v>
      </c>
      <c r="M87" t="s">
        <v>64</v>
      </c>
      <c r="N87" s="11" t="s">
        <v>399</v>
      </c>
      <c r="O87" t="s">
        <v>74</v>
      </c>
      <c r="P87" t="s">
        <v>386</v>
      </c>
    </row>
    <row r="88" spans="1:16" x14ac:dyDescent="0.25">
      <c r="A88" s="5">
        <v>2026</v>
      </c>
      <c r="B88" s="5" t="s">
        <v>66</v>
      </c>
      <c r="C88" s="5" t="s">
        <v>67</v>
      </c>
      <c r="D88" t="s">
        <v>50</v>
      </c>
      <c r="E88" s="8">
        <v>8</v>
      </c>
      <c r="F88" s="7" t="s">
        <v>294</v>
      </c>
      <c r="G88" s="7" t="s">
        <v>294</v>
      </c>
      <c r="H88" s="7" t="s">
        <v>76</v>
      </c>
      <c r="I88" s="7" t="s">
        <v>400</v>
      </c>
      <c r="J88" s="7" t="s">
        <v>401</v>
      </c>
      <c r="K88" s="7" t="s">
        <v>154</v>
      </c>
      <c r="L88" t="s">
        <v>60</v>
      </c>
      <c r="M88" t="s">
        <v>64</v>
      </c>
      <c r="N88" s="11" t="s">
        <v>402</v>
      </c>
      <c r="O88" t="s">
        <v>74</v>
      </c>
      <c r="P88" t="s">
        <v>386</v>
      </c>
    </row>
    <row r="89" spans="1:16" x14ac:dyDescent="0.25">
      <c r="A89" s="5">
        <v>2026</v>
      </c>
      <c r="B89" s="5" t="s">
        <v>66</v>
      </c>
      <c r="C89" s="5" t="s">
        <v>67</v>
      </c>
      <c r="D89" t="s">
        <v>50</v>
      </c>
      <c r="E89" s="8">
        <v>6</v>
      </c>
      <c r="F89" s="7" t="s">
        <v>132</v>
      </c>
      <c r="G89" s="7" t="s">
        <v>132</v>
      </c>
      <c r="H89" s="7" t="s">
        <v>298</v>
      </c>
      <c r="I89" s="7" t="s">
        <v>403</v>
      </c>
      <c r="J89" s="7" t="s">
        <v>72</v>
      </c>
      <c r="K89" s="7" t="s">
        <v>244</v>
      </c>
      <c r="L89" t="s">
        <v>61</v>
      </c>
      <c r="M89" t="s">
        <v>64</v>
      </c>
      <c r="N89" s="11" t="s">
        <v>404</v>
      </c>
      <c r="O89" t="s">
        <v>74</v>
      </c>
      <c r="P89" t="s">
        <v>386</v>
      </c>
    </row>
    <row r="90" spans="1:16" x14ac:dyDescent="0.25">
      <c r="A90" s="5">
        <v>2026</v>
      </c>
      <c r="B90" s="5" t="s">
        <v>66</v>
      </c>
      <c r="C90" s="5" t="s">
        <v>67</v>
      </c>
      <c r="D90" t="s">
        <v>50</v>
      </c>
      <c r="E90" s="8">
        <v>14</v>
      </c>
      <c r="F90" s="7" t="s">
        <v>274</v>
      </c>
      <c r="G90" s="7" t="s">
        <v>274</v>
      </c>
      <c r="H90" s="7" t="s">
        <v>158</v>
      </c>
      <c r="I90" s="7" t="s">
        <v>187</v>
      </c>
      <c r="J90" s="7" t="s">
        <v>405</v>
      </c>
      <c r="K90" s="7" t="s">
        <v>406</v>
      </c>
      <c r="L90" t="s">
        <v>61</v>
      </c>
      <c r="M90" t="s">
        <v>64</v>
      </c>
      <c r="N90" s="11" t="s">
        <v>407</v>
      </c>
      <c r="O90" t="s">
        <v>74</v>
      </c>
      <c r="P90" t="s">
        <v>386</v>
      </c>
    </row>
    <row r="91" spans="1:16" x14ac:dyDescent="0.25">
      <c r="A91" s="5">
        <v>2026</v>
      </c>
      <c r="B91" s="5" t="s">
        <v>66</v>
      </c>
      <c r="C91" s="5" t="s">
        <v>67</v>
      </c>
      <c r="D91" t="s">
        <v>50</v>
      </c>
      <c r="E91" s="8">
        <v>4</v>
      </c>
      <c r="F91" s="7" t="s">
        <v>185</v>
      </c>
      <c r="G91" s="7" t="s">
        <v>185</v>
      </c>
      <c r="H91" s="7" t="s">
        <v>298</v>
      </c>
      <c r="I91" s="7" t="s">
        <v>408</v>
      </c>
      <c r="J91" s="7" t="s">
        <v>173</v>
      </c>
      <c r="K91" s="7" t="s">
        <v>129</v>
      </c>
      <c r="L91" t="s">
        <v>60</v>
      </c>
      <c r="M91" t="s">
        <v>64</v>
      </c>
      <c r="N91" s="11" t="s">
        <v>409</v>
      </c>
      <c r="O91" t="s">
        <v>74</v>
      </c>
      <c r="P91" t="s">
        <v>386</v>
      </c>
    </row>
    <row r="92" spans="1:16" x14ac:dyDescent="0.25">
      <c r="A92" s="5">
        <v>2026</v>
      </c>
      <c r="B92" s="5" t="s">
        <v>66</v>
      </c>
      <c r="C92" s="5" t="s">
        <v>67</v>
      </c>
      <c r="D92" t="s">
        <v>50</v>
      </c>
      <c r="E92" s="8">
        <v>14</v>
      </c>
      <c r="F92" s="7" t="s">
        <v>309</v>
      </c>
      <c r="G92" s="7" t="s">
        <v>309</v>
      </c>
      <c r="H92" s="7" t="s">
        <v>186</v>
      </c>
      <c r="I92" s="7" t="s">
        <v>410</v>
      </c>
      <c r="J92" s="7" t="s">
        <v>411</v>
      </c>
      <c r="K92" s="7" t="s">
        <v>72</v>
      </c>
      <c r="L92" t="s">
        <v>61</v>
      </c>
      <c r="M92" t="s">
        <v>64</v>
      </c>
      <c r="N92" s="11" t="s">
        <v>412</v>
      </c>
      <c r="O92" t="s">
        <v>74</v>
      </c>
      <c r="P92" t="s">
        <v>386</v>
      </c>
    </row>
    <row r="93" spans="1:16" x14ac:dyDescent="0.25">
      <c r="A93" s="5">
        <v>2026</v>
      </c>
      <c r="B93" s="5" t="s">
        <v>66</v>
      </c>
      <c r="C93" s="5" t="s">
        <v>67</v>
      </c>
      <c r="D93" t="s">
        <v>50</v>
      </c>
      <c r="E93" s="8">
        <v>8</v>
      </c>
      <c r="F93" s="7" t="s">
        <v>302</v>
      </c>
      <c r="G93" s="7" t="s">
        <v>302</v>
      </c>
      <c r="H93" s="7" t="s">
        <v>413</v>
      </c>
      <c r="I93" s="7" t="s">
        <v>414</v>
      </c>
      <c r="J93" s="7" t="s">
        <v>281</v>
      </c>
      <c r="K93" s="7" t="s">
        <v>411</v>
      </c>
      <c r="L93" t="s">
        <v>61</v>
      </c>
      <c r="M93" t="s">
        <v>64</v>
      </c>
      <c r="N93" s="11" t="s">
        <v>415</v>
      </c>
      <c r="O93" t="s">
        <v>74</v>
      </c>
      <c r="P93" t="s">
        <v>386</v>
      </c>
    </row>
    <row r="94" spans="1:16" x14ac:dyDescent="0.25">
      <c r="A94" s="5">
        <v>2026</v>
      </c>
      <c r="B94" s="5" t="s">
        <v>66</v>
      </c>
      <c r="C94" s="5" t="s">
        <v>67</v>
      </c>
      <c r="D94" t="s">
        <v>50</v>
      </c>
      <c r="E94" s="8">
        <v>8</v>
      </c>
      <c r="F94" s="7" t="s">
        <v>302</v>
      </c>
      <c r="G94" s="7" t="s">
        <v>302</v>
      </c>
      <c r="H94" s="7" t="s">
        <v>186</v>
      </c>
      <c r="I94" s="7" t="s">
        <v>416</v>
      </c>
      <c r="J94" s="7" t="s">
        <v>417</v>
      </c>
      <c r="K94" s="7" t="s">
        <v>292</v>
      </c>
      <c r="L94" t="s">
        <v>60</v>
      </c>
      <c r="M94" t="s">
        <v>64</v>
      </c>
      <c r="N94" s="11" t="s">
        <v>418</v>
      </c>
      <c r="O94" t="s">
        <v>74</v>
      </c>
      <c r="P94" t="s">
        <v>386</v>
      </c>
    </row>
    <row r="95" spans="1:16" x14ac:dyDescent="0.25">
      <c r="A95" s="5">
        <v>2026</v>
      </c>
      <c r="B95" s="5" t="s">
        <v>66</v>
      </c>
      <c r="C95" s="5" t="s">
        <v>67</v>
      </c>
      <c r="D95" t="s">
        <v>50</v>
      </c>
      <c r="E95" s="8">
        <v>14</v>
      </c>
      <c r="F95" s="7" t="s">
        <v>274</v>
      </c>
      <c r="G95" s="7" t="s">
        <v>274</v>
      </c>
      <c r="H95" s="7" t="s">
        <v>152</v>
      </c>
      <c r="I95" s="7" t="s">
        <v>419</v>
      </c>
      <c r="J95" s="7" t="s">
        <v>214</v>
      </c>
      <c r="K95" s="7" t="s">
        <v>420</v>
      </c>
      <c r="L95" t="s">
        <v>60</v>
      </c>
      <c r="M95" t="s">
        <v>64</v>
      </c>
      <c r="N95" s="11" t="s">
        <v>421</v>
      </c>
      <c r="O95" t="s">
        <v>74</v>
      </c>
      <c r="P95" t="s">
        <v>386</v>
      </c>
    </row>
    <row r="96" spans="1:16" x14ac:dyDescent="0.25">
      <c r="A96" s="5">
        <v>2026</v>
      </c>
      <c r="B96" s="5" t="s">
        <v>66</v>
      </c>
      <c r="C96" s="5" t="s">
        <v>67</v>
      </c>
      <c r="D96" t="s">
        <v>50</v>
      </c>
      <c r="E96" s="8">
        <v>8</v>
      </c>
      <c r="F96" s="7" t="s">
        <v>302</v>
      </c>
      <c r="G96" s="7" t="s">
        <v>302</v>
      </c>
      <c r="H96" s="7" t="s">
        <v>186</v>
      </c>
      <c r="I96" s="7" t="s">
        <v>422</v>
      </c>
      <c r="J96" s="7" t="s">
        <v>423</v>
      </c>
      <c r="K96" s="7" t="s">
        <v>174</v>
      </c>
      <c r="L96" t="s">
        <v>61</v>
      </c>
      <c r="M96" t="s">
        <v>64</v>
      </c>
      <c r="N96" s="11" t="s">
        <v>424</v>
      </c>
      <c r="O96" t="s">
        <v>74</v>
      </c>
      <c r="P96" t="s">
        <v>386</v>
      </c>
    </row>
    <row r="97" spans="1:16" x14ac:dyDescent="0.25">
      <c r="A97" s="5">
        <v>2026</v>
      </c>
      <c r="B97" s="5" t="s">
        <v>66</v>
      </c>
      <c r="C97" s="5" t="s">
        <v>67</v>
      </c>
      <c r="D97" t="s">
        <v>50</v>
      </c>
      <c r="E97" s="8">
        <v>16</v>
      </c>
      <c r="F97" s="7" t="s">
        <v>256</v>
      </c>
      <c r="G97" s="7" t="s">
        <v>256</v>
      </c>
      <c r="H97" s="7" t="s">
        <v>378</v>
      </c>
      <c r="I97" s="7" t="s">
        <v>425</v>
      </c>
      <c r="J97" s="7" t="s">
        <v>426</v>
      </c>
      <c r="K97" s="7" t="s">
        <v>183</v>
      </c>
      <c r="L97" t="s">
        <v>61</v>
      </c>
      <c r="M97" t="s">
        <v>64</v>
      </c>
      <c r="N97" s="11" t="s">
        <v>427</v>
      </c>
      <c r="O97" t="s">
        <v>74</v>
      </c>
      <c r="P97" t="s">
        <v>386</v>
      </c>
    </row>
    <row r="98" spans="1:16" x14ac:dyDescent="0.25">
      <c r="A98" s="5">
        <v>2026</v>
      </c>
      <c r="B98" s="5" t="s">
        <v>66</v>
      </c>
      <c r="C98" s="5" t="s">
        <v>67</v>
      </c>
      <c r="D98" t="s">
        <v>50</v>
      </c>
      <c r="E98" s="8" t="s">
        <v>210</v>
      </c>
      <c r="F98" s="7" t="s">
        <v>211</v>
      </c>
      <c r="G98" s="7" t="s">
        <v>211</v>
      </c>
      <c r="H98" s="7" t="s">
        <v>127</v>
      </c>
      <c r="I98" s="7" t="s">
        <v>163</v>
      </c>
      <c r="J98" s="7" t="s">
        <v>271</v>
      </c>
      <c r="K98" s="7" t="s">
        <v>428</v>
      </c>
      <c r="L98" t="s">
        <v>61</v>
      </c>
      <c r="M98" t="s">
        <v>64</v>
      </c>
      <c r="N98" s="11" t="s">
        <v>429</v>
      </c>
      <c r="O98" t="s">
        <v>74</v>
      </c>
      <c r="P98" t="s">
        <v>386</v>
      </c>
    </row>
    <row r="99" spans="1:16" x14ac:dyDescent="0.25">
      <c r="A99" s="5">
        <v>2026</v>
      </c>
      <c r="B99" s="5" t="s">
        <v>66</v>
      </c>
      <c r="C99" s="5" t="s">
        <v>67</v>
      </c>
      <c r="D99" t="s">
        <v>50</v>
      </c>
      <c r="E99" s="8" t="s">
        <v>68</v>
      </c>
      <c r="F99" s="7" t="s">
        <v>69</v>
      </c>
      <c r="G99" s="7" t="s">
        <v>69</v>
      </c>
      <c r="H99" s="7" t="s">
        <v>116</v>
      </c>
      <c r="I99" s="7" t="s">
        <v>430</v>
      </c>
      <c r="J99" s="7" t="s">
        <v>183</v>
      </c>
      <c r="K99" s="7" t="s">
        <v>225</v>
      </c>
      <c r="L99" t="s">
        <v>61</v>
      </c>
      <c r="M99" t="s">
        <v>64</v>
      </c>
      <c r="N99" s="11" t="s">
        <v>431</v>
      </c>
      <c r="O99" t="s">
        <v>74</v>
      </c>
      <c r="P99" t="s">
        <v>386</v>
      </c>
    </row>
    <row r="100" spans="1:16" x14ac:dyDescent="0.25">
      <c r="A100" s="5">
        <v>2026</v>
      </c>
      <c r="B100" s="5" t="s">
        <v>66</v>
      </c>
      <c r="C100" s="5" t="s">
        <v>67</v>
      </c>
      <c r="D100" t="s">
        <v>49</v>
      </c>
      <c r="E100" s="8" t="s">
        <v>432</v>
      </c>
      <c r="F100" s="7" t="s">
        <v>433</v>
      </c>
      <c r="G100" s="7" t="s">
        <v>433</v>
      </c>
      <c r="H100" s="7" t="s">
        <v>186</v>
      </c>
      <c r="I100" s="7" t="s">
        <v>434</v>
      </c>
      <c r="J100" s="7" t="s">
        <v>339</v>
      </c>
      <c r="K100" s="7" t="s">
        <v>435</v>
      </c>
      <c r="L100" t="s">
        <v>61</v>
      </c>
      <c r="M100" t="s">
        <v>64</v>
      </c>
      <c r="N100" s="11" t="s">
        <v>436</v>
      </c>
      <c r="O100" t="s">
        <v>74</v>
      </c>
      <c r="P100" t="s">
        <v>386</v>
      </c>
    </row>
    <row r="101" spans="1:16" x14ac:dyDescent="0.25">
      <c r="A101" s="5">
        <v>2026</v>
      </c>
      <c r="B101" s="5" t="s">
        <v>66</v>
      </c>
      <c r="C101" s="5" t="s">
        <v>67</v>
      </c>
      <c r="D101" t="s">
        <v>50</v>
      </c>
      <c r="E101" s="8">
        <v>4</v>
      </c>
      <c r="F101" s="7" t="s">
        <v>185</v>
      </c>
      <c r="G101" s="7" t="s">
        <v>185</v>
      </c>
      <c r="H101" s="7" t="s">
        <v>84</v>
      </c>
      <c r="I101" s="7" t="s">
        <v>437</v>
      </c>
      <c r="J101" s="7" t="s">
        <v>406</v>
      </c>
      <c r="K101" s="7" t="s">
        <v>72</v>
      </c>
      <c r="L101" t="s">
        <v>60</v>
      </c>
      <c r="M101" t="s">
        <v>64</v>
      </c>
      <c r="N101" s="11" t="s">
        <v>438</v>
      </c>
      <c r="O101" t="s">
        <v>74</v>
      </c>
      <c r="P101" t="s">
        <v>386</v>
      </c>
    </row>
    <row r="102" spans="1:16" x14ac:dyDescent="0.25">
      <c r="A102" s="5">
        <v>2026</v>
      </c>
      <c r="B102" s="5" t="s">
        <v>66</v>
      </c>
      <c r="C102" s="5" t="s">
        <v>67</v>
      </c>
      <c r="D102" t="s">
        <v>50</v>
      </c>
      <c r="E102" s="8" t="s">
        <v>210</v>
      </c>
      <c r="F102" s="7" t="s">
        <v>211</v>
      </c>
      <c r="G102" s="7" t="s">
        <v>211</v>
      </c>
      <c r="H102" s="7" t="s">
        <v>127</v>
      </c>
      <c r="I102" s="7" t="s">
        <v>177</v>
      </c>
      <c r="J102" s="7" t="s">
        <v>173</v>
      </c>
      <c r="K102" s="7" t="s">
        <v>439</v>
      </c>
      <c r="L102" t="s">
        <v>61</v>
      </c>
      <c r="M102" t="s">
        <v>64</v>
      </c>
      <c r="N102" s="11" t="s">
        <v>440</v>
      </c>
      <c r="O102" t="s">
        <v>74</v>
      </c>
      <c r="P102" t="s">
        <v>386</v>
      </c>
    </row>
    <row r="103" spans="1:16" x14ac:dyDescent="0.25">
      <c r="A103" s="5">
        <v>2026</v>
      </c>
      <c r="B103" s="5" t="s">
        <v>66</v>
      </c>
      <c r="C103" s="5" t="s">
        <v>67</v>
      </c>
      <c r="D103" t="s">
        <v>50</v>
      </c>
      <c r="E103" s="8">
        <v>8</v>
      </c>
      <c r="F103" s="7" t="s">
        <v>302</v>
      </c>
      <c r="G103" s="7" t="s">
        <v>302</v>
      </c>
      <c r="H103" s="7" t="s">
        <v>197</v>
      </c>
      <c r="I103" s="7" t="s">
        <v>441</v>
      </c>
      <c r="J103" s="7" t="s">
        <v>442</v>
      </c>
      <c r="K103" s="7" t="s">
        <v>192</v>
      </c>
      <c r="L103" t="s">
        <v>60</v>
      </c>
      <c r="M103" t="s">
        <v>64</v>
      </c>
      <c r="N103" s="11" t="s">
        <v>443</v>
      </c>
      <c r="O103" t="s">
        <v>74</v>
      </c>
      <c r="P103" t="s">
        <v>386</v>
      </c>
    </row>
    <row r="104" spans="1:16" x14ac:dyDescent="0.25">
      <c r="A104" s="5">
        <v>2026</v>
      </c>
      <c r="B104" s="5" t="s">
        <v>66</v>
      </c>
      <c r="C104" s="5" t="s">
        <v>67</v>
      </c>
      <c r="D104" t="s">
        <v>50</v>
      </c>
      <c r="E104" s="8" t="s">
        <v>68</v>
      </c>
      <c r="F104" s="7" t="s">
        <v>162</v>
      </c>
      <c r="G104" s="7" t="s">
        <v>162</v>
      </c>
      <c r="H104" s="7" t="s">
        <v>298</v>
      </c>
      <c r="I104" s="7" t="s">
        <v>444</v>
      </c>
      <c r="J104" s="7" t="s">
        <v>129</v>
      </c>
      <c r="K104" s="7" t="s">
        <v>122</v>
      </c>
      <c r="L104" t="s">
        <v>60</v>
      </c>
      <c r="M104" t="s">
        <v>64</v>
      </c>
      <c r="N104" s="11" t="s">
        <v>445</v>
      </c>
      <c r="O104" t="s">
        <v>74</v>
      </c>
      <c r="P104" t="s">
        <v>386</v>
      </c>
    </row>
    <row r="105" spans="1:16" x14ac:dyDescent="0.25">
      <c r="A105" s="5">
        <v>2026</v>
      </c>
      <c r="B105" s="5" t="s">
        <v>66</v>
      </c>
      <c r="C105" s="5" t="s">
        <v>67</v>
      </c>
      <c r="D105" t="s">
        <v>50</v>
      </c>
      <c r="E105" s="8">
        <v>14</v>
      </c>
      <c r="F105" s="7" t="s">
        <v>274</v>
      </c>
      <c r="G105" s="7" t="s">
        <v>274</v>
      </c>
      <c r="H105" s="7" t="s">
        <v>298</v>
      </c>
      <c r="I105" s="7" t="s">
        <v>446</v>
      </c>
      <c r="J105" s="7" t="s">
        <v>106</v>
      </c>
      <c r="K105" s="7" t="s">
        <v>286</v>
      </c>
      <c r="L105" t="s">
        <v>60</v>
      </c>
      <c r="M105" t="s">
        <v>64</v>
      </c>
      <c r="N105" s="11" t="s">
        <v>447</v>
      </c>
      <c r="O105" t="s">
        <v>74</v>
      </c>
      <c r="P105" t="s">
        <v>386</v>
      </c>
    </row>
    <row r="106" spans="1:16" x14ac:dyDescent="0.25">
      <c r="A106" s="5">
        <v>2026</v>
      </c>
      <c r="B106" s="5" t="s">
        <v>66</v>
      </c>
      <c r="C106" s="5" t="s">
        <v>67</v>
      </c>
      <c r="D106" t="s">
        <v>50</v>
      </c>
      <c r="E106" s="8" t="s">
        <v>68</v>
      </c>
      <c r="F106" s="7" t="s">
        <v>69</v>
      </c>
      <c r="G106" s="7" t="s">
        <v>69</v>
      </c>
      <c r="H106" s="7" t="s">
        <v>116</v>
      </c>
      <c r="I106" s="7" t="s">
        <v>448</v>
      </c>
      <c r="J106" s="7" t="s">
        <v>449</v>
      </c>
      <c r="K106" s="7" t="s">
        <v>207</v>
      </c>
      <c r="L106" t="s">
        <v>61</v>
      </c>
      <c r="M106" t="s">
        <v>64</v>
      </c>
      <c r="N106" s="11" t="s">
        <v>450</v>
      </c>
      <c r="O106" t="s">
        <v>74</v>
      </c>
      <c r="P106" t="s">
        <v>386</v>
      </c>
    </row>
    <row r="107" spans="1:16" x14ac:dyDescent="0.25">
      <c r="A107" s="5">
        <v>2026</v>
      </c>
      <c r="B107" s="5" t="s">
        <v>66</v>
      </c>
      <c r="C107" s="5" t="s">
        <v>67</v>
      </c>
      <c r="D107" t="s">
        <v>50</v>
      </c>
      <c r="E107" s="8">
        <v>9</v>
      </c>
      <c r="F107" s="7" t="s">
        <v>451</v>
      </c>
      <c r="G107" s="7" t="s">
        <v>451</v>
      </c>
      <c r="H107" s="7" t="s">
        <v>127</v>
      </c>
      <c r="I107" s="7" t="s">
        <v>452</v>
      </c>
      <c r="J107" s="7" t="s">
        <v>411</v>
      </c>
      <c r="K107" s="7" t="s">
        <v>411</v>
      </c>
      <c r="L107" t="s">
        <v>60</v>
      </c>
      <c r="M107" t="s">
        <v>64</v>
      </c>
      <c r="N107" s="11" t="s">
        <v>453</v>
      </c>
      <c r="O107" t="s">
        <v>74</v>
      </c>
      <c r="P107" t="s">
        <v>386</v>
      </c>
    </row>
    <row r="108" spans="1:16" x14ac:dyDescent="0.25">
      <c r="A108" s="5">
        <v>2026</v>
      </c>
      <c r="B108" s="5" t="s">
        <v>66</v>
      </c>
      <c r="C108" s="5" t="s">
        <v>67</v>
      </c>
      <c r="D108" t="s">
        <v>50</v>
      </c>
      <c r="E108" s="8" t="s">
        <v>68</v>
      </c>
      <c r="F108" s="7" t="s">
        <v>115</v>
      </c>
      <c r="G108" s="7" t="s">
        <v>115</v>
      </c>
      <c r="H108" s="7" t="s">
        <v>298</v>
      </c>
      <c r="I108" s="7" t="s">
        <v>454</v>
      </c>
      <c r="J108" s="7" t="s">
        <v>313</v>
      </c>
      <c r="K108" s="7" t="s">
        <v>455</v>
      </c>
      <c r="L108" t="s">
        <v>60</v>
      </c>
      <c r="M108" t="s">
        <v>64</v>
      </c>
      <c r="N108" s="11" t="s">
        <v>456</v>
      </c>
      <c r="O108" t="s">
        <v>74</v>
      </c>
      <c r="P108" t="s">
        <v>386</v>
      </c>
    </row>
    <row r="109" spans="1:16" x14ac:dyDescent="0.25">
      <c r="A109" s="5">
        <v>2026</v>
      </c>
      <c r="B109" s="5" t="s">
        <v>66</v>
      </c>
      <c r="C109" s="5" t="s">
        <v>67</v>
      </c>
      <c r="D109" t="s">
        <v>49</v>
      </c>
      <c r="E109" s="8" t="s">
        <v>457</v>
      </c>
      <c r="F109" s="7" t="s">
        <v>458</v>
      </c>
      <c r="G109" s="7" t="s">
        <v>458</v>
      </c>
      <c r="H109" s="7" t="s">
        <v>459</v>
      </c>
      <c r="I109" s="7" t="s">
        <v>460</v>
      </c>
      <c r="J109" s="7" t="s">
        <v>129</v>
      </c>
      <c r="K109" s="7" t="s">
        <v>129</v>
      </c>
      <c r="L109" t="s">
        <v>60</v>
      </c>
      <c r="M109" t="s">
        <v>64</v>
      </c>
      <c r="N109" s="11" t="s">
        <v>461</v>
      </c>
      <c r="O109" t="s">
        <v>74</v>
      </c>
      <c r="P109" t="s">
        <v>386</v>
      </c>
    </row>
    <row r="110" spans="1:16" x14ac:dyDescent="0.25">
      <c r="A110" s="5">
        <v>2026</v>
      </c>
      <c r="B110" s="5" t="s">
        <v>66</v>
      </c>
      <c r="C110" s="5" t="s">
        <v>67</v>
      </c>
      <c r="D110" t="s">
        <v>50</v>
      </c>
      <c r="E110" s="8">
        <v>6</v>
      </c>
      <c r="F110" s="7" t="s">
        <v>132</v>
      </c>
      <c r="G110" s="7" t="s">
        <v>132</v>
      </c>
      <c r="H110" s="7" t="s">
        <v>310</v>
      </c>
      <c r="I110" s="7" t="s">
        <v>291</v>
      </c>
      <c r="J110" s="7" t="s">
        <v>345</v>
      </c>
      <c r="K110" s="7" t="s">
        <v>462</v>
      </c>
      <c r="L110" t="s">
        <v>61</v>
      </c>
      <c r="M110" t="s">
        <v>64</v>
      </c>
      <c r="N110" s="11" t="s">
        <v>463</v>
      </c>
      <c r="O110" t="s">
        <v>74</v>
      </c>
      <c r="P110" t="s">
        <v>464</v>
      </c>
    </row>
    <row r="111" spans="1:16" x14ac:dyDescent="0.25">
      <c r="A111" s="5">
        <v>2026</v>
      </c>
      <c r="B111" s="5" t="s">
        <v>66</v>
      </c>
      <c r="C111" s="5" t="s">
        <v>67</v>
      </c>
      <c r="D111" t="s">
        <v>50</v>
      </c>
      <c r="E111" s="8">
        <v>8</v>
      </c>
      <c r="F111" s="7" t="s">
        <v>141</v>
      </c>
      <c r="G111" s="7" t="s">
        <v>141</v>
      </c>
      <c r="H111" s="7" t="s">
        <v>152</v>
      </c>
      <c r="I111" s="7" t="s">
        <v>465</v>
      </c>
      <c r="J111" s="7" t="s">
        <v>466</v>
      </c>
      <c r="K111" s="7" t="s">
        <v>467</v>
      </c>
      <c r="L111" t="s">
        <v>60</v>
      </c>
      <c r="M111" t="s">
        <v>64</v>
      </c>
      <c r="N111" s="11" t="s">
        <v>468</v>
      </c>
      <c r="O111" t="s">
        <v>74</v>
      </c>
      <c r="P111" t="s">
        <v>464</v>
      </c>
    </row>
    <row r="112" spans="1:16" x14ac:dyDescent="0.25">
      <c r="A112" s="5">
        <v>2026</v>
      </c>
      <c r="B112" s="5" t="s">
        <v>66</v>
      </c>
      <c r="C112" s="5" t="s">
        <v>67</v>
      </c>
      <c r="D112" t="s">
        <v>50</v>
      </c>
      <c r="E112" s="8">
        <v>6</v>
      </c>
      <c r="F112" s="7" t="s">
        <v>319</v>
      </c>
      <c r="G112" s="7" t="s">
        <v>319</v>
      </c>
      <c r="H112" s="7" t="s">
        <v>142</v>
      </c>
      <c r="I112" s="7" t="s">
        <v>469</v>
      </c>
      <c r="J112" s="7" t="s">
        <v>129</v>
      </c>
      <c r="K112" s="7" t="s">
        <v>138</v>
      </c>
      <c r="L112" t="s">
        <v>60</v>
      </c>
      <c r="M112" t="s">
        <v>64</v>
      </c>
      <c r="N112" s="11" t="s">
        <v>470</v>
      </c>
      <c r="O112" t="s">
        <v>74</v>
      </c>
      <c r="P112" t="s">
        <v>464</v>
      </c>
    </row>
    <row r="113" spans="1:16" x14ac:dyDescent="0.25">
      <c r="A113" s="5">
        <v>2026</v>
      </c>
      <c r="B113" s="5" t="s">
        <v>66</v>
      </c>
      <c r="C113" s="5" t="s">
        <v>67</v>
      </c>
      <c r="D113" t="s">
        <v>50</v>
      </c>
      <c r="E113" s="8">
        <v>16</v>
      </c>
      <c r="F113" s="7" t="s">
        <v>284</v>
      </c>
      <c r="G113" s="7" t="s">
        <v>284</v>
      </c>
      <c r="H113" s="7" t="s">
        <v>228</v>
      </c>
      <c r="I113" s="7" t="s">
        <v>465</v>
      </c>
      <c r="J113" s="7" t="s">
        <v>155</v>
      </c>
      <c r="K113" s="7" t="s">
        <v>155</v>
      </c>
      <c r="L113" t="s">
        <v>60</v>
      </c>
      <c r="M113" t="s">
        <v>64</v>
      </c>
      <c r="N113" s="11" t="s">
        <v>471</v>
      </c>
      <c r="O113" t="s">
        <v>74</v>
      </c>
      <c r="P113" t="s">
        <v>464</v>
      </c>
    </row>
    <row r="114" spans="1:16" x14ac:dyDescent="0.25">
      <c r="A114" s="5">
        <v>2026</v>
      </c>
      <c r="B114" s="5" t="s">
        <v>66</v>
      </c>
      <c r="C114" s="5" t="s">
        <v>67</v>
      </c>
      <c r="D114" t="s">
        <v>50</v>
      </c>
      <c r="E114" s="8">
        <v>6</v>
      </c>
      <c r="F114" s="7" t="s">
        <v>132</v>
      </c>
      <c r="G114" s="7" t="s">
        <v>132</v>
      </c>
      <c r="H114" s="7" t="s">
        <v>158</v>
      </c>
      <c r="I114" s="7" t="s">
        <v>472</v>
      </c>
      <c r="J114" s="7" t="s">
        <v>473</v>
      </c>
      <c r="K114" s="7" t="s">
        <v>474</v>
      </c>
      <c r="L114" t="s">
        <v>60</v>
      </c>
      <c r="M114" t="s">
        <v>64</v>
      </c>
      <c r="N114" s="11" t="s">
        <v>475</v>
      </c>
      <c r="O114" t="s">
        <v>74</v>
      </c>
      <c r="P114" t="s">
        <v>464</v>
      </c>
    </row>
    <row r="115" spans="1:16" x14ac:dyDescent="0.25">
      <c r="A115" s="5">
        <v>2026</v>
      </c>
      <c r="B115" s="5" t="s">
        <v>66</v>
      </c>
      <c r="C115" s="5" t="s">
        <v>67</v>
      </c>
      <c r="D115" t="s">
        <v>49</v>
      </c>
      <c r="E115" s="8" t="s">
        <v>432</v>
      </c>
      <c r="F115" s="7" t="s">
        <v>433</v>
      </c>
      <c r="G115" s="7" t="s">
        <v>433</v>
      </c>
      <c r="H115" s="7" t="s">
        <v>310</v>
      </c>
      <c r="I115" s="7" t="s">
        <v>476</v>
      </c>
      <c r="J115" s="7" t="s">
        <v>72</v>
      </c>
      <c r="K115" s="7" t="s">
        <v>138</v>
      </c>
      <c r="L115" t="s">
        <v>60</v>
      </c>
      <c r="M115" t="s">
        <v>64</v>
      </c>
      <c r="N115" s="11" t="s">
        <v>477</v>
      </c>
      <c r="O115" t="s">
        <v>74</v>
      </c>
      <c r="P115" t="s">
        <v>464</v>
      </c>
    </row>
    <row r="116" spans="1:16" x14ac:dyDescent="0.25">
      <c r="A116" s="5">
        <v>2026</v>
      </c>
      <c r="B116" s="5" t="s">
        <v>66</v>
      </c>
      <c r="C116" s="5" t="s">
        <v>67</v>
      </c>
      <c r="D116" t="s">
        <v>50</v>
      </c>
      <c r="E116" s="8">
        <v>16</v>
      </c>
      <c r="F116" s="7" t="s">
        <v>256</v>
      </c>
      <c r="G116" s="7" t="s">
        <v>256</v>
      </c>
      <c r="H116" s="7" t="s">
        <v>393</v>
      </c>
      <c r="I116" s="7" t="s">
        <v>478</v>
      </c>
      <c r="J116" s="7" t="s">
        <v>442</v>
      </c>
      <c r="K116" s="7" t="s">
        <v>479</v>
      </c>
      <c r="L116" t="s">
        <v>60</v>
      </c>
      <c r="M116" t="s">
        <v>64</v>
      </c>
      <c r="N116" s="11" t="s">
        <v>480</v>
      </c>
      <c r="O116" t="s">
        <v>74</v>
      </c>
      <c r="P116" t="s">
        <v>464</v>
      </c>
    </row>
    <row r="117" spans="1:16" x14ac:dyDescent="0.25">
      <c r="A117" s="5">
        <v>2026</v>
      </c>
      <c r="B117" s="5" t="s">
        <v>66</v>
      </c>
      <c r="C117" s="5" t="s">
        <v>67</v>
      </c>
      <c r="D117" t="s">
        <v>50</v>
      </c>
      <c r="E117" s="8" t="s">
        <v>68</v>
      </c>
      <c r="F117" s="7" t="s">
        <v>227</v>
      </c>
      <c r="G117" s="7" t="s">
        <v>227</v>
      </c>
      <c r="H117" s="7" t="s">
        <v>393</v>
      </c>
      <c r="I117" s="7" t="s">
        <v>454</v>
      </c>
      <c r="J117" s="7" t="s">
        <v>72</v>
      </c>
      <c r="K117" s="7" t="s">
        <v>481</v>
      </c>
      <c r="L117" t="s">
        <v>60</v>
      </c>
      <c r="M117" t="s">
        <v>64</v>
      </c>
      <c r="N117" s="11" t="s">
        <v>482</v>
      </c>
      <c r="O117" t="s">
        <v>74</v>
      </c>
      <c r="P117" t="s">
        <v>464</v>
      </c>
    </row>
    <row r="118" spans="1:16" x14ac:dyDescent="0.25">
      <c r="A118" s="5">
        <v>2026</v>
      </c>
      <c r="B118" s="5" t="s">
        <v>66</v>
      </c>
      <c r="C118" s="5" t="s">
        <v>67</v>
      </c>
      <c r="D118" t="s">
        <v>50</v>
      </c>
      <c r="E118" s="8" t="s">
        <v>68</v>
      </c>
      <c r="F118" s="7" t="s">
        <v>69</v>
      </c>
      <c r="G118" s="7" t="s">
        <v>69</v>
      </c>
      <c r="H118" s="7" t="s">
        <v>152</v>
      </c>
      <c r="I118" s="7" t="s">
        <v>483</v>
      </c>
      <c r="J118" s="7" t="s">
        <v>484</v>
      </c>
      <c r="K118" s="7" t="s">
        <v>485</v>
      </c>
      <c r="L118" t="s">
        <v>61</v>
      </c>
      <c r="M118" t="s">
        <v>64</v>
      </c>
      <c r="N118" s="11" t="s">
        <v>486</v>
      </c>
      <c r="O118" t="s">
        <v>74</v>
      </c>
      <c r="P118" t="s">
        <v>464</v>
      </c>
    </row>
    <row r="119" spans="1:16" x14ac:dyDescent="0.25">
      <c r="A119" s="5">
        <v>2026</v>
      </c>
      <c r="B119" s="5" t="s">
        <v>66</v>
      </c>
      <c r="C119" s="5" t="s">
        <v>67</v>
      </c>
      <c r="D119" t="s">
        <v>50</v>
      </c>
      <c r="E119" s="8">
        <v>14</v>
      </c>
      <c r="F119" s="7" t="s">
        <v>274</v>
      </c>
      <c r="G119" s="7" t="s">
        <v>274</v>
      </c>
      <c r="H119" s="7" t="s">
        <v>84</v>
      </c>
      <c r="I119" s="7" t="s">
        <v>334</v>
      </c>
      <c r="J119" s="7" t="s">
        <v>487</v>
      </c>
      <c r="K119" s="7" t="s">
        <v>488</v>
      </c>
      <c r="L119" t="s">
        <v>60</v>
      </c>
      <c r="M119" t="s">
        <v>64</v>
      </c>
      <c r="N119" s="11" t="s">
        <v>489</v>
      </c>
      <c r="O119" t="s">
        <v>74</v>
      </c>
      <c r="P119" t="s">
        <v>464</v>
      </c>
    </row>
    <row r="120" spans="1:16" x14ac:dyDescent="0.25">
      <c r="A120" s="5">
        <v>2026</v>
      </c>
      <c r="B120" s="5" t="s">
        <v>66</v>
      </c>
      <c r="C120" s="5" t="s">
        <v>67</v>
      </c>
      <c r="D120" t="s">
        <v>50</v>
      </c>
      <c r="E120" s="8" t="s">
        <v>68</v>
      </c>
      <c r="F120" s="7" t="s">
        <v>115</v>
      </c>
      <c r="G120" s="7" t="s">
        <v>115</v>
      </c>
      <c r="H120" s="7" t="s">
        <v>109</v>
      </c>
      <c r="I120" s="7" t="s">
        <v>490</v>
      </c>
      <c r="J120" s="7" t="s">
        <v>491</v>
      </c>
      <c r="K120" s="7" t="s">
        <v>86</v>
      </c>
      <c r="L120" t="s">
        <v>61</v>
      </c>
      <c r="M120" t="s">
        <v>64</v>
      </c>
      <c r="N120" s="11" t="s">
        <v>492</v>
      </c>
      <c r="O120" t="s">
        <v>74</v>
      </c>
      <c r="P120" t="s">
        <v>493</v>
      </c>
    </row>
    <row r="121" spans="1:16" x14ac:dyDescent="0.25">
      <c r="A121" s="5">
        <v>2026</v>
      </c>
      <c r="B121" s="5" t="s">
        <v>66</v>
      </c>
      <c r="C121" s="5" t="s">
        <v>67</v>
      </c>
      <c r="D121" t="s">
        <v>50</v>
      </c>
      <c r="E121" s="8" t="s">
        <v>68</v>
      </c>
      <c r="F121" s="7" t="s">
        <v>96</v>
      </c>
      <c r="G121" s="7" t="s">
        <v>96</v>
      </c>
      <c r="H121" s="7" t="s">
        <v>298</v>
      </c>
      <c r="I121" s="7" t="s">
        <v>494</v>
      </c>
      <c r="J121" s="7" t="s">
        <v>495</v>
      </c>
      <c r="K121" s="7" t="s">
        <v>496</v>
      </c>
      <c r="L121" t="s">
        <v>61</v>
      </c>
      <c r="M121" t="s">
        <v>64</v>
      </c>
      <c r="N121" s="11" t="s">
        <v>497</v>
      </c>
      <c r="O121" t="s">
        <v>74</v>
      </c>
      <c r="P121" t="s">
        <v>493</v>
      </c>
    </row>
    <row r="122" spans="1:16" x14ac:dyDescent="0.25">
      <c r="A122" s="5">
        <v>2026</v>
      </c>
      <c r="B122" s="5" t="s">
        <v>66</v>
      </c>
      <c r="C122" s="5" t="s">
        <v>67</v>
      </c>
      <c r="D122" t="s">
        <v>50</v>
      </c>
      <c r="E122" s="8" t="s">
        <v>68</v>
      </c>
      <c r="F122" s="7" t="s">
        <v>96</v>
      </c>
      <c r="G122" s="7" t="s">
        <v>96</v>
      </c>
      <c r="H122" s="7" t="s">
        <v>298</v>
      </c>
      <c r="I122" s="7" t="s">
        <v>494</v>
      </c>
      <c r="J122" s="7" t="s">
        <v>495</v>
      </c>
      <c r="K122" s="7" t="s">
        <v>496</v>
      </c>
      <c r="L122" t="s">
        <v>61</v>
      </c>
      <c r="M122" t="s">
        <v>65</v>
      </c>
      <c r="N122" s="11" t="s">
        <v>498</v>
      </c>
      <c r="O122" t="s">
        <v>74</v>
      </c>
      <c r="P122" t="s">
        <v>493</v>
      </c>
    </row>
    <row r="123" spans="1:16" x14ac:dyDescent="0.25">
      <c r="A123" s="5">
        <v>2026</v>
      </c>
      <c r="B123" s="5" t="s">
        <v>66</v>
      </c>
      <c r="C123" s="5" t="s">
        <v>67</v>
      </c>
      <c r="D123" t="s">
        <v>50</v>
      </c>
      <c r="E123" s="8">
        <v>4</v>
      </c>
      <c r="F123" s="7" t="s">
        <v>151</v>
      </c>
      <c r="G123" s="7" t="s">
        <v>151</v>
      </c>
      <c r="H123" s="7" t="s">
        <v>97</v>
      </c>
      <c r="I123" s="7" t="s">
        <v>337</v>
      </c>
      <c r="J123" s="7" t="s">
        <v>499</v>
      </c>
      <c r="K123" s="7" t="s">
        <v>173</v>
      </c>
      <c r="L123" t="s">
        <v>60</v>
      </c>
      <c r="M123" t="s">
        <v>64</v>
      </c>
      <c r="N123" s="11" t="s">
        <v>500</v>
      </c>
      <c r="O123" t="s">
        <v>74</v>
      </c>
      <c r="P123" t="s">
        <v>493</v>
      </c>
    </row>
    <row r="124" spans="1:16" x14ac:dyDescent="0.25">
      <c r="A124" s="5">
        <v>2026</v>
      </c>
      <c r="B124" s="5" t="s">
        <v>66</v>
      </c>
      <c r="C124" s="5" t="s">
        <v>67</v>
      </c>
      <c r="D124" t="s">
        <v>50</v>
      </c>
      <c r="E124" s="8">
        <v>4</v>
      </c>
      <c r="F124" s="7" t="s">
        <v>76</v>
      </c>
      <c r="G124" s="7" t="s">
        <v>76</v>
      </c>
      <c r="H124" s="7" t="s">
        <v>76</v>
      </c>
      <c r="I124" s="7" t="s">
        <v>501</v>
      </c>
      <c r="J124" s="7" t="s">
        <v>235</v>
      </c>
      <c r="K124" s="7" t="s">
        <v>86</v>
      </c>
      <c r="L124" t="s">
        <v>60</v>
      </c>
      <c r="M124" t="s">
        <v>63</v>
      </c>
      <c r="N124" s="11" t="s">
        <v>502</v>
      </c>
      <c r="O124" t="s">
        <v>74</v>
      </c>
      <c r="P124" t="s">
        <v>493</v>
      </c>
    </row>
    <row r="125" spans="1:16" x14ac:dyDescent="0.25">
      <c r="A125" s="5">
        <v>2026</v>
      </c>
      <c r="B125" s="5" t="s">
        <v>66</v>
      </c>
      <c r="C125" s="5" t="s">
        <v>67</v>
      </c>
      <c r="D125" t="s">
        <v>50</v>
      </c>
      <c r="E125" s="8">
        <v>6</v>
      </c>
      <c r="F125" s="7" t="s">
        <v>319</v>
      </c>
      <c r="G125" s="7" t="s">
        <v>319</v>
      </c>
      <c r="H125" s="7" t="s">
        <v>298</v>
      </c>
      <c r="I125" s="7" t="s">
        <v>285</v>
      </c>
      <c r="J125" s="7" t="s">
        <v>86</v>
      </c>
      <c r="K125" s="7" t="s">
        <v>138</v>
      </c>
      <c r="L125" t="s">
        <v>61</v>
      </c>
      <c r="M125" t="s">
        <v>64</v>
      </c>
      <c r="N125" s="11" t="s">
        <v>503</v>
      </c>
      <c r="O125" t="s">
        <v>74</v>
      </c>
      <c r="P125" t="s">
        <v>493</v>
      </c>
    </row>
    <row r="126" spans="1:16" x14ac:dyDescent="0.25">
      <c r="A126" s="5">
        <v>2026</v>
      </c>
      <c r="B126" s="5" t="s">
        <v>66</v>
      </c>
      <c r="C126" s="5" t="s">
        <v>67</v>
      </c>
      <c r="D126" t="s">
        <v>50</v>
      </c>
      <c r="E126" s="8">
        <v>4</v>
      </c>
      <c r="F126" s="7" t="s">
        <v>151</v>
      </c>
      <c r="G126" s="7" t="s">
        <v>151</v>
      </c>
      <c r="H126" s="7" t="s">
        <v>298</v>
      </c>
      <c r="I126" s="7" t="s">
        <v>504</v>
      </c>
      <c r="J126" s="7" t="s">
        <v>426</v>
      </c>
      <c r="K126" s="7" t="s">
        <v>505</v>
      </c>
      <c r="L126" t="s">
        <v>60</v>
      </c>
      <c r="M126" t="s">
        <v>64</v>
      </c>
      <c r="N126" s="11" t="s">
        <v>506</v>
      </c>
      <c r="O126" t="s">
        <v>74</v>
      </c>
      <c r="P126" t="s">
        <v>493</v>
      </c>
    </row>
    <row r="127" spans="1:16" x14ac:dyDescent="0.25">
      <c r="A127" s="5">
        <v>2026</v>
      </c>
      <c r="B127" s="5" t="s">
        <v>66</v>
      </c>
      <c r="C127" s="5" t="s">
        <v>67</v>
      </c>
      <c r="D127" t="s">
        <v>50</v>
      </c>
      <c r="E127" s="8">
        <v>8</v>
      </c>
      <c r="F127" s="7" t="s">
        <v>141</v>
      </c>
      <c r="G127" s="7" t="s">
        <v>141</v>
      </c>
      <c r="H127" s="7" t="s">
        <v>298</v>
      </c>
      <c r="I127" s="7" t="s">
        <v>507</v>
      </c>
      <c r="J127" s="7" t="s">
        <v>508</v>
      </c>
      <c r="K127" s="7" t="s">
        <v>173</v>
      </c>
      <c r="L127" t="s">
        <v>60</v>
      </c>
      <c r="M127" t="s">
        <v>64</v>
      </c>
      <c r="N127" s="11" t="s">
        <v>509</v>
      </c>
      <c r="O127" t="s">
        <v>74</v>
      </c>
      <c r="P127" t="s">
        <v>493</v>
      </c>
    </row>
    <row r="128" spans="1:16" x14ac:dyDescent="0.25">
      <c r="A128" s="5">
        <v>2026</v>
      </c>
      <c r="B128" s="5" t="s">
        <v>66</v>
      </c>
      <c r="C128" s="5" t="s">
        <v>67</v>
      </c>
      <c r="D128" t="s">
        <v>50</v>
      </c>
      <c r="E128" s="8">
        <v>8</v>
      </c>
      <c r="F128" s="7" t="s">
        <v>294</v>
      </c>
      <c r="G128" s="7" t="s">
        <v>294</v>
      </c>
      <c r="H128" s="7" t="s">
        <v>298</v>
      </c>
      <c r="I128" s="7" t="s">
        <v>510</v>
      </c>
      <c r="J128" s="7" t="s">
        <v>442</v>
      </c>
      <c r="K128" s="7" t="s">
        <v>511</v>
      </c>
      <c r="L128" t="s">
        <v>61</v>
      </c>
      <c r="M128" t="s">
        <v>64</v>
      </c>
      <c r="N128" s="11" t="s">
        <v>512</v>
      </c>
      <c r="O128" t="s">
        <v>74</v>
      </c>
      <c r="P128" t="s">
        <v>493</v>
      </c>
    </row>
    <row r="129" spans="1:16" x14ac:dyDescent="0.25">
      <c r="A129" s="5">
        <v>2026</v>
      </c>
      <c r="B129" s="5" t="s">
        <v>66</v>
      </c>
      <c r="C129" s="5" t="s">
        <v>67</v>
      </c>
      <c r="D129" t="s">
        <v>50</v>
      </c>
      <c r="E129" s="8">
        <v>9</v>
      </c>
      <c r="F129" s="7" t="s">
        <v>451</v>
      </c>
      <c r="G129" s="7" t="s">
        <v>451</v>
      </c>
      <c r="H129" s="7" t="s">
        <v>197</v>
      </c>
      <c r="I129" s="7" t="s">
        <v>513</v>
      </c>
      <c r="J129" s="7" t="s">
        <v>165</v>
      </c>
      <c r="K129" s="7" t="s">
        <v>183</v>
      </c>
      <c r="L129" t="s">
        <v>61</v>
      </c>
      <c r="M129" t="s">
        <v>64</v>
      </c>
      <c r="N129" s="11" t="s">
        <v>514</v>
      </c>
      <c r="O129" t="s">
        <v>74</v>
      </c>
      <c r="P129" t="s">
        <v>493</v>
      </c>
    </row>
    <row r="130" spans="1:16" x14ac:dyDescent="0.25">
      <c r="A130" s="5">
        <v>2026</v>
      </c>
      <c r="B130" s="5" t="s">
        <v>66</v>
      </c>
      <c r="C130" s="5" t="s">
        <v>67</v>
      </c>
      <c r="D130" t="s">
        <v>50</v>
      </c>
      <c r="E130" s="8">
        <v>6</v>
      </c>
      <c r="F130" s="7" t="s">
        <v>319</v>
      </c>
      <c r="G130" s="7" t="s">
        <v>319</v>
      </c>
      <c r="H130" s="7" t="s">
        <v>158</v>
      </c>
      <c r="I130" s="7" t="s">
        <v>515</v>
      </c>
      <c r="J130" s="7" t="s">
        <v>516</v>
      </c>
      <c r="K130" s="7" t="s">
        <v>307</v>
      </c>
      <c r="L130" t="s">
        <v>61</v>
      </c>
      <c r="M130" t="s">
        <v>63</v>
      </c>
      <c r="N130" s="11" t="s">
        <v>517</v>
      </c>
      <c r="O130" t="s">
        <v>74</v>
      </c>
      <c r="P130" t="s">
        <v>493</v>
      </c>
    </row>
    <row r="131" spans="1:16" x14ac:dyDescent="0.25">
      <c r="A131" s="5">
        <v>2026</v>
      </c>
      <c r="B131" s="5" t="s">
        <v>66</v>
      </c>
      <c r="C131" s="5" t="s">
        <v>67</v>
      </c>
      <c r="D131" t="s">
        <v>50</v>
      </c>
      <c r="E131" s="8">
        <v>6</v>
      </c>
      <c r="F131" s="7" t="s">
        <v>319</v>
      </c>
      <c r="G131" s="7" t="s">
        <v>319</v>
      </c>
      <c r="H131" s="7" t="s">
        <v>76</v>
      </c>
      <c r="I131" s="7" t="s">
        <v>518</v>
      </c>
      <c r="J131" s="7" t="s">
        <v>345</v>
      </c>
      <c r="K131" s="7" t="s">
        <v>281</v>
      </c>
      <c r="L131" t="s">
        <v>60</v>
      </c>
      <c r="M131" t="s">
        <v>63</v>
      </c>
      <c r="N131" s="11" t="s">
        <v>519</v>
      </c>
      <c r="O131" t="s">
        <v>74</v>
      </c>
      <c r="P131" t="s">
        <v>520</v>
      </c>
    </row>
    <row r="132" spans="1:16" x14ac:dyDescent="0.25">
      <c r="A132" s="5">
        <v>2026</v>
      </c>
      <c r="B132" s="5" t="s">
        <v>66</v>
      </c>
      <c r="C132" s="5" t="s">
        <v>67</v>
      </c>
      <c r="D132" t="s">
        <v>50</v>
      </c>
      <c r="E132" s="8">
        <v>4</v>
      </c>
      <c r="F132" s="7" t="s">
        <v>185</v>
      </c>
      <c r="G132" s="7" t="s">
        <v>185</v>
      </c>
      <c r="H132" s="7" t="s">
        <v>116</v>
      </c>
      <c r="I132" s="7" t="s">
        <v>521</v>
      </c>
      <c r="J132" s="7" t="s">
        <v>522</v>
      </c>
      <c r="K132" s="7" t="s">
        <v>286</v>
      </c>
      <c r="L132" t="s">
        <v>61</v>
      </c>
      <c r="M132" t="s">
        <v>64</v>
      </c>
      <c r="N132" s="11" t="s">
        <v>523</v>
      </c>
      <c r="O132" t="s">
        <v>74</v>
      </c>
      <c r="P132" t="s">
        <v>520</v>
      </c>
    </row>
    <row r="133" spans="1:16" x14ac:dyDescent="0.25">
      <c r="A133" s="5">
        <v>2026</v>
      </c>
      <c r="B133" s="5" t="s">
        <v>66</v>
      </c>
      <c r="C133" s="5" t="s">
        <v>67</v>
      </c>
      <c r="D133" t="s">
        <v>50</v>
      </c>
      <c r="E133" s="8" t="s">
        <v>68</v>
      </c>
      <c r="F133" s="7" t="s">
        <v>96</v>
      </c>
      <c r="G133" s="7" t="s">
        <v>96</v>
      </c>
      <c r="H133" s="7" t="s">
        <v>358</v>
      </c>
      <c r="I133" s="7" t="s">
        <v>524</v>
      </c>
      <c r="J133" s="7" t="s">
        <v>86</v>
      </c>
      <c r="K133" s="7" t="s">
        <v>214</v>
      </c>
      <c r="L133" t="s">
        <v>61</v>
      </c>
      <c r="M133" t="s">
        <v>64</v>
      </c>
      <c r="N133" s="11" t="s">
        <v>525</v>
      </c>
      <c r="O133" t="s">
        <v>74</v>
      </c>
      <c r="P133" t="s">
        <v>520</v>
      </c>
    </row>
    <row r="134" spans="1:16" x14ac:dyDescent="0.25">
      <c r="A134" s="5">
        <v>2026</v>
      </c>
      <c r="B134" s="5" t="s">
        <v>66</v>
      </c>
      <c r="C134" s="5" t="s">
        <v>67</v>
      </c>
      <c r="D134" t="s">
        <v>50</v>
      </c>
      <c r="E134" s="8">
        <v>4</v>
      </c>
      <c r="F134" s="7" t="s">
        <v>526</v>
      </c>
      <c r="G134" s="7" t="s">
        <v>526</v>
      </c>
      <c r="H134" s="7" t="s">
        <v>186</v>
      </c>
      <c r="I134" s="7" t="s">
        <v>527</v>
      </c>
      <c r="J134" s="7" t="s">
        <v>72</v>
      </c>
      <c r="K134" s="7" t="s">
        <v>307</v>
      </c>
      <c r="L134" t="s">
        <v>61</v>
      </c>
      <c r="M134" t="s">
        <v>64</v>
      </c>
      <c r="N134" s="11" t="s">
        <v>528</v>
      </c>
      <c r="O134" t="s">
        <v>74</v>
      </c>
      <c r="P134" t="s">
        <v>520</v>
      </c>
    </row>
    <row r="135" spans="1:16" x14ac:dyDescent="0.25">
      <c r="A135" s="5">
        <v>2026</v>
      </c>
      <c r="B135" s="5" t="s">
        <v>66</v>
      </c>
      <c r="C135" s="5" t="s">
        <v>67</v>
      </c>
      <c r="D135" t="s">
        <v>50</v>
      </c>
      <c r="E135" s="8" t="s">
        <v>68</v>
      </c>
      <c r="F135" s="7" t="s">
        <v>96</v>
      </c>
      <c r="G135" s="7" t="s">
        <v>96</v>
      </c>
      <c r="H135" s="7" t="s">
        <v>103</v>
      </c>
      <c r="I135" s="7" t="s">
        <v>529</v>
      </c>
      <c r="J135" s="7" t="s">
        <v>165</v>
      </c>
      <c r="K135" s="7" t="s">
        <v>530</v>
      </c>
      <c r="L135" t="s">
        <v>60</v>
      </c>
      <c r="M135" t="s">
        <v>64</v>
      </c>
      <c r="N135" s="11" t="s">
        <v>531</v>
      </c>
      <c r="O135" t="s">
        <v>74</v>
      </c>
      <c r="P135" t="s">
        <v>520</v>
      </c>
    </row>
    <row r="136" spans="1:16" x14ac:dyDescent="0.25">
      <c r="A136" s="5">
        <v>2026</v>
      </c>
      <c r="B136" s="5" t="s">
        <v>66</v>
      </c>
      <c r="C136" s="5" t="s">
        <v>67</v>
      </c>
      <c r="D136" t="s">
        <v>50</v>
      </c>
      <c r="E136" s="8" t="s">
        <v>68</v>
      </c>
      <c r="F136" s="7" t="s">
        <v>227</v>
      </c>
      <c r="G136" s="7" t="s">
        <v>227</v>
      </c>
      <c r="H136" s="7" t="s">
        <v>269</v>
      </c>
      <c r="I136" s="7" t="s">
        <v>532</v>
      </c>
      <c r="J136" s="7" t="s">
        <v>533</v>
      </c>
      <c r="K136" s="7" t="s">
        <v>313</v>
      </c>
      <c r="L136" t="s">
        <v>61</v>
      </c>
      <c r="M136" t="s">
        <v>63</v>
      </c>
      <c r="N136" s="11" t="s">
        <v>534</v>
      </c>
      <c r="O136" t="s">
        <v>74</v>
      </c>
      <c r="P136" t="s">
        <v>520</v>
      </c>
    </row>
    <row r="137" spans="1:16" x14ac:dyDescent="0.25">
      <c r="A137" s="5">
        <v>2026</v>
      </c>
      <c r="B137" s="5" t="s">
        <v>66</v>
      </c>
      <c r="C137" s="5" t="s">
        <v>67</v>
      </c>
      <c r="D137" t="s">
        <v>50</v>
      </c>
      <c r="E137" s="8" t="s">
        <v>68</v>
      </c>
      <c r="F137" s="7" t="s">
        <v>535</v>
      </c>
      <c r="G137" s="7" t="s">
        <v>535</v>
      </c>
      <c r="H137" s="7" t="s">
        <v>103</v>
      </c>
      <c r="I137" s="7" t="s">
        <v>536</v>
      </c>
      <c r="J137" s="7" t="s">
        <v>411</v>
      </c>
      <c r="K137" s="7" t="s">
        <v>129</v>
      </c>
      <c r="L137" t="s">
        <v>61</v>
      </c>
      <c r="M137" t="s">
        <v>64</v>
      </c>
      <c r="N137" s="11" t="s">
        <v>537</v>
      </c>
      <c r="O137" t="s">
        <v>74</v>
      </c>
      <c r="P137" t="s">
        <v>520</v>
      </c>
    </row>
    <row r="138" spans="1:16" x14ac:dyDescent="0.25">
      <c r="A138" s="5">
        <v>2026</v>
      </c>
      <c r="B138" s="5" t="s">
        <v>66</v>
      </c>
      <c r="C138" s="5" t="s">
        <v>67</v>
      </c>
      <c r="D138" t="s">
        <v>50</v>
      </c>
      <c r="E138" s="8">
        <v>4</v>
      </c>
      <c r="F138" s="7" t="s">
        <v>185</v>
      </c>
      <c r="G138" s="7" t="s">
        <v>185</v>
      </c>
      <c r="H138" s="7" t="s">
        <v>116</v>
      </c>
      <c r="I138" s="7" t="s">
        <v>538</v>
      </c>
      <c r="J138" s="7" t="s">
        <v>539</v>
      </c>
      <c r="K138" s="7" t="s">
        <v>86</v>
      </c>
      <c r="L138" t="s">
        <v>61</v>
      </c>
      <c r="M138" t="s">
        <v>64</v>
      </c>
      <c r="N138" s="11" t="s">
        <v>540</v>
      </c>
      <c r="O138" t="s">
        <v>74</v>
      </c>
      <c r="P138" t="s">
        <v>541</v>
      </c>
    </row>
    <row r="139" spans="1:16" x14ac:dyDescent="0.25">
      <c r="A139" s="5">
        <v>2026</v>
      </c>
      <c r="B139" s="5" t="s">
        <v>66</v>
      </c>
      <c r="C139" s="5" t="s">
        <v>67</v>
      </c>
      <c r="D139" t="s">
        <v>50</v>
      </c>
      <c r="E139" s="8">
        <v>4</v>
      </c>
      <c r="F139" s="7" t="s">
        <v>151</v>
      </c>
      <c r="G139" s="7" t="s">
        <v>151</v>
      </c>
      <c r="H139" s="7" t="s">
        <v>219</v>
      </c>
      <c r="I139" s="7" t="s">
        <v>542</v>
      </c>
      <c r="J139" s="7" t="s">
        <v>326</v>
      </c>
      <c r="K139" s="7" t="s">
        <v>173</v>
      </c>
      <c r="L139" t="s">
        <v>60</v>
      </c>
      <c r="M139" t="s">
        <v>64</v>
      </c>
      <c r="N139" s="11" t="s">
        <v>543</v>
      </c>
      <c r="O139" t="s">
        <v>74</v>
      </c>
      <c r="P139" t="s">
        <v>541</v>
      </c>
    </row>
    <row r="140" spans="1:16" x14ac:dyDescent="0.25">
      <c r="A140" s="5">
        <v>2026</v>
      </c>
      <c r="B140" s="5" t="s">
        <v>66</v>
      </c>
      <c r="C140" s="5" t="s">
        <v>67</v>
      </c>
      <c r="D140" t="s">
        <v>50</v>
      </c>
      <c r="E140" s="8">
        <v>8</v>
      </c>
      <c r="F140" s="7" t="s">
        <v>302</v>
      </c>
      <c r="G140" s="7" t="s">
        <v>302</v>
      </c>
      <c r="H140" s="7" t="s">
        <v>127</v>
      </c>
      <c r="I140" s="7" t="s">
        <v>544</v>
      </c>
      <c r="J140" s="7" t="s">
        <v>545</v>
      </c>
      <c r="K140" s="7" t="s">
        <v>238</v>
      </c>
      <c r="L140" t="s">
        <v>61</v>
      </c>
      <c r="M140" t="s">
        <v>64</v>
      </c>
      <c r="N140" s="11" t="s">
        <v>546</v>
      </c>
      <c r="O140" t="s">
        <v>74</v>
      </c>
      <c r="P140" t="s">
        <v>541</v>
      </c>
    </row>
    <row r="141" spans="1:16" x14ac:dyDescent="0.25">
      <c r="A141" s="5">
        <v>2026</v>
      </c>
      <c r="B141" s="5" t="s">
        <v>66</v>
      </c>
      <c r="C141" s="5" t="s">
        <v>67</v>
      </c>
      <c r="D141" t="s">
        <v>50</v>
      </c>
      <c r="E141" s="8">
        <v>4</v>
      </c>
      <c r="F141" s="7" t="s">
        <v>547</v>
      </c>
      <c r="G141" s="7" t="s">
        <v>547</v>
      </c>
      <c r="H141" s="7" t="s">
        <v>127</v>
      </c>
      <c r="I141" s="7" t="s">
        <v>548</v>
      </c>
      <c r="J141" s="7" t="s">
        <v>345</v>
      </c>
      <c r="K141" s="7" t="s">
        <v>549</v>
      </c>
      <c r="L141" t="s">
        <v>61</v>
      </c>
      <c r="M141" t="s">
        <v>64</v>
      </c>
      <c r="N141" s="11" t="s">
        <v>550</v>
      </c>
      <c r="O141" t="s">
        <v>74</v>
      </c>
      <c r="P141" t="s">
        <v>541</v>
      </c>
    </row>
    <row r="142" spans="1:16" x14ac:dyDescent="0.25">
      <c r="A142" s="5">
        <v>2026</v>
      </c>
      <c r="B142" s="5" t="s">
        <v>66</v>
      </c>
      <c r="C142" s="5" t="s">
        <v>67</v>
      </c>
      <c r="D142" t="s">
        <v>50</v>
      </c>
      <c r="E142" s="8">
        <v>14</v>
      </c>
      <c r="F142" s="7" t="s">
        <v>309</v>
      </c>
      <c r="G142" s="7" t="s">
        <v>309</v>
      </c>
      <c r="H142" s="7" t="s">
        <v>127</v>
      </c>
      <c r="I142" s="7" t="s">
        <v>551</v>
      </c>
      <c r="J142" s="7" t="s">
        <v>552</v>
      </c>
      <c r="K142" s="7" t="s">
        <v>553</v>
      </c>
      <c r="L142" t="s">
        <v>60</v>
      </c>
      <c r="M142" t="s">
        <v>64</v>
      </c>
      <c r="N142" s="11" t="s">
        <v>554</v>
      </c>
      <c r="O142" t="s">
        <v>74</v>
      </c>
      <c r="P142" t="s">
        <v>541</v>
      </c>
    </row>
    <row r="143" spans="1:16" x14ac:dyDescent="0.25">
      <c r="A143" s="5">
        <v>2026</v>
      </c>
      <c r="B143" s="5" t="s">
        <v>66</v>
      </c>
      <c r="C143" s="5" t="s">
        <v>67</v>
      </c>
      <c r="D143" t="s">
        <v>50</v>
      </c>
      <c r="E143" s="8">
        <v>8</v>
      </c>
      <c r="F143" s="7" t="s">
        <v>294</v>
      </c>
      <c r="G143" s="7" t="s">
        <v>294</v>
      </c>
      <c r="H143" s="7" t="s">
        <v>127</v>
      </c>
      <c r="I143" s="7" t="s">
        <v>555</v>
      </c>
      <c r="J143" s="7" t="s">
        <v>86</v>
      </c>
      <c r="K143" s="7" t="s">
        <v>214</v>
      </c>
      <c r="L143" t="s">
        <v>61</v>
      </c>
      <c r="M143" t="s">
        <v>64</v>
      </c>
      <c r="N143" s="11" t="s">
        <v>556</v>
      </c>
      <c r="O143" t="s">
        <v>74</v>
      </c>
      <c r="P143" t="s">
        <v>541</v>
      </c>
    </row>
    <row r="144" spans="1:16" x14ac:dyDescent="0.25">
      <c r="A144" s="5">
        <v>2026</v>
      </c>
      <c r="B144" s="5" t="s">
        <v>66</v>
      </c>
      <c r="C144" s="5" t="s">
        <v>67</v>
      </c>
      <c r="D144" t="s">
        <v>50</v>
      </c>
      <c r="E144" s="8" t="s">
        <v>68</v>
      </c>
      <c r="F144" s="7" t="s">
        <v>69</v>
      </c>
      <c r="G144" s="7" t="s">
        <v>69</v>
      </c>
      <c r="H144" s="7" t="s">
        <v>116</v>
      </c>
      <c r="I144" s="7" t="s">
        <v>557</v>
      </c>
      <c r="J144" s="7" t="s">
        <v>271</v>
      </c>
      <c r="K144" s="7" t="s">
        <v>106</v>
      </c>
      <c r="L144" t="s">
        <v>61</v>
      </c>
      <c r="M144" t="s">
        <v>64</v>
      </c>
      <c r="N144" s="11" t="s">
        <v>558</v>
      </c>
      <c r="O144" t="s">
        <v>74</v>
      </c>
      <c r="P144" t="s">
        <v>541</v>
      </c>
    </row>
    <row r="145" spans="1:16" x14ac:dyDescent="0.25">
      <c r="A145" s="5">
        <v>2026</v>
      </c>
      <c r="B145" s="5" t="s">
        <v>66</v>
      </c>
      <c r="C145" s="5" t="s">
        <v>67</v>
      </c>
      <c r="D145" t="s">
        <v>50</v>
      </c>
      <c r="E145" s="8">
        <v>6</v>
      </c>
      <c r="F145" s="7" t="s">
        <v>319</v>
      </c>
      <c r="G145" s="7" t="s">
        <v>319</v>
      </c>
      <c r="H145" s="7" t="s">
        <v>298</v>
      </c>
      <c r="I145" s="7" t="s">
        <v>559</v>
      </c>
      <c r="J145" s="7" t="s">
        <v>560</v>
      </c>
      <c r="K145" s="7" t="s">
        <v>193</v>
      </c>
      <c r="L145" t="s">
        <v>61</v>
      </c>
      <c r="M145" t="s">
        <v>64</v>
      </c>
      <c r="N145" s="11" t="s">
        <v>561</v>
      </c>
      <c r="O145" t="s">
        <v>74</v>
      </c>
      <c r="P145" t="s">
        <v>541</v>
      </c>
    </row>
    <row r="146" spans="1:16" x14ac:dyDescent="0.25">
      <c r="A146" s="5">
        <v>2026</v>
      </c>
      <c r="B146" s="5" t="s">
        <v>66</v>
      </c>
      <c r="C146" s="5" t="s">
        <v>67</v>
      </c>
      <c r="D146" t="s">
        <v>50</v>
      </c>
      <c r="E146" s="8">
        <v>6</v>
      </c>
      <c r="F146" s="7" t="s">
        <v>319</v>
      </c>
      <c r="G146" s="7" t="s">
        <v>319</v>
      </c>
      <c r="H146" s="7" t="s">
        <v>109</v>
      </c>
      <c r="I146" s="7" t="s">
        <v>562</v>
      </c>
      <c r="J146" s="7" t="s">
        <v>563</v>
      </c>
      <c r="K146" s="7" t="s">
        <v>86</v>
      </c>
      <c r="L146" t="s">
        <v>61</v>
      </c>
      <c r="M146" t="s">
        <v>64</v>
      </c>
      <c r="N146" s="11" t="s">
        <v>564</v>
      </c>
      <c r="O146" t="s">
        <v>74</v>
      </c>
      <c r="P146" t="s">
        <v>541</v>
      </c>
    </row>
    <row r="147" spans="1:16" x14ac:dyDescent="0.25">
      <c r="A147" s="5">
        <v>2026</v>
      </c>
      <c r="B147" s="5" t="s">
        <v>66</v>
      </c>
      <c r="C147" s="5" t="s">
        <v>67</v>
      </c>
      <c r="D147" t="s">
        <v>50</v>
      </c>
      <c r="E147" s="8" t="s">
        <v>68</v>
      </c>
      <c r="F147" s="7" t="s">
        <v>136</v>
      </c>
      <c r="G147" s="7" t="s">
        <v>136</v>
      </c>
      <c r="H147" s="7" t="s">
        <v>269</v>
      </c>
      <c r="I147" s="7" t="s">
        <v>565</v>
      </c>
      <c r="J147" s="7" t="s">
        <v>129</v>
      </c>
      <c r="K147" s="7" t="s">
        <v>72</v>
      </c>
      <c r="L147" t="s">
        <v>61</v>
      </c>
      <c r="M147" t="s">
        <v>64</v>
      </c>
      <c r="N147" s="11" t="s">
        <v>566</v>
      </c>
      <c r="O147" t="s">
        <v>74</v>
      </c>
      <c r="P147" t="s">
        <v>541</v>
      </c>
    </row>
    <row r="148" spans="1:16" x14ac:dyDescent="0.25">
      <c r="A148" s="5">
        <v>2026</v>
      </c>
      <c r="B148" s="5" t="s">
        <v>66</v>
      </c>
      <c r="C148" s="5" t="s">
        <v>67</v>
      </c>
      <c r="D148" t="s">
        <v>50</v>
      </c>
      <c r="E148" s="8">
        <v>16</v>
      </c>
      <c r="F148" s="7" t="s">
        <v>256</v>
      </c>
      <c r="G148" s="7" t="s">
        <v>256</v>
      </c>
      <c r="H148" s="7" t="s">
        <v>152</v>
      </c>
      <c r="I148" s="7" t="s">
        <v>567</v>
      </c>
      <c r="J148" s="7" t="s">
        <v>568</v>
      </c>
      <c r="K148" s="7" t="s">
        <v>86</v>
      </c>
      <c r="L148" t="s">
        <v>61</v>
      </c>
      <c r="M148" t="s">
        <v>64</v>
      </c>
      <c r="N148" s="11" t="s">
        <v>569</v>
      </c>
      <c r="O148" t="s">
        <v>74</v>
      </c>
      <c r="P148" t="s">
        <v>541</v>
      </c>
    </row>
    <row r="149" spans="1:16" x14ac:dyDescent="0.25">
      <c r="A149" s="5">
        <v>2026</v>
      </c>
      <c r="B149" s="5" t="s">
        <v>66</v>
      </c>
      <c r="C149" s="5" t="s">
        <v>67</v>
      </c>
      <c r="D149" t="s">
        <v>50</v>
      </c>
      <c r="E149" s="8">
        <v>6</v>
      </c>
      <c r="F149" s="7" t="s">
        <v>132</v>
      </c>
      <c r="G149" s="7" t="s">
        <v>132</v>
      </c>
      <c r="H149" s="7" t="s">
        <v>127</v>
      </c>
      <c r="I149" s="7" t="s">
        <v>570</v>
      </c>
      <c r="J149" s="7" t="s">
        <v>134</v>
      </c>
      <c r="K149" s="7" t="s">
        <v>122</v>
      </c>
      <c r="L149" t="s">
        <v>61</v>
      </c>
      <c r="M149" t="s">
        <v>64</v>
      </c>
      <c r="N149" s="11" t="s">
        <v>571</v>
      </c>
      <c r="O149" t="s">
        <v>74</v>
      </c>
      <c r="P149" t="s">
        <v>541</v>
      </c>
    </row>
    <row r="150" spans="1:16" x14ac:dyDescent="0.25">
      <c r="A150" s="5">
        <v>2026</v>
      </c>
      <c r="B150" s="5" t="s">
        <v>66</v>
      </c>
      <c r="C150" s="5" t="s">
        <v>67</v>
      </c>
      <c r="D150" t="s">
        <v>50</v>
      </c>
      <c r="E150" s="8" t="s">
        <v>68</v>
      </c>
      <c r="F150" s="7" t="s">
        <v>69</v>
      </c>
      <c r="G150" s="7" t="s">
        <v>69</v>
      </c>
      <c r="H150" s="7" t="s">
        <v>76</v>
      </c>
      <c r="I150" s="7" t="s">
        <v>572</v>
      </c>
      <c r="J150" s="7" t="s">
        <v>244</v>
      </c>
      <c r="K150" s="7" t="s">
        <v>573</v>
      </c>
      <c r="L150" t="s">
        <v>61</v>
      </c>
      <c r="M150" t="s">
        <v>64</v>
      </c>
      <c r="N150" s="11" t="s">
        <v>574</v>
      </c>
      <c r="O150" t="s">
        <v>74</v>
      </c>
      <c r="P150" t="s">
        <v>541</v>
      </c>
    </row>
    <row r="151" spans="1:16" x14ac:dyDescent="0.25">
      <c r="A151" s="5">
        <v>2026</v>
      </c>
      <c r="B151" s="5" t="s">
        <v>66</v>
      </c>
      <c r="C151" s="5" t="s">
        <v>67</v>
      </c>
      <c r="D151" t="s">
        <v>50</v>
      </c>
      <c r="E151" s="8">
        <v>4</v>
      </c>
      <c r="F151" s="7" t="s">
        <v>575</v>
      </c>
      <c r="G151" s="7" t="s">
        <v>575</v>
      </c>
      <c r="H151" s="7" t="s">
        <v>298</v>
      </c>
      <c r="I151" s="7" t="s">
        <v>202</v>
      </c>
      <c r="J151" s="7" t="s">
        <v>576</v>
      </c>
      <c r="K151" s="7" t="s">
        <v>313</v>
      </c>
      <c r="L151" t="s">
        <v>61</v>
      </c>
      <c r="M151" t="s">
        <v>64</v>
      </c>
      <c r="N151" s="11" t="s">
        <v>577</v>
      </c>
      <c r="O151" t="s">
        <v>74</v>
      </c>
      <c r="P151" t="s">
        <v>541</v>
      </c>
    </row>
    <row r="152" spans="1:16" x14ac:dyDescent="0.25">
      <c r="A152" s="5">
        <v>2026</v>
      </c>
      <c r="B152" s="5" t="s">
        <v>66</v>
      </c>
      <c r="C152" s="5" t="s">
        <v>67</v>
      </c>
      <c r="D152" t="s">
        <v>50</v>
      </c>
      <c r="E152" s="8">
        <v>8</v>
      </c>
      <c r="F152" s="7" t="s">
        <v>294</v>
      </c>
      <c r="G152" s="7" t="s">
        <v>294</v>
      </c>
      <c r="H152" s="7" t="s">
        <v>186</v>
      </c>
      <c r="I152" s="7" t="s">
        <v>578</v>
      </c>
      <c r="J152" s="7" t="s">
        <v>72</v>
      </c>
      <c r="K152" s="7" t="s">
        <v>579</v>
      </c>
      <c r="L152" t="s">
        <v>61</v>
      </c>
      <c r="M152" t="s">
        <v>64</v>
      </c>
      <c r="N152" s="11" t="s">
        <v>580</v>
      </c>
      <c r="O152" t="s">
        <v>74</v>
      </c>
      <c r="P152" t="s">
        <v>541</v>
      </c>
    </row>
    <row r="153" spans="1:16" x14ac:dyDescent="0.25">
      <c r="A153" s="5">
        <v>2026</v>
      </c>
      <c r="B153" s="5" t="s">
        <v>66</v>
      </c>
      <c r="C153" s="5" t="s">
        <v>67</v>
      </c>
      <c r="D153" t="s">
        <v>50</v>
      </c>
      <c r="E153" s="8">
        <v>8</v>
      </c>
      <c r="F153" s="7" t="s">
        <v>581</v>
      </c>
      <c r="G153" s="7" t="s">
        <v>581</v>
      </c>
      <c r="H153" s="7" t="s">
        <v>186</v>
      </c>
      <c r="I153" s="7" t="s">
        <v>582</v>
      </c>
      <c r="J153" s="7" t="s">
        <v>174</v>
      </c>
      <c r="K153" s="7" t="s">
        <v>119</v>
      </c>
      <c r="L153" t="s">
        <v>61</v>
      </c>
      <c r="M153" t="s">
        <v>64</v>
      </c>
      <c r="N153" s="11" t="s">
        <v>583</v>
      </c>
      <c r="O153" t="s">
        <v>74</v>
      </c>
      <c r="P153" t="s">
        <v>541</v>
      </c>
    </row>
    <row r="154" spans="1:16" x14ac:dyDescent="0.25">
      <c r="A154" s="5">
        <v>2026</v>
      </c>
      <c r="B154" s="5" t="s">
        <v>66</v>
      </c>
      <c r="C154" s="5" t="s">
        <v>67</v>
      </c>
      <c r="D154" t="s">
        <v>50</v>
      </c>
      <c r="E154" s="8">
        <v>6</v>
      </c>
      <c r="F154" s="7" t="s">
        <v>132</v>
      </c>
      <c r="G154" s="7" t="s">
        <v>132</v>
      </c>
      <c r="H154" s="7" t="s">
        <v>84</v>
      </c>
      <c r="I154" s="7" t="s">
        <v>524</v>
      </c>
      <c r="J154" s="7" t="s">
        <v>138</v>
      </c>
      <c r="K154" s="7" t="s">
        <v>173</v>
      </c>
      <c r="L154" t="s">
        <v>61</v>
      </c>
      <c r="M154" t="s">
        <v>64</v>
      </c>
      <c r="N154" s="11" t="s">
        <v>584</v>
      </c>
      <c r="O154" t="s">
        <v>74</v>
      </c>
      <c r="P154" t="s">
        <v>541</v>
      </c>
    </row>
    <row r="155" spans="1:16" x14ac:dyDescent="0.25">
      <c r="A155" s="5">
        <v>2026</v>
      </c>
      <c r="B155" s="5" t="s">
        <v>66</v>
      </c>
      <c r="C155" s="5" t="s">
        <v>67</v>
      </c>
      <c r="D155" t="s">
        <v>50</v>
      </c>
      <c r="E155" s="8">
        <v>4</v>
      </c>
      <c r="F155" s="7" t="s">
        <v>151</v>
      </c>
      <c r="G155" s="7" t="s">
        <v>151</v>
      </c>
      <c r="H155" s="7" t="s">
        <v>228</v>
      </c>
      <c r="I155" s="7" t="s">
        <v>585</v>
      </c>
      <c r="J155" s="7" t="s">
        <v>174</v>
      </c>
      <c r="K155" s="7" t="s">
        <v>119</v>
      </c>
      <c r="L155" t="s">
        <v>60</v>
      </c>
      <c r="M155" t="s">
        <v>64</v>
      </c>
      <c r="N155" s="11" t="s">
        <v>586</v>
      </c>
      <c r="O155" t="s">
        <v>74</v>
      </c>
      <c r="P155" t="s">
        <v>541</v>
      </c>
    </row>
    <row r="156" spans="1:16" x14ac:dyDescent="0.25">
      <c r="A156" s="5">
        <v>2026</v>
      </c>
      <c r="B156" s="5" t="s">
        <v>66</v>
      </c>
      <c r="C156" s="5" t="s">
        <v>67</v>
      </c>
      <c r="D156" t="s">
        <v>50</v>
      </c>
      <c r="E156" s="8">
        <v>12</v>
      </c>
      <c r="F156" s="7" t="s">
        <v>259</v>
      </c>
      <c r="G156" s="7" t="s">
        <v>259</v>
      </c>
      <c r="H156" s="7" t="s">
        <v>152</v>
      </c>
      <c r="I156" s="7" t="s">
        <v>536</v>
      </c>
      <c r="J156" s="7" t="s">
        <v>72</v>
      </c>
      <c r="K156" s="7" t="s">
        <v>134</v>
      </c>
      <c r="L156" t="s">
        <v>61</v>
      </c>
      <c r="M156" t="s">
        <v>64</v>
      </c>
      <c r="N156" s="11" t="s">
        <v>587</v>
      </c>
      <c r="O156" t="s">
        <v>74</v>
      </c>
      <c r="P156" t="s">
        <v>541</v>
      </c>
    </row>
    <row r="157" spans="1:16" x14ac:dyDescent="0.25">
      <c r="A157" s="5">
        <v>2026</v>
      </c>
      <c r="B157" s="5" t="s">
        <v>66</v>
      </c>
      <c r="C157" s="5" t="s">
        <v>67</v>
      </c>
      <c r="D157" t="s">
        <v>50</v>
      </c>
      <c r="E157" s="8">
        <v>8</v>
      </c>
      <c r="F157" s="7" t="s">
        <v>141</v>
      </c>
      <c r="G157" s="7" t="s">
        <v>141</v>
      </c>
      <c r="H157" s="7" t="s">
        <v>142</v>
      </c>
      <c r="I157" s="7" t="s">
        <v>588</v>
      </c>
      <c r="J157" s="7" t="s">
        <v>129</v>
      </c>
      <c r="K157" s="7" t="s">
        <v>423</v>
      </c>
      <c r="L157" t="s">
        <v>61</v>
      </c>
      <c r="M157" t="s">
        <v>64</v>
      </c>
      <c r="N157" s="11" t="s">
        <v>589</v>
      </c>
      <c r="O157" t="s">
        <v>74</v>
      </c>
      <c r="P157" t="s">
        <v>541</v>
      </c>
    </row>
    <row r="158" spans="1:16" x14ac:dyDescent="0.25">
      <c r="A158" s="5">
        <v>2026</v>
      </c>
      <c r="B158" s="5" t="s">
        <v>66</v>
      </c>
      <c r="C158" s="5" t="s">
        <v>67</v>
      </c>
      <c r="D158" t="s">
        <v>50</v>
      </c>
      <c r="E158" s="8">
        <v>4</v>
      </c>
      <c r="F158" s="7" t="s">
        <v>575</v>
      </c>
      <c r="G158" s="7" t="s">
        <v>575</v>
      </c>
      <c r="H158" s="7" t="s">
        <v>116</v>
      </c>
      <c r="I158" s="7" t="s">
        <v>590</v>
      </c>
      <c r="J158" s="7" t="s">
        <v>122</v>
      </c>
      <c r="K158" s="7" t="s">
        <v>364</v>
      </c>
      <c r="L158" t="s">
        <v>61</v>
      </c>
      <c r="M158" t="s">
        <v>64</v>
      </c>
      <c r="N158" s="11" t="s">
        <v>591</v>
      </c>
      <c r="O158" t="s">
        <v>74</v>
      </c>
      <c r="P158" t="s">
        <v>541</v>
      </c>
    </row>
    <row r="159" spans="1:16" x14ac:dyDescent="0.25">
      <c r="A159" s="5">
        <v>2026</v>
      </c>
      <c r="B159" s="5" t="s">
        <v>66</v>
      </c>
      <c r="C159" s="5" t="s">
        <v>67</v>
      </c>
      <c r="D159" t="s">
        <v>50</v>
      </c>
      <c r="E159" s="8">
        <v>4</v>
      </c>
      <c r="F159" s="7" t="s">
        <v>575</v>
      </c>
      <c r="G159" s="7" t="s">
        <v>575</v>
      </c>
      <c r="H159" s="7" t="s">
        <v>84</v>
      </c>
      <c r="I159" s="7" t="s">
        <v>403</v>
      </c>
      <c r="J159" s="7" t="s">
        <v>592</v>
      </c>
      <c r="K159" s="7" t="s">
        <v>72</v>
      </c>
      <c r="L159" t="s">
        <v>61</v>
      </c>
      <c r="M159" t="s">
        <v>64</v>
      </c>
      <c r="N159" s="11" t="s">
        <v>593</v>
      </c>
      <c r="O159" t="s">
        <v>74</v>
      </c>
      <c r="P159" t="s">
        <v>541</v>
      </c>
    </row>
    <row r="160" spans="1:16" x14ac:dyDescent="0.25">
      <c r="A160" s="5">
        <v>2026</v>
      </c>
      <c r="B160" s="5" t="s">
        <v>66</v>
      </c>
      <c r="C160" s="5" t="s">
        <v>67</v>
      </c>
      <c r="D160" t="s">
        <v>50</v>
      </c>
      <c r="E160" s="8">
        <v>6</v>
      </c>
      <c r="F160" s="7" t="s">
        <v>319</v>
      </c>
      <c r="G160" s="7" t="s">
        <v>319</v>
      </c>
      <c r="H160" s="7" t="s">
        <v>116</v>
      </c>
      <c r="I160" s="7" t="s">
        <v>594</v>
      </c>
      <c r="J160" s="7" t="s">
        <v>286</v>
      </c>
      <c r="K160" s="7" t="s">
        <v>129</v>
      </c>
      <c r="L160" t="s">
        <v>61</v>
      </c>
      <c r="M160" t="s">
        <v>64</v>
      </c>
      <c r="N160" s="11" t="s">
        <v>595</v>
      </c>
      <c r="O160" t="s">
        <v>74</v>
      </c>
      <c r="P160" t="s">
        <v>541</v>
      </c>
    </row>
    <row r="161" spans="1:16" x14ac:dyDescent="0.25">
      <c r="A161" s="5">
        <v>2026</v>
      </c>
      <c r="B161" s="5" t="s">
        <v>66</v>
      </c>
      <c r="C161" s="5" t="s">
        <v>67</v>
      </c>
      <c r="D161" t="s">
        <v>50</v>
      </c>
      <c r="E161" s="8">
        <v>16</v>
      </c>
      <c r="F161" s="7" t="s">
        <v>284</v>
      </c>
      <c r="G161" s="7" t="s">
        <v>284</v>
      </c>
      <c r="H161" s="7" t="s">
        <v>97</v>
      </c>
      <c r="I161" s="7" t="s">
        <v>518</v>
      </c>
      <c r="J161" s="7" t="s">
        <v>72</v>
      </c>
      <c r="K161" s="7" t="s">
        <v>596</v>
      </c>
      <c r="L161" t="s">
        <v>60</v>
      </c>
      <c r="M161" t="s">
        <v>64</v>
      </c>
      <c r="N161" s="11" t="s">
        <v>597</v>
      </c>
      <c r="O161" t="s">
        <v>74</v>
      </c>
      <c r="P161" t="s">
        <v>541</v>
      </c>
    </row>
    <row r="162" spans="1:16" x14ac:dyDescent="0.25">
      <c r="A162" s="5">
        <v>2026</v>
      </c>
      <c r="B162" s="5" t="s">
        <v>66</v>
      </c>
      <c r="C162" s="5" t="s">
        <v>67</v>
      </c>
      <c r="D162" t="s">
        <v>50</v>
      </c>
      <c r="E162" s="8">
        <v>8</v>
      </c>
      <c r="F162" s="7" t="s">
        <v>294</v>
      </c>
      <c r="G162" s="7" t="s">
        <v>294</v>
      </c>
      <c r="H162" s="7" t="s">
        <v>84</v>
      </c>
      <c r="I162" s="7" t="s">
        <v>598</v>
      </c>
      <c r="J162" s="7" t="s">
        <v>360</v>
      </c>
      <c r="K162" s="7" t="s">
        <v>599</v>
      </c>
      <c r="L162" t="s">
        <v>61</v>
      </c>
      <c r="M162" t="s">
        <v>64</v>
      </c>
      <c r="N162" s="11" t="s">
        <v>600</v>
      </c>
      <c r="O162" t="s">
        <v>74</v>
      </c>
      <c r="P162" t="s">
        <v>541</v>
      </c>
    </row>
    <row r="163" spans="1:16" x14ac:dyDescent="0.25">
      <c r="A163" s="5">
        <v>2026</v>
      </c>
      <c r="B163" s="5" t="s">
        <v>66</v>
      </c>
      <c r="C163" s="5" t="s">
        <v>67</v>
      </c>
      <c r="D163" t="s">
        <v>50</v>
      </c>
      <c r="E163" s="8">
        <v>6</v>
      </c>
      <c r="F163" s="7" t="s">
        <v>132</v>
      </c>
      <c r="G163" s="7" t="s">
        <v>132</v>
      </c>
      <c r="H163" s="7" t="s">
        <v>127</v>
      </c>
      <c r="I163" s="7" t="s">
        <v>536</v>
      </c>
      <c r="J163" s="7" t="s">
        <v>601</v>
      </c>
      <c r="K163" s="7" t="s">
        <v>602</v>
      </c>
      <c r="L163" t="s">
        <v>61</v>
      </c>
      <c r="M163" t="s">
        <v>64</v>
      </c>
      <c r="N163" s="11" t="s">
        <v>603</v>
      </c>
      <c r="O163" t="s">
        <v>74</v>
      </c>
      <c r="P163" t="s">
        <v>541</v>
      </c>
    </row>
    <row r="164" spans="1:16" x14ac:dyDescent="0.25">
      <c r="A164" s="5">
        <v>2026</v>
      </c>
      <c r="B164" s="5" t="s">
        <v>66</v>
      </c>
      <c r="C164" s="5" t="s">
        <v>67</v>
      </c>
      <c r="D164" t="s">
        <v>50</v>
      </c>
      <c r="E164" s="8">
        <v>8</v>
      </c>
      <c r="F164" s="7" t="s">
        <v>141</v>
      </c>
      <c r="G164" s="7" t="s">
        <v>141</v>
      </c>
      <c r="H164" s="7" t="s">
        <v>76</v>
      </c>
      <c r="I164" s="7" t="s">
        <v>303</v>
      </c>
      <c r="J164" s="7" t="s">
        <v>530</v>
      </c>
      <c r="K164" s="7" t="s">
        <v>155</v>
      </c>
      <c r="L164" t="s">
        <v>61</v>
      </c>
      <c r="M164" t="s">
        <v>64</v>
      </c>
      <c r="N164" s="11" t="s">
        <v>604</v>
      </c>
      <c r="O164" t="s">
        <v>74</v>
      </c>
      <c r="P164" t="s">
        <v>541</v>
      </c>
    </row>
    <row r="165" spans="1:16" x14ac:dyDescent="0.25">
      <c r="A165" s="5">
        <v>2026</v>
      </c>
      <c r="B165" s="5" t="s">
        <v>66</v>
      </c>
      <c r="C165" s="5" t="s">
        <v>67</v>
      </c>
      <c r="D165" t="s">
        <v>50</v>
      </c>
      <c r="E165" s="8" t="s">
        <v>68</v>
      </c>
      <c r="F165" s="7" t="s">
        <v>69</v>
      </c>
      <c r="G165" s="7" t="s">
        <v>69</v>
      </c>
      <c r="H165" s="7" t="s">
        <v>116</v>
      </c>
      <c r="I165" s="7" t="s">
        <v>605</v>
      </c>
      <c r="J165" s="7" t="s">
        <v>313</v>
      </c>
      <c r="K165" s="7" t="s">
        <v>149</v>
      </c>
      <c r="L165" t="s">
        <v>61</v>
      </c>
      <c r="M165" t="s">
        <v>64</v>
      </c>
      <c r="N165" s="11" t="s">
        <v>606</v>
      </c>
      <c r="O165" t="s">
        <v>74</v>
      </c>
      <c r="P165" t="s">
        <v>541</v>
      </c>
    </row>
    <row r="166" spans="1:16" x14ac:dyDescent="0.25">
      <c r="A166" s="5">
        <v>2026</v>
      </c>
      <c r="B166" s="5" t="s">
        <v>66</v>
      </c>
      <c r="C166" s="5" t="s">
        <v>67</v>
      </c>
      <c r="D166" t="s">
        <v>50</v>
      </c>
      <c r="E166" s="8" t="s">
        <v>68</v>
      </c>
      <c r="F166" s="7" t="s">
        <v>176</v>
      </c>
      <c r="G166" s="7" t="s">
        <v>176</v>
      </c>
      <c r="H166" s="7" t="s">
        <v>152</v>
      </c>
      <c r="I166" s="7" t="s">
        <v>607</v>
      </c>
      <c r="J166" s="7" t="s">
        <v>608</v>
      </c>
      <c r="K166" s="7" t="s">
        <v>609</v>
      </c>
      <c r="L166" t="s">
        <v>60</v>
      </c>
      <c r="M166" t="s">
        <v>64</v>
      </c>
      <c r="N166" s="11" t="s">
        <v>610</v>
      </c>
      <c r="O166" t="s">
        <v>74</v>
      </c>
      <c r="P166" t="s">
        <v>541</v>
      </c>
    </row>
    <row r="167" spans="1:16" x14ac:dyDescent="0.25">
      <c r="A167" s="5">
        <v>2026</v>
      </c>
      <c r="B167" s="5" t="s">
        <v>66</v>
      </c>
      <c r="C167" s="5" t="s">
        <v>67</v>
      </c>
      <c r="D167" t="s">
        <v>50</v>
      </c>
      <c r="E167" s="8">
        <v>6</v>
      </c>
      <c r="F167" s="7" t="s">
        <v>132</v>
      </c>
      <c r="G167" s="7" t="s">
        <v>132</v>
      </c>
      <c r="H167" s="7" t="s">
        <v>109</v>
      </c>
      <c r="I167" s="7" t="s">
        <v>611</v>
      </c>
      <c r="J167" s="7" t="s">
        <v>365</v>
      </c>
      <c r="K167" s="7" t="s">
        <v>281</v>
      </c>
      <c r="L167" t="s">
        <v>61</v>
      </c>
      <c r="M167" t="s">
        <v>64</v>
      </c>
      <c r="N167" s="11" t="s">
        <v>612</v>
      </c>
      <c r="O167" t="s">
        <v>74</v>
      </c>
      <c r="P167" t="s">
        <v>541</v>
      </c>
    </row>
    <row r="168" spans="1:16" x14ac:dyDescent="0.25">
      <c r="A168" s="5">
        <v>2026</v>
      </c>
      <c r="B168" s="5" t="s">
        <v>66</v>
      </c>
      <c r="C168" s="5" t="s">
        <v>67</v>
      </c>
      <c r="D168" t="s">
        <v>50</v>
      </c>
      <c r="E168" s="8">
        <v>8</v>
      </c>
      <c r="F168" s="7" t="s">
        <v>251</v>
      </c>
      <c r="G168" s="7" t="s">
        <v>251</v>
      </c>
      <c r="H168" s="7" t="s">
        <v>228</v>
      </c>
      <c r="I168" s="7" t="s">
        <v>613</v>
      </c>
      <c r="J168" s="7" t="s">
        <v>106</v>
      </c>
      <c r="K168" s="7" t="s">
        <v>614</v>
      </c>
      <c r="L168" t="s">
        <v>61</v>
      </c>
      <c r="M168" t="s">
        <v>64</v>
      </c>
      <c r="N168" s="11" t="s">
        <v>615</v>
      </c>
      <c r="O168" t="s">
        <v>74</v>
      </c>
      <c r="P168" t="s">
        <v>541</v>
      </c>
    </row>
    <row r="169" spans="1:16" x14ac:dyDescent="0.25">
      <c r="A169" s="5">
        <v>2026</v>
      </c>
      <c r="B169" s="5" t="s">
        <v>66</v>
      </c>
      <c r="C169" s="5" t="s">
        <v>67</v>
      </c>
      <c r="D169" t="s">
        <v>50</v>
      </c>
      <c r="E169" s="8">
        <v>4</v>
      </c>
      <c r="F169" s="7" t="s">
        <v>185</v>
      </c>
      <c r="G169" s="7" t="s">
        <v>185</v>
      </c>
      <c r="H169" s="7" t="s">
        <v>103</v>
      </c>
      <c r="I169" s="7" t="s">
        <v>616</v>
      </c>
      <c r="J169" s="7" t="s">
        <v>617</v>
      </c>
      <c r="K169" s="7" t="s">
        <v>618</v>
      </c>
      <c r="L169" t="s">
        <v>60</v>
      </c>
      <c r="M169" t="s">
        <v>64</v>
      </c>
      <c r="N169" s="11" t="s">
        <v>619</v>
      </c>
      <c r="O169" t="s">
        <v>74</v>
      </c>
      <c r="P169" t="s">
        <v>541</v>
      </c>
    </row>
    <row r="170" spans="1:16" x14ac:dyDescent="0.25">
      <c r="A170" s="5">
        <v>2026</v>
      </c>
      <c r="B170" s="5" t="s">
        <v>66</v>
      </c>
      <c r="C170" s="5" t="s">
        <v>67</v>
      </c>
      <c r="D170" t="s">
        <v>50</v>
      </c>
      <c r="E170" s="8">
        <v>8</v>
      </c>
      <c r="F170" s="7" t="s">
        <v>302</v>
      </c>
      <c r="G170" s="7" t="s">
        <v>302</v>
      </c>
      <c r="H170" s="7" t="s">
        <v>620</v>
      </c>
      <c r="I170" s="7" t="s">
        <v>621</v>
      </c>
      <c r="J170" s="7" t="s">
        <v>622</v>
      </c>
      <c r="K170" s="7" t="s">
        <v>623</v>
      </c>
      <c r="L170" t="s">
        <v>60</v>
      </c>
      <c r="M170" t="s">
        <v>63</v>
      </c>
      <c r="N170" s="11" t="s">
        <v>624</v>
      </c>
      <c r="O170" t="s">
        <v>74</v>
      </c>
      <c r="P170" t="s">
        <v>541</v>
      </c>
    </row>
    <row r="171" spans="1:16" x14ac:dyDescent="0.25">
      <c r="A171" s="5">
        <v>2026</v>
      </c>
      <c r="B171" s="5" t="s">
        <v>66</v>
      </c>
      <c r="C171" s="5" t="s">
        <v>67</v>
      </c>
      <c r="D171" t="s">
        <v>50</v>
      </c>
      <c r="E171" s="8">
        <v>6</v>
      </c>
      <c r="F171" s="7" t="s">
        <v>132</v>
      </c>
      <c r="G171" s="7" t="s">
        <v>132</v>
      </c>
      <c r="H171" s="7" t="s">
        <v>127</v>
      </c>
      <c r="I171" s="7" t="s">
        <v>625</v>
      </c>
      <c r="J171" s="7" t="s">
        <v>281</v>
      </c>
      <c r="K171" s="7" t="s">
        <v>86</v>
      </c>
      <c r="L171" t="s">
        <v>60</v>
      </c>
      <c r="M171" t="s">
        <v>63</v>
      </c>
      <c r="N171" s="11" t="s">
        <v>626</v>
      </c>
      <c r="O171" t="s">
        <v>74</v>
      </c>
      <c r="P171" t="s">
        <v>541</v>
      </c>
    </row>
    <row r="172" spans="1:16" x14ac:dyDescent="0.25">
      <c r="A172" s="5">
        <v>2026</v>
      </c>
      <c r="B172" s="5" t="s">
        <v>66</v>
      </c>
      <c r="C172" s="5" t="s">
        <v>67</v>
      </c>
      <c r="D172" t="s">
        <v>50</v>
      </c>
      <c r="E172" s="8">
        <v>14</v>
      </c>
      <c r="F172" s="7" t="s">
        <v>309</v>
      </c>
      <c r="G172" s="7" t="s">
        <v>309</v>
      </c>
      <c r="H172" s="7" t="s">
        <v>127</v>
      </c>
      <c r="I172" s="7" t="s">
        <v>627</v>
      </c>
      <c r="J172" s="7" t="s">
        <v>225</v>
      </c>
      <c r="K172" s="7" t="s">
        <v>155</v>
      </c>
      <c r="L172" t="s">
        <v>61</v>
      </c>
      <c r="M172" t="s">
        <v>64</v>
      </c>
      <c r="N172" s="11" t="s">
        <v>628</v>
      </c>
      <c r="O172" t="s">
        <v>74</v>
      </c>
      <c r="P172" t="s">
        <v>541</v>
      </c>
    </row>
    <row r="173" spans="1:16" x14ac:dyDescent="0.25">
      <c r="A173" s="5">
        <v>2026</v>
      </c>
      <c r="B173" s="5" t="s">
        <v>66</v>
      </c>
      <c r="C173" s="5" t="s">
        <v>67</v>
      </c>
      <c r="D173" t="s">
        <v>50</v>
      </c>
      <c r="E173" s="8">
        <v>16</v>
      </c>
      <c r="F173" s="7" t="s">
        <v>256</v>
      </c>
      <c r="G173" s="7" t="s">
        <v>256</v>
      </c>
      <c r="H173" s="7" t="s">
        <v>358</v>
      </c>
      <c r="I173" s="7" t="s">
        <v>629</v>
      </c>
      <c r="J173" s="7" t="s">
        <v>479</v>
      </c>
      <c r="K173" s="7" t="s">
        <v>630</v>
      </c>
      <c r="L173" t="s">
        <v>60</v>
      </c>
      <c r="M173" t="s">
        <v>64</v>
      </c>
      <c r="N173" s="11" t="s">
        <v>631</v>
      </c>
      <c r="O173" t="s">
        <v>74</v>
      </c>
      <c r="P173" t="s">
        <v>541</v>
      </c>
    </row>
    <row r="174" spans="1:16" x14ac:dyDescent="0.25">
      <c r="A174" s="5">
        <v>2026</v>
      </c>
      <c r="B174" s="5" t="s">
        <v>66</v>
      </c>
      <c r="C174" s="5" t="s">
        <v>67</v>
      </c>
      <c r="D174" t="s">
        <v>50</v>
      </c>
      <c r="E174" s="8">
        <v>8</v>
      </c>
      <c r="F174" s="7" t="s">
        <v>141</v>
      </c>
      <c r="G174" s="7" t="s">
        <v>141</v>
      </c>
      <c r="H174" s="7" t="s">
        <v>127</v>
      </c>
      <c r="I174" s="7" t="s">
        <v>632</v>
      </c>
      <c r="J174" s="7" t="s">
        <v>633</v>
      </c>
      <c r="K174" s="7" t="s">
        <v>86</v>
      </c>
      <c r="L174" t="s">
        <v>61</v>
      </c>
      <c r="M174" t="s">
        <v>64</v>
      </c>
      <c r="N174" s="11" t="s">
        <v>634</v>
      </c>
      <c r="O174" t="s">
        <v>74</v>
      </c>
      <c r="P174" t="s">
        <v>541</v>
      </c>
    </row>
    <row r="175" spans="1:16" x14ac:dyDescent="0.25">
      <c r="A175" s="5">
        <v>2026</v>
      </c>
      <c r="B175" s="5" t="s">
        <v>66</v>
      </c>
      <c r="C175" s="5" t="s">
        <v>67</v>
      </c>
      <c r="D175" t="s">
        <v>50</v>
      </c>
      <c r="E175" s="8">
        <v>6</v>
      </c>
      <c r="F175" s="7" t="s">
        <v>132</v>
      </c>
      <c r="G175" s="7" t="s">
        <v>132</v>
      </c>
      <c r="H175" s="7" t="s">
        <v>109</v>
      </c>
      <c r="I175" s="7" t="s">
        <v>611</v>
      </c>
      <c r="J175" s="7" t="s">
        <v>365</v>
      </c>
      <c r="K175" s="7" t="s">
        <v>281</v>
      </c>
      <c r="L175" t="s">
        <v>61</v>
      </c>
      <c r="M175" t="s">
        <v>65</v>
      </c>
      <c r="N175" s="11" t="s">
        <v>635</v>
      </c>
      <c r="O175" t="s">
        <v>74</v>
      </c>
      <c r="P175" t="s">
        <v>541</v>
      </c>
    </row>
    <row r="176" spans="1:16" x14ac:dyDescent="0.25">
      <c r="A176" s="5">
        <v>2026</v>
      </c>
      <c r="B176" s="5" t="s">
        <v>66</v>
      </c>
      <c r="C176" s="5" t="s">
        <v>67</v>
      </c>
      <c r="D176" t="s">
        <v>50</v>
      </c>
      <c r="E176" s="8" t="s">
        <v>68</v>
      </c>
      <c r="F176" s="7" t="s">
        <v>227</v>
      </c>
      <c r="G176" s="7" t="s">
        <v>227</v>
      </c>
      <c r="H176" s="7" t="s">
        <v>158</v>
      </c>
      <c r="I176" s="7" t="s">
        <v>636</v>
      </c>
      <c r="J176" s="7" t="s">
        <v>637</v>
      </c>
      <c r="K176" s="7" t="s">
        <v>638</v>
      </c>
      <c r="L176" t="s">
        <v>60</v>
      </c>
      <c r="M176" t="s">
        <v>64</v>
      </c>
      <c r="N176" s="11" t="s">
        <v>639</v>
      </c>
      <c r="O176" t="s">
        <v>74</v>
      </c>
      <c r="P176" t="s">
        <v>541</v>
      </c>
    </row>
    <row r="177" spans="1:16" x14ac:dyDescent="0.25">
      <c r="A177" s="5">
        <v>2026</v>
      </c>
      <c r="B177" s="5" t="s">
        <v>66</v>
      </c>
      <c r="C177" s="5" t="s">
        <v>67</v>
      </c>
      <c r="D177" t="s">
        <v>50</v>
      </c>
      <c r="E177" s="8" t="s">
        <v>68</v>
      </c>
      <c r="F177" s="7" t="s">
        <v>115</v>
      </c>
      <c r="G177" s="7" t="s">
        <v>115</v>
      </c>
      <c r="H177" s="7" t="s">
        <v>298</v>
      </c>
      <c r="I177" s="7" t="s">
        <v>640</v>
      </c>
      <c r="J177" s="7" t="s">
        <v>134</v>
      </c>
      <c r="K177" s="7" t="s">
        <v>173</v>
      </c>
      <c r="L177" t="s">
        <v>60</v>
      </c>
      <c r="M177" t="s">
        <v>64</v>
      </c>
      <c r="N177" s="11" t="s">
        <v>641</v>
      </c>
      <c r="O177" t="s">
        <v>74</v>
      </c>
      <c r="P177" t="s">
        <v>541</v>
      </c>
    </row>
    <row r="178" spans="1:16" x14ac:dyDescent="0.25">
      <c r="A178" s="5">
        <v>2026</v>
      </c>
      <c r="B178" s="5" t="s">
        <v>66</v>
      </c>
      <c r="C178" s="5" t="s">
        <v>67</v>
      </c>
      <c r="D178" t="s">
        <v>50</v>
      </c>
      <c r="E178" s="8">
        <v>8</v>
      </c>
      <c r="F178" s="7" t="s">
        <v>141</v>
      </c>
      <c r="G178" s="7" t="s">
        <v>141</v>
      </c>
      <c r="H178" s="7" t="s">
        <v>186</v>
      </c>
      <c r="I178" s="7" t="s">
        <v>504</v>
      </c>
      <c r="J178" s="7" t="s">
        <v>99</v>
      </c>
      <c r="K178" s="7" t="s">
        <v>642</v>
      </c>
      <c r="L178" t="s">
        <v>60</v>
      </c>
      <c r="M178" t="s">
        <v>64</v>
      </c>
      <c r="N178" s="11" t="s">
        <v>643</v>
      </c>
      <c r="O178" t="s">
        <v>74</v>
      </c>
      <c r="P178" t="s">
        <v>541</v>
      </c>
    </row>
    <row r="179" spans="1:16" x14ac:dyDescent="0.25">
      <c r="A179" s="5">
        <v>2026</v>
      </c>
      <c r="B179" s="5" t="s">
        <v>66</v>
      </c>
      <c r="C179" s="5" t="s">
        <v>67</v>
      </c>
      <c r="D179" t="s">
        <v>50</v>
      </c>
      <c r="E179" s="8" t="s">
        <v>68</v>
      </c>
      <c r="F179" s="7" t="s">
        <v>69</v>
      </c>
      <c r="G179" s="7" t="s">
        <v>69</v>
      </c>
      <c r="H179" s="7" t="s">
        <v>190</v>
      </c>
      <c r="I179" s="7" t="s">
        <v>644</v>
      </c>
      <c r="J179" s="7" t="s">
        <v>645</v>
      </c>
      <c r="K179" s="7" t="s">
        <v>646</v>
      </c>
      <c r="L179" t="s">
        <v>60</v>
      </c>
      <c r="M179" t="s">
        <v>64</v>
      </c>
      <c r="N179" s="11" t="s">
        <v>647</v>
      </c>
      <c r="O179" t="s">
        <v>74</v>
      </c>
      <c r="P179" t="s">
        <v>541</v>
      </c>
    </row>
    <row r="180" spans="1:16" x14ac:dyDescent="0.25">
      <c r="A180" s="5">
        <v>2026</v>
      </c>
      <c r="B180" s="5" t="s">
        <v>66</v>
      </c>
      <c r="C180" s="5" t="s">
        <v>67</v>
      </c>
      <c r="D180" t="s">
        <v>50</v>
      </c>
      <c r="E180" s="8">
        <v>8</v>
      </c>
      <c r="F180" s="7" t="s">
        <v>141</v>
      </c>
      <c r="G180" s="7" t="s">
        <v>141</v>
      </c>
      <c r="H180" s="7" t="s">
        <v>186</v>
      </c>
      <c r="I180" s="7" t="s">
        <v>648</v>
      </c>
      <c r="J180" s="7" t="s">
        <v>649</v>
      </c>
      <c r="K180" s="7" t="s">
        <v>155</v>
      </c>
      <c r="L180" t="s">
        <v>60</v>
      </c>
      <c r="M180" t="s">
        <v>64</v>
      </c>
      <c r="N180" s="11" t="s">
        <v>650</v>
      </c>
      <c r="O180" t="s">
        <v>74</v>
      </c>
      <c r="P180" t="s">
        <v>541</v>
      </c>
    </row>
    <row r="181" spans="1:16" x14ac:dyDescent="0.25">
      <c r="A181" s="5">
        <v>2026</v>
      </c>
      <c r="B181" s="5" t="s">
        <v>66</v>
      </c>
      <c r="C181" s="5" t="s">
        <v>67</v>
      </c>
      <c r="D181" t="s">
        <v>50</v>
      </c>
      <c r="E181" s="8">
        <v>4</v>
      </c>
      <c r="F181" s="7" t="s">
        <v>185</v>
      </c>
      <c r="G181" s="7" t="s">
        <v>185</v>
      </c>
      <c r="H181" s="7" t="s">
        <v>116</v>
      </c>
      <c r="I181" s="7" t="s">
        <v>651</v>
      </c>
      <c r="J181" s="7" t="s">
        <v>649</v>
      </c>
      <c r="K181" s="7" t="s">
        <v>244</v>
      </c>
      <c r="L181" t="s">
        <v>61</v>
      </c>
      <c r="M181" t="s">
        <v>64</v>
      </c>
      <c r="N181" s="11" t="s">
        <v>652</v>
      </c>
      <c r="O181" t="s">
        <v>74</v>
      </c>
      <c r="P181" t="s">
        <v>541</v>
      </c>
    </row>
    <row r="182" spans="1:16" x14ac:dyDescent="0.25">
      <c r="A182" s="5">
        <v>2026</v>
      </c>
      <c r="B182" s="5" t="s">
        <v>66</v>
      </c>
      <c r="C182" s="5" t="s">
        <v>67</v>
      </c>
      <c r="D182" t="s">
        <v>50</v>
      </c>
      <c r="E182" s="8">
        <v>6</v>
      </c>
      <c r="F182" s="7" t="s">
        <v>132</v>
      </c>
      <c r="G182" s="7" t="s">
        <v>132</v>
      </c>
      <c r="H182" s="7" t="s">
        <v>186</v>
      </c>
      <c r="I182" s="7" t="s">
        <v>653</v>
      </c>
      <c r="J182" s="7" t="s">
        <v>86</v>
      </c>
      <c r="K182" s="7" t="s">
        <v>398</v>
      </c>
      <c r="L182" t="s">
        <v>61</v>
      </c>
      <c r="M182" t="s">
        <v>64</v>
      </c>
      <c r="N182" s="11" t="s">
        <v>654</v>
      </c>
      <c r="O182" t="s">
        <v>74</v>
      </c>
      <c r="P182" t="s">
        <v>541</v>
      </c>
    </row>
    <row r="183" spans="1:16" x14ac:dyDescent="0.25">
      <c r="A183" s="5">
        <v>2026</v>
      </c>
      <c r="B183" s="5" t="s">
        <v>66</v>
      </c>
      <c r="C183" s="5" t="s">
        <v>67</v>
      </c>
      <c r="D183" t="s">
        <v>50</v>
      </c>
      <c r="E183" s="8">
        <v>14</v>
      </c>
      <c r="F183" s="7" t="s">
        <v>309</v>
      </c>
      <c r="G183" s="7" t="s">
        <v>309</v>
      </c>
      <c r="H183" s="7" t="s">
        <v>298</v>
      </c>
      <c r="I183" s="7" t="s">
        <v>532</v>
      </c>
      <c r="J183" s="7" t="s">
        <v>655</v>
      </c>
      <c r="K183" s="7" t="s">
        <v>86</v>
      </c>
      <c r="L183" t="s">
        <v>61</v>
      </c>
      <c r="M183" t="s">
        <v>64</v>
      </c>
      <c r="N183" s="11" t="s">
        <v>656</v>
      </c>
      <c r="O183" t="s">
        <v>74</v>
      </c>
      <c r="P183" t="s">
        <v>541</v>
      </c>
    </row>
    <row r="184" spans="1:16" x14ac:dyDescent="0.25">
      <c r="A184" s="5">
        <v>2026</v>
      </c>
      <c r="B184" s="5" t="s">
        <v>66</v>
      </c>
      <c r="C184" s="5" t="s">
        <v>67</v>
      </c>
      <c r="D184" t="s">
        <v>50</v>
      </c>
      <c r="E184" s="8">
        <v>6</v>
      </c>
      <c r="F184" s="7" t="s">
        <v>319</v>
      </c>
      <c r="G184" s="7" t="s">
        <v>319</v>
      </c>
      <c r="H184" s="7" t="s">
        <v>116</v>
      </c>
      <c r="I184" s="7" t="s">
        <v>651</v>
      </c>
      <c r="J184" s="7" t="s">
        <v>657</v>
      </c>
      <c r="K184" s="7" t="s">
        <v>658</v>
      </c>
      <c r="L184" t="s">
        <v>61</v>
      </c>
      <c r="M184" t="s">
        <v>64</v>
      </c>
      <c r="N184" s="11" t="s">
        <v>659</v>
      </c>
      <c r="O184" t="s">
        <v>74</v>
      </c>
      <c r="P184" t="s">
        <v>541</v>
      </c>
    </row>
    <row r="185" spans="1:16" x14ac:dyDescent="0.25">
      <c r="A185" s="5">
        <v>2026</v>
      </c>
      <c r="B185" s="5" t="s">
        <v>66</v>
      </c>
      <c r="C185" s="5" t="s">
        <v>67</v>
      </c>
      <c r="D185" t="s">
        <v>50</v>
      </c>
      <c r="E185" s="8">
        <v>8</v>
      </c>
      <c r="F185" s="7" t="s">
        <v>294</v>
      </c>
      <c r="G185" s="7" t="s">
        <v>294</v>
      </c>
      <c r="H185" s="7" t="s">
        <v>158</v>
      </c>
      <c r="I185" s="7" t="s">
        <v>660</v>
      </c>
      <c r="J185" s="7" t="s">
        <v>271</v>
      </c>
      <c r="K185" s="7" t="s">
        <v>316</v>
      </c>
      <c r="L185" t="s">
        <v>61</v>
      </c>
      <c r="M185" t="s">
        <v>64</v>
      </c>
      <c r="N185" s="11" t="s">
        <v>661</v>
      </c>
      <c r="O185" t="s">
        <v>74</v>
      </c>
      <c r="P185" t="s">
        <v>541</v>
      </c>
    </row>
    <row r="186" spans="1:16" x14ac:dyDescent="0.25">
      <c r="A186" s="5">
        <v>2026</v>
      </c>
      <c r="B186" s="5" t="s">
        <v>66</v>
      </c>
      <c r="C186" s="5" t="s">
        <v>67</v>
      </c>
      <c r="D186" t="s">
        <v>50</v>
      </c>
      <c r="E186" s="8">
        <v>6</v>
      </c>
      <c r="F186" s="7" t="s">
        <v>132</v>
      </c>
      <c r="G186" s="7" t="s">
        <v>132</v>
      </c>
      <c r="H186" s="7" t="s">
        <v>310</v>
      </c>
      <c r="I186" s="7" t="s">
        <v>651</v>
      </c>
      <c r="J186" s="7" t="s">
        <v>560</v>
      </c>
      <c r="K186" s="7" t="s">
        <v>129</v>
      </c>
      <c r="L186" t="s">
        <v>61</v>
      </c>
      <c r="M186" t="s">
        <v>64</v>
      </c>
      <c r="N186" s="11" t="s">
        <v>662</v>
      </c>
      <c r="O186" t="s">
        <v>74</v>
      </c>
      <c r="P186" t="s">
        <v>541</v>
      </c>
    </row>
    <row r="187" spans="1:16" x14ac:dyDescent="0.25">
      <c r="A187" s="5">
        <v>2026</v>
      </c>
      <c r="B187" s="5" t="s">
        <v>66</v>
      </c>
      <c r="C187" s="5" t="s">
        <v>67</v>
      </c>
      <c r="D187" t="s">
        <v>49</v>
      </c>
      <c r="E187" s="8" t="s">
        <v>432</v>
      </c>
      <c r="F187" s="7" t="s">
        <v>433</v>
      </c>
      <c r="G187" s="7" t="s">
        <v>433</v>
      </c>
      <c r="H187" s="7" t="s">
        <v>127</v>
      </c>
      <c r="I187" s="7" t="s">
        <v>663</v>
      </c>
      <c r="J187" s="7" t="s">
        <v>312</v>
      </c>
      <c r="K187" s="7" t="s">
        <v>664</v>
      </c>
      <c r="L187" t="s">
        <v>60</v>
      </c>
      <c r="M187" t="s">
        <v>65</v>
      </c>
      <c r="N187" s="11" t="s">
        <v>665</v>
      </c>
      <c r="O187" t="s">
        <v>74</v>
      </c>
      <c r="P187" t="s">
        <v>541</v>
      </c>
    </row>
    <row r="188" spans="1:16" x14ac:dyDescent="0.25">
      <c r="A188" s="5">
        <v>2026</v>
      </c>
      <c r="B188" s="5" t="s">
        <v>66</v>
      </c>
      <c r="C188" s="5" t="s">
        <v>67</v>
      </c>
      <c r="D188" t="s">
        <v>50</v>
      </c>
      <c r="E188" s="8">
        <v>8</v>
      </c>
      <c r="F188" s="7" t="s">
        <v>141</v>
      </c>
      <c r="G188" s="7" t="s">
        <v>141</v>
      </c>
      <c r="H188" s="7" t="s">
        <v>186</v>
      </c>
      <c r="I188" s="7" t="s">
        <v>334</v>
      </c>
      <c r="J188" s="7" t="s">
        <v>123</v>
      </c>
      <c r="K188" s="7" t="s">
        <v>411</v>
      </c>
      <c r="L188" t="s">
        <v>60</v>
      </c>
      <c r="M188" t="s">
        <v>64</v>
      </c>
      <c r="N188" s="11" t="s">
        <v>666</v>
      </c>
      <c r="O188" t="s">
        <v>74</v>
      </c>
      <c r="P188" t="s">
        <v>541</v>
      </c>
    </row>
    <row r="189" spans="1:16" x14ac:dyDescent="0.25">
      <c r="A189" s="5">
        <v>2026</v>
      </c>
      <c r="B189" s="5" t="s">
        <v>66</v>
      </c>
      <c r="C189" s="5" t="s">
        <v>67</v>
      </c>
      <c r="D189" t="s">
        <v>50</v>
      </c>
      <c r="E189" s="8" t="s">
        <v>68</v>
      </c>
      <c r="F189" s="7" t="s">
        <v>69</v>
      </c>
      <c r="G189" s="7" t="s">
        <v>69</v>
      </c>
      <c r="H189" s="7" t="s">
        <v>103</v>
      </c>
      <c r="I189" s="7" t="s">
        <v>667</v>
      </c>
      <c r="J189" s="7" t="s">
        <v>72</v>
      </c>
      <c r="K189" s="7" t="s">
        <v>342</v>
      </c>
      <c r="L189" t="s">
        <v>61</v>
      </c>
      <c r="M189" t="s">
        <v>64</v>
      </c>
      <c r="N189" s="11" t="s">
        <v>668</v>
      </c>
      <c r="O189" t="s">
        <v>74</v>
      </c>
      <c r="P189" t="s">
        <v>541</v>
      </c>
    </row>
    <row r="190" spans="1:16" x14ac:dyDescent="0.25">
      <c r="A190" s="5">
        <v>2026</v>
      </c>
      <c r="B190" s="5" t="s">
        <v>66</v>
      </c>
      <c r="C190" s="5" t="s">
        <v>67</v>
      </c>
      <c r="D190" t="s">
        <v>50</v>
      </c>
      <c r="E190" s="8">
        <v>8</v>
      </c>
      <c r="F190" s="7" t="s">
        <v>141</v>
      </c>
      <c r="G190" s="7" t="s">
        <v>141</v>
      </c>
      <c r="H190" s="7" t="s">
        <v>393</v>
      </c>
      <c r="I190" s="7" t="s">
        <v>507</v>
      </c>
      <c r="J190" s="7" t="s">
        <v>669</v>
      </c>
      <c r="K190" s="7" t="s">
        <v>511</v>
      </c>
      <c r="L190" t="s">
        <v>60</v>
      </c>
      <c r="M190" t="s">
        <v>64</v>
      </c>
      <c r="N190" s="11" t="s">
        <v>670</v>
      </c>
      <c r="O190" t="s">
        <v>74</v>
      </c>
      <c r="P190" t="s">
        <v>541</v>
      </c>
    </row>
    <row r="191" spans="1:16" x14ac:dyDescent="0.25">
      <c r="A191" s="5">
        <v>2026</v>
      </c>
      <c r="B191" s="5" t="s">
        <v>66</v>
      </c>
      <c r="C191" s="5" t="s">
        <v>67</v>
      </c>
      <c r="D191" t="s">
        <v>50</v>
      </c>
      <c r="E191" s="8" t="s">
        <v>68</v>
      </c>
      <c r="F191" s="7" t="s">
        <v>69</v>
      </c>
      <c r="G191" s="7" t="s">
        <v>69</v>
      </c>
      <c r="H191" s="7" t="s">
        <v>298</v>
      </c>
      <c r="I191" s="7" t="s">
        <v>515</v>
      </c>
      <c r="J191" s="7" t="s">
        <v>326</v>
      </c>
      <c r="K191" s="7" t="s">
        <v>112</v>
      </c>
      <c r="L191" t="s">
        <v>61</v>
      </c>
      <c r="M191" t="s">
        <v>64</v>
      </c>
      <c r="N191" s="11" t="s">
        <v>671</v>
      </c>
      <c r="O191" t="s">
        <v>74</v>
      </c>
      <c r="P191" t="s">
        <v>541</v>
      </c>
    </row>
    <row r="192" spans="1:16" x14ac:dyDescent="0.25">
      <c r="A192" s="5">
        <v>2026</v>
      </c>
      <c r="B192" s="5" t="s">
        <v>66</v>
      </c>
      <c r="C192" s="5" t="s">
        <v>67</v>
      </c>
      <c r="D192" t="s">
        <v>50</v>
      </c>
      <c r="E192" s="8">
        <v>4</v>
      </c>
      <c r="F192" s="7" t="s">
        <v>185</v>
      </c>
      <c r="G192" s="7" t="s">
        <v>185</v>
      </c>
      <c r="H192" s="7" t="s">
        <v>459</v>
      </c>
      <c r="I192" s="7" t="s">
        <v>672</v>
      </c>
      <c r="J192" s="7" t="s">
        <v>673</v>
      </c>
      <c r="K192" s="7" t="s">
        <v>674</v>
      </c>
      <c r="L192" t="s">
        <v>61</v>
      </c>
      <c r="M192" t="s">
        <v>64</v>
      </c>
      <c r="N192" s="11" t="s">
        <v>675</v>
      </c>
      <c r="O192" t="s">
        <v>74</v>
      </c>
      <c r="P192" t="s">
        <v>541</v>
      </c>
    </row>
    <row r="193" spans="1:16" x14ac:dyDescent="0.25">
      <c r="A193" s="5">
        <v>2026</v>
      </c>
      <c r="B193" s="5" t="s">
        <v>66</v>
      </c>
      <c r="C193" s="5" t="s">
        <v>67</v>
      </c>
      <c r="D193" t="s">
        <v>50</v>
      </c>
      <c r="E193" s="8" t="s">
        <v>68</v>
      </c>
      <c r="F193" s="7" t="s">
        <v>96</v>
      </c>
      <c r="G193" s="7" t="s">
        <v>96</v>
      </c>
      <c r="H193" s="7" t="s">
        <v>269</v>
      </c>
      <c r="I193" s="7" t="s">
        <v>676</v>
      </c>
      <c r="J193" s="7" t="s">
        <v>677</v>
      </c>
      <c r="K193" s="7" t="s">
        <v>678</v>
      </c>
      <c r="L193" t="s">
        <v>61</v>
      </c>
      <c r="M193" t="s">
        <v>64</v>
      </c>
      <c r="N193" s="11" t="s">
        <v>679</v>
      </c>
      <c r="O193" t="s">
        <v>74</v>
      </c>
      <c r="P193" t="s">
        <v>541</v>
      </c>
    </row>
    <row r="194" spans="1:16" x14ac:dyDescent="0.25">
      <c r="A194" s="5">
        <v>2026</v>
      </c>
      <c r="B194" s="5" t="s">
        <v>66</v>
      </c>
      <c r="C194" s="5" t="s">
        <v>67</v>
      </c>
      <c r="D194" t="s">
        <v>49</v>
      </c>
      <c r="E194" s="8" t="s">
        <v>457</v>
      </c>
      <c r="F194" s="7" t="s">
        <v>458</v>
      </c>
      <c r="G194" s="7" t="s">
        <v>458</v>
      </c>
      <c r="H194" s="7" t="s">
        <v>70</v>
      </c>
      <c r="I194" s="7" t="s">
        <v>680</v>
      </c>
      <c r="J194" s="7" t="s">
        <v>658</v>
      </c>
      <c r="K194" s="7" t="s">
        <v>119</v>
      </c>
      <c r="L194" t="s">
        <v>60</v>
      </c>
      <c r="M194" t="s">
        <v>64</v>
      </c>
      <c r="N194" s="11" t="s">
        <v>681</v>
      </c>
      <c r="O194" t="s">
        <v>74</v>
      </c>
      <c r="P194" t="s">
        <v>541</v>
      </c>
    </row>
    <row r="195" spans="1:16" x14ac:dyDescent="0.25">
      <c r="A195" s="5">
        <v>2026</v>
      </c>
      <c r="B195" s="5" t="s">
        <v>66</v>
      </c>
      <c r="C195" s="5" t="s">
        <v>67</v>
      </c>
      <c r="D195" t="s">
        <v>50</v>
      </c>
      <c r="E195" s="8" t="s">
        <v>682</v>
      </c>
      <c r="F195" s="7" t="s">
        <v>683</v>
      </c>
      <c r="G195" s="7" t="s">
        <v>683</v>
      </c>
      <c r="H195" s="7" t="s">
        <v>181</v>
      </c>
      <c r="I195" s="7" t="s">
        <v>565</v>
      </c>
      <c r="J195" s="7" t="s">
        <v>86</v>
      </c>
      <c r="K195" s="7" t="s">
        <v>684</v>
      </c>
      <c r="L195" t="s">
        <v>61</v>
      </c>
      <c r="M195" t="s">
        <v>64</v>
      </c>
      <c r="N195" s="11" t="s">
        <v>685</v>
      </c>
      <c r="O195" t="s">
        <v>74</v>
      </c>
      <c r="P195" t="s">
        <v>541</v>
      </c>
    </row>
    <row r="196" spans="1:16" x14ac:dyDescent="0.25">
      <c r="A196" s="5">
        <v>2026</v>
      </c>
      <c r="B196" s="5" t="s">
        <v>66</v>
      </c>
      <c r="C196" s="5" t="s">
        <v>67</v>
      </c>
      <c r="D196" t="s">
        <v>50</v>
      </c>
      <c r="E196" s="8">
        <v>4</v>
      </c>
      <c r="F196" s="7" t="s">
        <v>151</v>
      </c>
      <c r="G196" s="7" t="s">
        <v>151</v>
      </c>
      <c r="H196" s="7" t="s">
        <v>76</v>
      </c>
      <c r="I196" s="7" t="s">
        <v>182</v>
      </c>
      <c r="J196" s="7" t="s">
        <v>686</v>
      </c>
      <c r="K196" s="7" t="s">
        <v>72</v>
      </c>
      <c r="L196" t="s">
        <v>60</v>
      </c>
      <c r="M196" t="s">
        <v>64</v>
      </c>
      <c r="N196" s="11" t="s">
        <v>687</v>
      </c>
      <c r="O196" t="s">
        <v>74</v>
      </c>
      <c r="P196" t="s">
        <v>541</v>
      </c>
    </row>
    <row r="197" spans="1:16" x14ac:dyDescent="0.25">
      <c r="A197" s="5">
        <v>2026</v>
      </c>
      <c r="B197" s="5" t="s">
        <v>66</v>
      </c>
      <c r="C197" s="5" t="s">
        <v>67</v>
      </c>
      <c r="D197" t="s">
        <v>50</v>
      </c>
      <c r="E197" s="8">
        <v>4</v>
      </c>
      <c r="F197" s="7" t="s">
        <v>575</v>
      </c>
      <c r="G197" s="7" t="s">
        <v>575</v>
      </c>
      <c r="H197" s="7" t="s">
        <v>76</v>
      </c>
      <c r="I197" s="7" t="s">
        <v>688</v>
      </c>
      <c r="J197" s="7" t="s">
        <v>466</v>
      </c>
      <c r="K197" s="7" t="s">
        <v>689</v>
      </c>
      <c r="L197" t="s">
        <v>61</v>
      </c>
      <c r="M197" t="s">
        <v>64</v>
      </c>
      <c r="N197" s="11" t="s">
        <v>690</v>
      </c>
      <c r="O197" t="s">
        <v>74</v>
      </c>
      <c r="P197" t="s">
        <v>541</v>
      </c>
    </row>
    <row r="198" spans="1:16" x14ac:dyDescent="0.25">
      <c r="A198" s="5">
        <v>2026</v>
      </c>
      <c r="B198" s="5" t="s">
        <v>66</v>
      </c>
      <c r="C198" s="5" t="s">
        <v>67</v>
      </c>
      <c r="D198" t="s">
        <v>50</v>
      </c>
      <c r="E198" s="8">
        <v>4</v>
      </c>
      <c r="F198" s="7" t="s">
        <v>691</v>
      </c>
      <c r="G198" s="7" t="s">
        <v>691</v>
      </c>
      <c r="H198" s="7" t="s">
        <v>127</v>
      </c>
      <c r="I198" s="7" t="s">
        <v>295</v>
      </c>
      <c r="J198" s="7" t="s">
        <v>692</v>
      </c>
      <c r="K198" s="7" t="s">
        <v>200</v>
      </c>
      <c r="L198" t="s">
        <v>61</v>
      </c>
      <c r="M198" t="s">
        <v>65</v>
      </c>
      <c r="N198" s="11" t="s">
        <v>693</v>
      </c>
      <c r="O198" t="s">
        <v>74</v>
      </c>
      <c r="P198" t="s">
        <v>541</v>
      </c>
    </row>
    <row r="199" spans="1:16" x14ac:dyDescent="0.25">
      <c r="A199" s="5">
        <v>2026</v>
      </c>
      <c r="B199" s="5" t="s">
        <v>66</v>
      </c>
      <c r="C199" s="5" t="s">
        <v>67</v>
      </c>
      <c r="D199" t="s">
        <v>50</v>
      </c>
      <c r="E199" s="8">
        <v>4</v>
      </c>
      <c r="F199" s="7" t="s">
        <v>151</v>
      </c>
      <c r="G199" s="7" t="s">
        <v>151</v>
      </c>
      <c r="H199" s="7" t="s">
        <v>186</v>
      </c>
      <c r="I199" s="7" t="s">
        <v>419</v>
      </c>
      <c r="J199" s="7" t="s">
        <v>239</v>
      </c>
      <c r="K199" s="7" t="s">
        <v>86</v>
      </c>
      <c r="L199" t="s">
        <v>60</v>
      </c>
      <c r="M199" t="s">
        <v>64</v>
      </c>
      <c r="N199" s="11" t="s">
        <v>694</v>
      </c>
      <c r="O199" t="s">
        <v>74</v>
      </c>
      <c r="P199" t="s">
        <v>541</v>
      </c>
    </row>
    <row r="200" spans="1:16" x14ac:dyDescent="0.25">
      <c r="A200" s="5">
        <v>2026</v>
      </c>
      <c r="B200" s="5" t="s">
        <v>66</v>
      </c>
      <c r="C200" s="5" t="s">
        <v>67</v>
      </c>
      <c r="D200" t="s">
        <v>50</v>
      </c>
      <c r="E200" s="8">
        <v>4</v>
      </c>
      <c r="F200" s="7" t="s">
        <v>575</v>
      </c>
      <c r="G200" s="7" t="s">
        <v>575</v>
      </c>
      <c r="H200" s="7" t="s">
        <v>223</v>
      </c>
      <c r="I200" s="7" t="s">
        <v>695</v>
      </c>
      <c r="J200" s="7" t="s">
        <v>696</v>
      </c>
      <c r="K200" s="7" t="s">
        <v>697</v>
      </c>
      <c r="L200" t="s">
        <v>60</v>
      </c>
      <c r="M200" t="s">
        <v>64</v>
      </c>
      <c r="N200" s="11" t="s">
        <v>698</v>
      </c>
      <c r="O200" t="s">
        <v>74</v>
      </c>
      <c r="P200" t="s">
        <v>541</v>
      </c>
    </row>
    <row r="201" spans="1:16" x14ac:dyDescent="0.25">
      <c r="A201" s="5">
        <v>2026</v>
      </c>
      <c r="B201" s="5" t="s">
        <v>66</v>
      </c>
      <c r="C201" s="5" t="s">
        <v>67</v>
      </c>
      <c r="D201" t="s">
        <v>50</v>
      </c>
      <c r="E201" s="8">
        <v>4</v>
      </c>
      <c r="F201" s="7" t="s">
        <v>185</v>
      </c>
      <c r="G201" s="7" t="s">
        <v>185</v>
      </c>
      <c r="H201" s="7" t="s">
        <v>97</v>
      </c>
      <c r="I201" s="7" t="s">
        <v>699</v>
      </c>
      <c r="J201" s="7" t="s">
        <v>495</v>
      </c>
      <c r="K201" s="7" t="s">
        <v>154</v>
      </c>
      <c r="L201" t="s">
        <v>61</v>
      </c>
      <c r="M201" t="s">
        <v>64</v>
      </c>
      <c r="N201" s="11" t="s">
        <v>700</v>
      </c>
      <c r="O201" t="s">
        <v>74</v>
      </c>
      <c r="P201" t="s">
        <v>701</v>
      </c>
    </row>
    <row r="202" spans="1:16" x14ac:dyDescent="0.25">
      <c r="A202" s="5">
        <v>2026</v>
      </c>
      <c r="B202" s="5" t="s">
        <v>66</v>
      </c>
      <c r="C202" s="5" t="s">
        <v>67</v>
      </c>
      <c r="D202" t="s">
        <v>50</v>
      </c>
      <c r="E202" s="8">
        <v>4</v>
      </c>
      <c r="F202" s="7" t="s">
        <v>151</v>
      </c>
      <c r="G202" s="7" t="s">
        <v>151</v>
      </c>
      <c r="H202" s="7" t="s">
        <v>190</v>
      </c>
      <c r="I202" s="7" t="s">
        <v>702</v>
      </c>
      <c r="J202" s="7" t="s">
        <v>281</v>
      </c>
      <c r="K202" s="7" t="s">
        <v>129</v>
      </c>
      <c r="L202" t="s">
        <v>60</v>
      </c>
      <c r="M202" t="s">
        <v>64</v>
      </c>
      <c r="N202" s="11" t="s">
        <v>703</v>
      </c>
      <c r="O202" t="s">
        <v>74</v>
      </c>
      <c r="P202" t="s">
        <v>701</v>
      </c>
    </row>
    <row r="203" spans="1:16" x14ac:dyDescent="0.25">
      <c r="A203" s="5">
        <v>2026</v>
      </c>
      <c r="B203" s="5" t="s">
        <v>66</v>
      </c>
      <c r="C203" s="5" t="s">
        <v>67</v>
      </c>
      <c r="D203" t="s">
        <v>50</v>
      </c>
      <c r="E203" s="8">
        <v>4</v>
      </c>
      <c r="F203" s="7" t="s">
        <v>151</v>
      </c>
      <c r="G203" s="7" t="s">
        <v>151</v>
      </c>
      <c r="H203" s="7" t="s">
        <v>358</v>
      </c>
      <c r="I203" s="7" t="s">
        <v>704</v>
      </c>
      <c r="J203" s="7" t="s">
        <v>705</v>
      </c>
      <c r="K203" s="7" t="s">
        <v>253</v>
      </c>
      <c r="L203" t="s">
        <v>60</v>
      </c>
      <c r="M203" t="s">
        <v>64</v>
      </c>
      <c r="N203" s="11" t="s">
        <v>706</v>
      </c>
      <c r="O203" t="s">
        <v>74</v>
      </c>
      <c r="P203" t="s">
        <v>701</v>
      </c>
    </row>
    <row r="204" spans="1:16" x14ac:dyDescent="0.25">
      <c r="A204" s="5">
        <v>2026</v>
      </c>
      <c r="B204" s="5" t="s">
        <v>66</v>
      </c>
      <c r="C204" s="5" t="s">
        <v>67</v>
      </c>
      <c r="D204" t="s">
        <v>50</v>
      </c>
      <c r="E204" s="8">
        <v>4</v>
      </c>
      <c r="F204" s="7" t="s">
        <v>151</v>
      </c>
      <c r="G204" s="7" t="s">
        <v>151</v>
      </c>
      <c r="H204" s="7" t="s">
        <v>186</v>
      </c>
      <c r="I204" s="7" t="s">
        <v>257</v>
      </c>
      <c r="J204" s="7" t="s">
        <v>707</v>
      </c>
      <c r="K204" s="7" t="s">
        <v>122</v>
      </c>
      <c r="L204" t="s">
        <v>60</v>
      </c>
      <c r="M204" t="s">
        <v>64</v>
      </c>
      <c r="N204" s="11" t="s">
        <v>708</v>
      </c>
      <c r="O204" t="s">
        <v>74</v>
      </c>
      <c r="P204" t="s">
        <v>701</v>
      </c>
    </row>
    <row r="205" spans="1:16" x14ac:dyDescent="0.25">
      <c r="A205" s="5">
        <v>2026</v>
      </c>
      <c r="B205" s="5" t="s">
        <v>66</v>
      </c>
      <c r="C205" s="5" t="s">
        <v>67</v>
      </c>
      <c r="D205" t="s">
        <v>50</v>
      </c>
      <c r="E205" s="8" t="s">
        <v>68</v>
      </c>
      <c r="F205" s="7" t="s">
        <v>162</v>
      </c>
      <c r="G205" s="7" t="s">
        <v>162</v>
      </c>
      <c r="H205" s="7" t="s">
        <v>76</v>
      </c>
      <c r="I205" s="7" t="s">
        <v>182</v>
      </c>
      <c r="J205" s="7" t="s">
        <v>709</v>
      </c>
      <c r="K205" s="7" t="s">
        <v>710</v>
      </c>
      <c r="L205" t="s">
        <v>60</v>
      </c>
      <c r="M205" t="s">
        <v>64</v>
      </c>
      <c r="N205" s="11" t="s">
        <v>711</v>
      </c>
      <c r="O205" t="s">
        <v>74</v>
      </c>
      <c r="P205" t="s">
        <v>701</v>
      </c>
    </row>
    <row r="206" spans="1:16" x14ac:dyDescent="0.25">
      <c r="A206" s="5">
        <v>2026</v>
      </c>
      <c r="B206" s="5" t="s">
        <v>66</v>
      </c>
      <c r="C206" s="5" t="s">
        <v>67</v>
      </c>
      <c r="D206" t="s">
        <v>50</v>
      </c>
      <c r="E206" s="8" t="s">
        <v>68</v>
      </c>
      <c r="F206" s="7" t="s">
        <v>69</v>
      </c>
      <c r="G206" s="7" t="s">
        <v>69</v>
      </c>
      <c r="H206" s="7" t="s">
        <v>142</v>
      </c>
      <c r="I206" s="7" t="s">
        <v>712</v>
      </c>
      <c r="J206" s="7" t="s">
        <v>307</v>
      </c>
      <c r="K206" s="7" t="s">
        <v>713</v>
      </c>
      <c r="L206" t="s">
        <v>61</v>
      </c>
      <c r="M206" t="s">
        <v>64</v>
      </c>
      <c r="N206" s="11" t="s">
        <v>714</v>
      </c>
      <c r="O206" t="s">
        <v>74</v>
      </c>
      <c r="P206" t="s">
        <v>701</v>
      </c>
    </row>
    <row r="207" spans="1:16" x14ac:dyDescent="0.25">
      <c r="A207" s="5">
        <v>2026</v>
      </c>
      <c r="B207" s="5" t="s">
        <v>66</v>
      </c>
      <c r="C207" s="5" t="s">
        <v>67</v>
      </c>
      <c r="D207" t="s">
        <v>50</v>
      </c>
      <c r="E207" s="8">
        <v>4</v>
      </c>
      <c r="F207" s="7" t="s">
        <v>185</v>
      </c>
      <c r="G207" s="7" t="s">
        <v>185</v>
      </c>
      <c r="H207" s="7" t="s">
        <v>76</v>
      </c>
      <c r="I207" s="7" t="s">
        <v>715</v>
      </c>
      <c r="J207" s="7" t="s">
        <v>72</v>
      </c>
      <c r="K207" s="7" t="s">
        <v>174</v>
      </c>
      <c r="L207" t="s">
        <v>60</v>
      </c>
      <c r="M207" t="s">
        <v>64</v>
      </c>
      <c r="N207" s="11" t="s">
        <v>716</v>
      </c>
      <c r="O207" t="s">
        <v>74</v>
      </c>
      <c r="P207" t="s">
        <v>701</v>
      </c>
    </row>
    <row r="208" spans="1:16" x14ac:dyDescent="0.25">
      <c r="A208" s="5">
        <v>2026</v>
      </c>
      <c r="B208" s="5" t="s">
        <v>66</v>
      </c>
      <c r="C208" s="5" t="s">
        <v>67</v>
      </c>
      <c r="D208" t="s">
        <v>50</v>
      </c>
      <c r="E208" s="8">
        <v>8</v>
      </c>
      <c r="F208" s="7" t="s">
        <v>302</v>
      </c>
      <c r="G208" s="7" t="s">
        <v>302</v>
      </c>
      <c r="H208" s="7" t="s">
        <v>103</v>
      </c>
      <c r="I208" s="7" t="s">
        <v>717</v>
      </c>
      <c r="J208" s="7" t="s">
        <v>72</v>
      </c>
      <c r="K208" s="7" t="s">
        <v>253</v>
      </c>
      <c r="L208" t="s">
        <v>60</v>
      </c>
      <c r="M208" t="s">
        <v>64</v>
      </c>
      <c r="N208" s="11" t="s">
        <v>718</v>
      </c>
      <c r="O208" t="s">
        <v>74</v>
      </c>
      <c r="P208" t="s">
        <v>701</v>
      </c>
    </row>
    <row r="209" spans="1:16" x14ac:dyDescent="0.25">
      <c r="A209" s="5">
        <v>2026</v>
      </c>
      <c r="B209" s="5" t="s">
        <v>66</v>
      </c>
      <c r="C209" s="5" t="s">
        <v>67</v>
      </c>
      <c r="D209" t="s">
        <v>50</v>
      </c>
      <c r="E209" s="8">
        <v>4</v>
      </c>
      <c r="F209" s="7" t="s">
        <v>185</v>
      </c>
      <c r="G209" s="7" t="s">
        <v>185</v>
      </c>
      <c r="H209" s="7" t="s">
        <v>103</v>
      </c>
      <c r="I209" s="7" t="s">
        <v>719</v>
      </c>
      <c r="J209" s="7" t="s">
        <v>72</v>
      </c>
      <c r="K209" s="7" t="s">
        <v>253</v>
      </c>
      <c r="L209" t="s">
        <v>60</v>
      </c>
      <c r="M209" t="s">
        <v>64</v>
      </c>
      <c r="N209" s="11" t="s">
        <v>720</v>
      </c>
      <c r="O209" t="s">
        <v>74</v>
      </c>
      <c r="P209" t="s">
        <v>701</v>
      </c>
    </row>
    <row r="210" spans="1:16" x14ac:dyDescent="0.25">
      <c r="A210" s="5">
        <v>2026</v>
      </c>
      <c r="B210" s="5" t="s">
        <v>66</v>
      </c>
      <c r="C210" s="5" t="s">
        <v>67</v>
      </c>
      <c r="D210" t="s">
        <v>50</v>
      </c>
      <c r="E210" s="8">
        <v>4</v>
      </c>
      <c r="F210" s="7" t="s">
        <v>185</v>
      </c>
      <c r="G210" s="7" t="s">
        <v>185</v>
      </c>
      <c r="H210" s="7" t="s">
        <v>152</v>
      </c>
      <c r="I210" s="7" t="s">
        <v>721</v>
      </c>
      <c r="J210" s="7" t="s">
        <v>423</v>
      </c>
      <c r="K210" s="7" t="s">
        <v>722</v>
      </c>
      <c r="L210" t="s">
        <v>61</v>
      </c>
      <c r="M210" t="s">
        <v>64</v>
      </c>
      <c r="N210" s="11" t="s">
        <v>723</v>
      </c>
      <c r="O210" t="s">
        <v>74</v>
      </c>
      <c r="P210" t="s">
        <v>701</v>
      </c>
    </row>
    <row r="211" spans="1:16" x14ac:dyDescent="0.25">
      <c r="A211" s="5">
        <v>2026</v>
      </c>
      <c r="B211" s="5" t="s">
        <v>66</v>
      </c>
      <c r="C211" s="5" t="s">
        <v>67</v>
      </c>
      <c r="D211" t="s">
        <v>50</v>
      </c>
      <c r="E211" s="8">
        <v>14</v>
      </c>
      <c r="F211" s="7" t="s">
        <v>309</v>
      </c>
      <c r="G211" s="7" t="s">
        <v>309</v>
      </c>
      <c r="H211" s="7" t="s">
        <v>186</v>
      </c>
      <c r="I211" s="7" t="s">
        <v>724</v>
      </c>
      <c r="J211" s="7" t="s">
        <v>307</v>
      </c>
      <c r="K211" s="7" t="s">
        <v>725</v>
      </c>
      <c r="L211" t="s">
        <v>60</v>
      </c>
      <c r="M211" t="s">
        <v>64</v>
      </c>
      <c r="N211" s="11" t="s">
        <v>726</v>
      </c>
      <c r="O211" t="s">
        <v>74</v>
      </c>
      <c r="P211" t="s">
        <v>701</v>
      </c>
    </row>
    <row r="212" spans="1:16" x14ac:dyDescent="0.25">
      <c r="A212" s="5">
        <v>2026</v>
      </c>
      <c r="B212" s="5" t="s">
        <v>66</v>
      </c>
      <c r="C212" s="5" t="s">
        <v>67</v>
      </c>
      <c r="D212" t="s">
        <v>50</v>
      </c>
      <c r="E212" s="8">
        <v>14</v>
      </c>
      <c r="F212" s="7" t="s">
        <v>309</v>
      </c>
      <c r="G212" s="7" t="s">
        <v>309</v>
      </c>
      <c r="H212" s="7" t="s">
        <v>186</v>
      </c>
      <c r="I212" s="7" t="s">
        <v>727</v>
      </c>
      <c r="J212" s="7" t="s">
        <v>239</v>
      </c>
      <c r="K212" s="7" t="s">
        <v>728</v>
      </c>
      <c r="L212" t="s">
        <v>60</v>
      </c>
      <c r="M212" t="s">
        <v>63</v>
      </c>
      <c r="N212" s="11" t="s">
        <v>729</v>
      </c>
      <c r="O212" t="s">
        <v>74</v>
      </c>
      <c r="P212" t="s">
        <v>701</v>
      </c>
    </row>
    <row r="213" spans="1:16" x14ac:dyDescent="0.25">
      <c r="A213" s="5">
        <v>2026</v>
      </c>
      <c r="B213" s="5" t="s">
        <v>66</v>
      </c>
      <c r="C213" s="5" t="s">
        <v>67</v>
      </c>
      <c r="D213" t="s">
        <v>50</v>
      </c>
      <c r="E213" s="8">
        <v>4</v>
      </c>
      <c r="F213" s="7" t="s">
        <v>185</v>
      </c>
      <c r="G213" s="7" t="s">
        <v>185</v>
      </c>
      <c r="H213" s="7" t="s">
        <v>152</v>
      </c>
      <c r="I213" s="7" t="s">
        <v>730</v>
      </c>
      <c r="J213" s="7" t="s">
        <v>609</v>
      </c>
      <c r="K213" s="7" t="s">
        <v>144</v>
      </c>
      <c r="L213" t="s">
        <v>61</v>
      </c>
      <c r="M213" t="s">
        <v>64</v>
      </c>
      <c r="N213" s="11" t="s">
        <v>731</v>
      </c>
      <c r="O213" t="s">
        <v>74</v>
      </c>
      <c r="P213" t="s">
        <v>701</v>
      </c>
    </row>
    <row r="214" spans="1:16" x14ac:dyDescent="0.25">
      <c r="A214" s="5">
        <v>2026</v>
      </c>
      <c r="B214" s="5" t="s">
        <v>66</v>
      </c>
      <c r="C214" s="5" t="s">
        <v>67</v>
      </c>
      <c r="D214" t="s">
        <v>50</v>
      </c>
      <c r="E214" s="8">
        <v>14</v>
      </c>
      <c r="F214" s="7" t="s">
        <v>309</v>
      </c>
      <c r="G214" s="7" t="s">
        <v>309</v>
      </c>
      <c r="H214" s="7" t="s">
        <v>186</v>
      </c>
      <c r="I214" s="7" t="s">
        <v>732</v>
      </c>
      <c r="J214" s="7" t="s">
        <v>122</v>
      </c>
      <c r="K214" s="7" t="s">
        <v>244</v>
      </c>
      <c r="L214" t="s">
        <v>61</v>
      </c>
      <c r="M214" t="s">
        <v>64</v>
      </c>
      <c r="N214" s="11" t="s">
        <v>733</v>
      </c>
      <c r="O214" t="s">
        <v>74</v>
      </c>
      <c r="P214" t="s">
        <v>701</v>
      </c>
    </row>
    <row r="215" spans="1:16" x14ac:dyDescent="0.25">
      <c r="A215" s="5">
        <v>2026</v>
      </c>
      <c r="B215" s="5" t="s">
        <v>66</v>
      </c>
      <c r="C215" s="5" t="s">
        <v>67</v>
      </c>
      <c r="D215" t="s">
        <v>50</v>
      </c>
      <c r="E215" s="8">
        <v>14</v>
      </c>
      <c r="F215" s="7" t="s">
        <v>274</v>
      </c>
      <c r="G215" s="7" t="s">
        <v>274</v>
      </c>
      <c r="H215" s="7" t="s">
        <v>459</v>
      </c>
      <c r="I215" s="7" t="s">
        <v>734</v>
      </c>
      <c r="J215" s="7" t="s">
        <v>411</v>
      </c>
      <c r="K215" s="7" t="s">
        <v>380</v>
      </c>
      <c r="L215" t="s">
        <v>61</v>
      </c>
      <c r="M215" t="s">
        <v>64</v>
      </c>
      <c r="N215" s="11" t="s">
        <v>735</v>
      </c>
      <c r="O215" t="s">
        <v>74</v>
      </c>
      <c r="P215" t="s">
        <v>701</v>
      </c>
    </row>
    <row r="216" spans="1:16" x14ac:dyDescent="0.25">
      <c r="A216" s="5">
        <v>2026</v>
      </c>
      <c r="B216" s="5" t="s">
        <v>66</v>
      </c>
      <c r="C216" s="5" t="s">
        <v>67</v>
      </c>
      <c r="D216" t="s">
        <v>50</v>
      </c>
      <c r="E216" s="8" t="s">
        <v>68</v>
      </c>
      <c r="F216" s="7" t="s">
        <v>69</v>
      </c>
      <c r="G216" s="7" t="s">
        <v>69</v>
      </c>
      <c r="H216" s="7" t="s">
        <v>76</v>
      </c>
      <c r="I216" s="7" t="s">
        <v>736</v>
      </c>
      <c r="J216" s="7" t="s">
        <v>737</v>
      </c>
      <c r="K216" s="7" t="s">
        <v>738</v>
      </c>
      <c r="L216" t="s">
        <v>61</v>
      </c>
      <c r="M216" t="s">
        <v>64</v>
      </c>
      <c r="N216" s="11" t="s">
        <v>739</v>
      </c>
      <c r="O216" t="s">
        <v>74</v>
      </c>
      <c r="P216" t="s">
        <v>701</v>
      </c>
    </row>
    <row r="217" spans="1:16" x14ac:dyDescent="0.25">
      <c r="A217" s="5">
        <v>2026</v>
      </c>
      <c r="B217" s="5" t="s">
        <v>66</v>
      </c>
      <c r="C217" s="5" t="s">
        <v>67</v>
      </c>
      <c r="D217" t="s">
        <v>50</v>
      </c>
      <c r="E217" s="8" t="s">
        <v>68</v>
      </c>
      <c r="F217" s="7" t="s">
        <v>69</v>
      </c>
      <c r="G217" s="7" t="s">
        <v>69</v>
      </c>
      <c r="H217" s="7" t="s">
        <v>76</v>
      </c>
      <c r="I217" s="7" t="s">
        <v>740</v>
      </c>
      <c r="J217" s="7" t="s">
        <v>741</v>
      </c>
      <c r="K217" s="7" t="s">
        <v>742</v>
      </c>
      <c r="L217" t="s">
        <v>60</v>
      </c>
      <c r="M217" t="s">
        <v>64</v>
      </c>
      <c r="N217" s="11" t="s">
        <v>743</v>
      </c>
      <c r="O217" t="s">
        <v>74</v>
      </c>
      <c r="P217" t="s">
        <v>701</v>
      </c>
    </row>
    <row r="218" spans="1:16" x14ac:dyDescent="0.25">
      <c r="A218" s="5">
        <v>2026</v>
      </c>
      <c r="B218" s="5" t="s">
        <v>66</v>
      </c>
      <c r="C218" s="5" t="s">
        <v>67</v>
      </c>
      <c r="D218" t="s">
        <v>50</v>
      </c>
      <c r="E218" s="8">
        <v>14</v>
      </c>
      <c r="F218" s="7" t="s">
        <v>274</v>
      </c>
      <c r="G218" s="7" t="s">
        <v>274</v>
      </c>
      <c r="H218" s="7" t="s">
        <v>116</v>
      </c>
      <c r="I218" s="7" t="s">
        <v>744</v>
      </c>
      <c r="J218" s="7" t="s">
        <v>86</v>
      </c>
      <c r="K218" s="7" t="s">
        <v>173</v>
      </c>
      <c r="L218" t="s">
        <v>61</v>
      </c>
      <c r="M218" t="s">
        <v>64</v>
      </c>
      <c r="N218" s="11" t="s">
        <v>745</v>
      </c>
      <c r="O218" t="s">
        <v>74</v>
      </c>
      <c r="P218" t="s">
        <v>701</v>
      </c>
    </row>
    <row r="219" spans="1:16" x14ac:dyDescent="0.25">
      <c r="A219" s="5">
        <v>2026</v>
      </c>
      <c r="B219" s="5" t="s">
        <v>66</v>
      </c>
      <c r="C219" s="5" t="s">
        <v>67</v>
      </c>
      <c r="D219" t="s">
        <v>50</v>
      </c>
      <c r="E219" s="8">
        <v>10</v>
      </c>
      <c r="F219" s="7" t="s">
        <v>746</v>
      </c>
      <c r="G219" s="7" t="s">
        <v>746</v>
      </c>
      <c r="H219" s="7" t="s">
        <v>310</v>
      </c>
      <c r="I219" s="7" t="s">
        <v>747</v>
      </c>
      <c r="J219" s="7" t="s">
        <v>122</v>
      </c>
      <c r="K219" s="7" t="s">
        <v>495</v>
      </c>
      <c r="L219" t="s">
        <v>60</v>
      </c>
      <c r="M219" t="s">
        <v>64</v>
      </c>
      <c r="N219" s="11" t="s">
        <v>748</v>
      </c>
      <c r="O219" t="s">
        <v>74</v>
      </c>
      <c r="P219" t="s">
        <v>701</v>
      </c>
    </row>
    <row r="220" spans="1:16" x14ac:dyDescent="0.25">
      <c r="A220" s="5">
        <v>2026</v>
      </c>
      <c r="B220" s="5" t="s">
        <v>66</v>
      </c>
      <c r="C220" s="5" t="s">
        <v>67</v>
      </c>
      <c r="D220" t="s">
        <v>50</v>
      </c>
      <c r="E220" s="8">
        <v>4</v>
      </c>
      <c r="F220" s="7" t="s">
        <v>151</v>
      </c>
      <c r="G220" s="7" t="s">
        <v>151</v>
      </c>
      <c r="H220" s="7" t="s">
        <v>116</v>
      </c>
      <c r="I220" s="7" t="s">
        <v>749</v>
      </c>
      <c r="J220" s="7" t="s">
        <v>608</v>
      </c>
      <c r="K220" s="7" t="s">
        <v>609</v>
      </c>
      <c r="L220" t="s">
        <v>60</v>
      </c>
      <c r="M220" t="s">
        <v>64</v>
      </c>
      <c r="N220" s="11" t="s">
        <v>750</v>
      </c>
      <c r="O220" t="s">
        <v>74</v>
      </c>
      <c r="P220" t="s">
        <v>701</v>
      </c>
    </row>
    <row r="221" spans="1:16" x14ac:dyDescent="0.25">
      <c r="A221" s="5">
        <v>2026</v>
      </c>
      <c r="B221" s="5" t="s">
        <v>66</v>
      </c>
      <c r="C221" s="5" t="s">
        <v>67</v>
      </c>
      <c r="D221" t="s">
        <v>50</v>
      </c>
      <c r="E221" s="8" t="s">
        <v>68</v>
      </c>
      <c r="F221" s="7" t="s">
        <v>241</v>
      </c>
      <c r="G221" s="7" t="s">
        <v>241</v>
      </c>
      <c r="H221" s="7" t="s">
        <v>751</v>
      </c>
      <c r="I221" s="7" t="s">
        <v>224</v>
      </c>
      <c r="J221" s="7" t="s">
        <v>752</v>
      </c>
      <c r="K221" s="7" t="s">
        <v>753</v>
      </c>
      <c r="L221" t="s">
        <v>61</v>
      </c>
      <c r="M221" t="s">
        <v>64</v>
      </c>
      <c r="N221" s="11" t="s">
        <v>754</v>
      </c>
      <c r="O221" t="s">
        <v>74</v>
      </c>
      <c r="P221" t="s">
        <v>701</v>
      </c>
    </row>
    <row r="222" spans="1:16" x14ac:dyDescent="0.25">
      <c r="A222" s="5">
        <v>2026</v>
      </c>
      <c r="B222" s="5" t="s">
        <v>66</v>
      </c>
      <c r="C222" s="5" t="s">
        <v>67</v>
      </c>
      <c r="D222" t="s">
        <v>50</v>
      </c>
      <c r="E222" s="8" t="s">
        <v>68</v>
      </c>
      <c r="F222" s="7" t="s">
        <v>136</v>
      </c>
      <c r="G222" s="7" t="s">
        <v>136</v>
      </c>
      <c r="H222" s="7" t="s">
        <v>158</v>
      </c>
      <c r="I222" s="7" t="s">
        <v>755</v>
      </c>
      <c r="J222" s="7" t="s">
        <v>155</v>
      </c>
      <c r="K222" s="7" t="s">
        <v>72</v>
      </c>
      <c r="L222" t="s">
        <v>60</v>
      </c>
      <c r="M222" t="s">
        <v>64</v>
      </c>
      <c r="N222" s="11" t="s">
        <v>756</v>
      </c>
      <c r="O222" t="s">
        <v>74</v>
      </c>
      <c r="P222" t="s">
        <v>701</v>
      </c>
    </row>
    <row r="223" spans="1:16" x14ac:dyDescent="0.25">
      <c r="A223" s="5">
        <v>2026</v>
      </c>
      <c r="B223" s="5" t="s">
        <v>66</v>
      </c>
      <c r="C223" s="5" t="s">
        <v>67</v>
      </c>
      <c r="D223" t="s">
        <v>50</v>
      </c>
      <c r="E223" s="8">
        <v>14</v>
      </c>
      <c r="F223" s="7" t="s">
        <v>309</v>
      </c>
      <c r="G223" s="7" t="s">
        <v>309</v>
      </c>
      <c r="H223" s="7" t="s">
        <v>127</v>
      </c>
      <c r="I223" s="7" t="s">
        <v>536</v>
      </c>
      <c r="J223" s="7" t="s">
        <v>86</v>
      </c>
      <c r="K223" s="7" t="s">
        <v>757</v>
      </c>
      <c r="L223" t="s">
        <v>61</v>
      </c>
      <c r="M223" t="s">
        <v>64</v>
      </c>
      <c r="N223" s="11" t="s">
        <v>758</v>
      </c>
      <c r="O223" t="s">
        <v>74</v>
      </c>
      <c r="P223" t="s">
        <v>701</v>
      </c>
    </row>
    <row r="224" spans="1:16" x14ac:dyDescent="0.25">
      <c r="A224" s="5">
        <v>2026</v>
      </c>
      <c r="B224" s="5" t="s">
        <v>66</v>
      </c>
      <c r="C224" s="5" t="s">
        <v>67</v>
      </c>
      <c r="D224" t="s">
        <v>50</v>
      </c>
      <c r="E224" s="8">
        <v>14</v>
      </c>
      <c r="F224" s="7" t="s">
        <v>309</v>
      </c>
      <c r="G224" s="7" t="s">
        <v>309</v>
      </c>
      <c r="H224" s="7" t="s">
        <v>186</v>
      </c>
      <c r="I224" s="7" t="s">
        <v>759</v>
      </c>
      <c r="J224" s="7" t="s">
        <v>169</v>
      </c>
      <c r="K224" s="7" t="s">
        <v>173</v>
      </c>
      <c r="L224" t="s">
        <v>61</v>
      </c>
      <c r="M224" t="s">
        <v>64</v>
      </c>
      <c r="N224" s="11" t="s">
        <v>760</v>
      </c>
      <c r="O224" t="s">
        <v>74</v>
      </c>
      <c r="P224" t="s">
        <v>701</v>
      </c>
    </row>
    <row r="225" spans="1:16" x14ac:dyDescent="0.25">
      <c r="A225" s="5">
        <v>2026</v>
      </c>
      <c r="B225" s="5" t="s">
        <v>66</v>
      </c>
      <c r="C225" s="5" t="s">
        <v>67</v>
      </c>
      <c r="D225" t="s">
        <v>50</v>
      </c>
      <c r="E225" s="8">
        <v>14</v>
      </c>
      <c r="F225" s="7" t="s">
        <v>309</v>
      </c>
      <c r="G225" s="7" t="s">
        <v>309</v>
      </c>
      <c r="H225" s="7" t="s">
        <v>310</v>
      </c>
      <c r="I225" s="7" t="s">
        <v>761</v>
      </c>
      <c r="J225" s="7" t="s">
        <v>155</v>
      </c>
      <c r="K225" s="7" t="s">
        <v>72</v>
      </c>
      <c r="L225" t="s">
        <v>60</v>
      </c>
      <c r="M225" t="s">
        <v>64</v>
      </c>
      <c r="N225" s="11" t="s">
        <v>762</v>
      </c>
      <c r="O225" t="s">
        <v>74</v>
      </c>
      <c r="P225" t="s">
        <v>701</v>
      </c>
    </row>
    <row r="226" spans="1:16" x14ac:dyDescent="0.25">
      <c r="A226" s="5">
        <v>2026</v>
      </c>
      <c r="B226" s="5" t="s">
        <v>66</v>
      </c>
      <c r="C226" s="5" t="s">
        <v>67</v>
      </c>
      <c r="D226" t="s">
        <v>50</v>
      </c>
      <c r="E226" s="8">
        <v>4</v>
      </c>
      <c r="F226" s="7" t="s">
        <v>185</v>
      </c>
      <c r="G226" s="7" t="s">
        <v>185</v>
      </c>
      <c r="H226" s="7" t="s">
        <v>186</v>
      </c>
      <c r="I226" s="7" t="s">
        <v>177</v>
      </c>
      <c r="J226" s="7" t="s">
        <v>183</v>
      </c>
      <c r="K226" s="7" t="s">
        <v>763</v>
      </c>
      <c r="L226" t="s">
        <v>61</v>
      </c>
      <c r="M226" t="s">
        <v>64</v>
      </c>
      <c r="N226" s="11" t="s">
        <v>764</v>
      </c>
      <c r="O226" t="s">
        <v>74</v>
      </c>
      <c r="P226" t="s">
        <v>701</v>
      </c>
    </row>
    <row r="227" spans="1:16" x14ac:dyDescent="0.25">
      <c r="A227" s="5">
        <v>2026</v>
      </c>
      <c r="B227" s="5" t="s">
        <v>66</v>
      </c>
      <c r="C227" s="5" t="s">
        <v>67</v>
      </c>
      <c r="D227" t="s">
        <v>50</v>
      </c>
      <c r="E227" s="8">
        <v>8</v>
      </c>
      <c r="F227" s="7" t="s">
        <v>251</v>
      </c>
      <c r="G227" s="7" t="s">
        <v>251</v>
      </c>
      <c r="H227" s="7" t="s">
        <v>103</v>
      </c>
      <c r="I227" s="7" t="s">
        <v>765</v>
      </c>
      <c r="J227" s="7" t="s">
        <v>72</v>
      </c>
      <c r="K227" s="7" t="s">
        <v>766</v>
      </c>
      <c r="L227" t="s">
        <v>61</v>
      </c>
      <c r="M227" t="s">
        <v>64</v>
      </c>
      <c r="N227" s="11" t="s">
        <v>767</v>
      </c>
      <c r="O227" t="s">
        <v>74</v>
      </c>
      <c r="P227" t="s">
        <v>701</v>
      </c>
    </row>
    <row r="228" spans="1:16" x14ac:dyDescent="0.25">
      <c r="A228" s="5">
        <v>2026</v>
      </c>
      <c r="B228" s="5" t="s">
        <v>66</v>
      </c>
      <c r="C228" s="5" t="s">
        <v>67</v>
      </c>
      <c r="D228" t="s">
        <v>50</v>
      </c>
      <c r="E228" s="8">
        <v>6</v>
      </c>
      <c r="F228" s="7" t="s">
        <v>132</v>
      </c>
      <c r="G228" s="7" t="s">
        <v>132</v>
      </c>
      <c r="H228" s="7" t="s">
        <v>459</v>
      </c>
      <c r="I228" s="7" t="s">
        <v>759</v>
      </c>
      <c r="J228" s="7" t="s">
        <v>72</v>
      </c>
      <c r="K228" s="7" t="s">
        <v>165</v>
      </c>
      <c r="L228" t="s">
        <v>61</v>
      </c>
      <c r="M228" t="s">
        <v>64</v>
      </c>
      <c r="N228" s="11" t="s">
        <v>768</v>
      </c>
      <c r="O228" t="s">
        <v>74</v>
      </c>
      <c r="P228" t="s">
        <v>701</v>
      </c>
    </row>
    <row r="229" spans="1:16" x14ac:dyDescent="0.25">
      <c r="A229" s="5">
        <v>2026</v>
      </c>
      <c r="B229" s="5" t="s">
        <v>66</v>
      </c>
      <c r="C229" s="5" t="s">
        <v>67</v>
      </c>
      <c r="D229" t="s">
        <v>50</v>
      </c>
      <c r="E229" s="8">
        <v>4</v>
      </c>
      <c r="F229" s="7" t="s">
        <v>151</v>
      </c>
      <c r="G229" s="7" t="s">
        <v>151</v>
      </c>
      <c r="H229" s="7" t="s">
        <v>76</v>
      </c>
      <c r="I229" s="7" t="s">
        <v>769</v>
      </c>
      <c r="J229" s="7" t="s">
        <v>214</v>
      </c>
      <c r="K229" s="7" t="s">
        <v>770</v>
      </c>
      <c r="L229" t="s">
        <v>60</v>
      </c>
      <c r="M229" t="s">
        <v>64</v>
      </c>
      <c r="N229" s="11" t="s">
        <v>771</v>
      </c>
      <c r="O229" t="s">
        <v>74</v>
      </c>
      <c r="P229" t="s">
        <v>701</v>
      </c>
    </row>
    <row r="230" spans="1:16" x14ac:dyDescent="0.25">
      <c r="A230" s="5">
        <v>2026</v>
      </c>
      <c r="B230" s="5" t="s">
        <v>66</v>
      </c>
      <c r="C230" s="5" t="s">
        <v>67</v>
      </c>
      <c r="D230" t="s">
        <v>50</v>
      </c>
      <c r="E230" s="8">
        <v>6</v>
      </c>
      <c r="F230" s="7" t="s">
        <v>132</v>
      </c>
      <c r="G230" s="7" t="s">
        <v>132</v>
      </c>
      <c r="H230" s="7" t="s">
        <v>310</v>
      </c>
      <c r="I230" s="7" t="s">
        <v>772</v>
      </c>
      <c r="J230" s="7" t="s">
        <v>773</v>
      </c>
      <c r="K230" s="7" t="s">
        <v>72</v>
      </c>
      <c r="L230" t="s">
        <v>60</v>
      </c>
      <c r="M230" t="s">
        <v>64</v>
      </c>
      <c r="N230" s="11" t="s">
        <v>774</v>
      </c>
      <c r="O230" t="s">
        <v>74</v>
      </c>
      <c r="P230" t="s">
        <v>701</v>
      </c>
    </row>
    <row r="231" spans="1:16" x14ac:dyDescent="0.25">
      <c r="A231" s="5">
        <v>2026</v>
      </c>
      <c r="B231" s="5" t="s">
        <v>66</v>
      </c>
      <c r="C231" s="5" t="s">
        <v>67</v>
      </c>
      <c r="D231" t="s">
        <v>50</v>
      </c>
      <c r="E231" s="8">
        <v>8</v>
      </c>
      <c r="F231" s="7" t="s">
        <v>141</v>
      </c>
      <c r="G231" s="7" t="s">
        <v>141</v>
      </c>
      <c r="H231" s="7" t="s">
        <v>186</v>
      </c>
      <c r="I231" s="7" t="s">
        <v>775</v>
      </c>
      <c r="J231" s="7" t="s">
        <v>86</v>
      </c>
      <c r="K231" s="7" t="s">
        <v>214</v>
      </c>
      <c r="L231" t="s">
        <v>60</v>
      </c>
      <c r="M231" t="s">
        <v>64</v>
      </c>
      <c r="N231" s="11" t="s">
        <v>776</v>
      </c>
      <c r="O231" t="s">
        <v>74</v>
      </c>
      <c r="P231" t="s">
        <v>701</v>
      </c>
    </row>
    <row r="232" spans="1:16" x14ac:dyDescent="0.25">
      <c r="A232" s="5">
        <v>2026</v>
      </c>
      <c r="B232" s="5" t="s">
        <v>66</v>
      </c>
      <c r="C232" s="5" t="s">
        <v>67</v>
      </c>
      <c r="D232" t="s">
        <v>50</v>
      </c>
      <c r="E232" s="8" t="s">
        <v>68</v>
      </c>
      <c r="F232" s="7" t="s">
        <v>69</v>
      </c>
      <c r="G232" s="7" t="s">
        <v>69</v>
      </c>
      <c r="H232" s="7" t="s">
        <v>142</v>
      </c>
      <c r="I232" s="7" t="s">
        <v>777</v>
      </c>
      <c r="J232" s="7" t="s">
        <v>778</v>
      </c>
      <c r="K232" s="7" t="s">
        <v>779</v>
      </c>
      <c r="L232" t="s">
        <v>61</v>
      </c>
      <c r="M232" t="s">
        <v>64</v>
      </c>
      <c r="N232" s="11" t="s">
        <v>780</v>
      </c>
      <c r="O232" t="s">
        <v>74</v>
      </c>
      <c r="P232" t="s">
        <v>701</v>
      </c>
    </row>
    <row r="233" spans="1:16" x14ac:dyDescent="0.25">
      <c r="A233" s="5">
        <v>2026</v>
      </c>
      <c r="B233" s="5" t="s">
        <v>66</v>
      </c>
      <c r="C233" s="5" t="s">
        <v>67</v>
      </c>
      <c r="D233" t="s">
        <v>50</v>
      </c>
      <c r="E233" s="8">
        <v>4</v>
      </c>
      <c r="F233" s="7" t="s">
        <v>547</v>
      </c>
      <c r="G233" s="7" t="s">
        <v>547</v>
      </c>
      <c r="H233" s="7" t="s">
        <v>186</v>
      </c>
      <c r="I233" s="7" t="s">
        <v>781</v>
      </c>
      <c r="J233" s="7" t="s">
        <v>622</v>
      </c>
      <c r="K233" s="7" t="s">
        <v>100</v>
      </c>
      <c r="L233" t="s">
        <v>60</v>
      </c>
      <c r="M233" t="s">
        <v>64</v>
      </c>
      <c r="N233" s="11" t="s">
        <v>782</v>
      </c>
      <c r="O233" t="s">
        <v>74</v>
      </c>
      <c r="P233" t="s">
        <v>701</v>
      </c>
    </row>
    <row r="234" spans="1:16" x14ac:dyDescent="0.25">
      <c r="A234" s="5">
        <v>2026</v>
      </c>
      <c r="B234" s="5" t="s">
        <v>66</v>
      </c>
      <c r="C234" s="5" t="s">
        <v>67</v>
      </c>
      <c r="D234" t="s">
        <v>50</v>
      </c>
      <c r="E234" s="8">
        <v>14</v>
      </c>
      <c r="F234" s="7" t="s">
        <v>274</v>
      </c>
      <c r="G234" s="7" t="s">
        <v>274</v>
      </c>
      <c r="H234" s="7" t="s">
        <v>127</v>
      </c>
      <c r="I234" s="7" t="s">
        <v>783</v>
      </c>
      <c r="J234" s="7" t="s">
        <v>664</v>
      </c>
      <c r="K234" s="7" t="s">
        <v>784</v>
      </c>
      <c r="L234" t="s">
        <v>61</v>
      </c>
      <c r="M234" t="s">
        <v>64</v>
      </c>
      <c r="N234" s="11" t="s">
        <v>785</v>
      </c>
      <c r="O234" t="s">
        <v>74</v>
      </c>
      <c r="P234" t="s">
        <v>701</v>
      </c>
    </row>
    <row r="235" spans="1:16" x14ac:dyDescent="0.25">
      <c r="A235" s="5">
        <v>2026</v>
      </c>
      <c r="B235" s="5" t="s">
        <v>66</v>
      </c>
      <c r="C235" s="5" t="s">
        <v>67</v>
      </c>
      <c r="D235" t="s">
        <v>50</v>
      </c>
      <c r="E235" s="8">
        <v>8</v>
      </c>
      <c r="F235" s="7" t="s">
        <v>302</v>
      </c>
      <c r="G235" s="7" t="s">
        <v>302</v>
      </c>
      <c r="H235" s="7" t="s">
        <v>127</v>
      </c>
      <c r="I235" s="7" t="s">
        <v>397</v>
      </c>
      <c r="J235" s="7" t="s">
        <v>173</v>
      </c>
      <c r="K235" s="7" t="s">
        <v>106</v>
      </c>
      <c r="L235" t="s">
        <v>60</v>
      </c>
      <c r="M235" t="s">
        <v>63</v>
      </c>
      <c r="N235" s="11" t="s">
        <v>786</v>
      </c>
      <c r="O235" t="s">
        <v>74</v>
      </c>
      <c r="P235" t="s">
        <v>701</v>
      </c>
    </row>
    <row r="236" spans="1:16" x14ac:dyDescent="0.25">
      <c r="A236" s="5">
        <v>2026</v>
      </c>
      <c r="B236" s="5" t="s">
        <v>66</v>
      </c>
      <c r="C236" s="5" t="s">
        <v>67</v>
      </c>
      <c r="D236" t="s">
        <v>50</v>
      </c>
      <c r="E236" s="8" t="s">
        <v>68</v>
      </c>
      <c r="F236" s="7" t="s">
        <v>115</v>
      </c>
      <c r="G236" s="7" t="s">
        <v>115</v>
      </c>
      <c r="H236" s="7" t="s">
        <v>116</v>
      </c>
      <c r="I236" s="7" t="s">
        <v>117</v>
      </c>
      <c r="J236" s="7" t="s">
        <v>173</v>
      </c>
      <c r="K236" s="7" t="s">
        <v>173</v>
      </c>
      <c r="L236" t="s">
        <v>60</v>
      </c>
      <c r="M236" t="s">
        <v>64</v>
      </c>
      <c r="N236" s="11" t="s">
        <v>787</v>
      </c>
      <c r="O236" t="s">
        <v>74</v>
      </c>
      <c r="P236" t="s">
        <v>701</v>
      </c>
    </row>
    <row r="237" spans="1:16" x14ac:dyDescent="0.25">
      <c r="A237" s="5">
        <v>2026</v>
      </c>
      <c r="B237" s="5" t="s">
        <v>66</v>
      </c>
      <c r="C237" s="5" t="s">
        <v>67</v>
      </c>
      <c r="D237" t="s">
        <v>50</v>
      </c>
      <c r="E237" s="8">
        <v>8</v>
      </c>
      <c r="F237" s="7" t="s">
        <v>294</v>
      </c>
      <c r="G237" s="7" t="s">
        <v>294</v>
      </c>
      <c r="H237" s="7" t="s">
        <v>103</v>
      </c>
      <c r="I237" s="7" t="s">
        <v>788</v>
      </c>
      <c r="J237" s="7" t="s">
        <v>539</v>
      </c>
      <c r="K237" s="7" t="s">
        <v>253</v>
      </c>
      <c r="L237" t="s">
        <v>61</v>
      </c>
      <c r="M237" t="s">
        <v>64</v>
      </c>
      <c r="N237" s="11" t="s">
        <v>789</v>
      </c>
      <c r="O237" t="s">
        <v>74</v>
      </c>
      <c r="P237" t="s">
        <v>701</v>
      </c>
    </row>
    <row r="238" spans="1:16" x14ac:dyDescent="0.25">
      <c r="A238" s="5">
        <v>2026</v>
      </c>
      <c r="B238" s="5" t="s">
        <v>66</v>
      </c>
      <c r="C238" s="5" t="s">
        <v>67</v>
      </c>
      <c r="D238" t="s">
        <v>50</v>
      </c>
      <c r="E238" s="8">
        <v>4</v>
      </c>
      <c r="F238" s="7" t="s">
        <v>151</v>
      </c>
      <c r="G238" s="7" t="s">
        <v>151</v>
      </c>
      <c r="H238" s="7" t="s">
        <v>186</v>
      </c>
      <c r="I238" s="7" t="s">
        <v>504</v>
      </c>
      <c r="J238" s="7" t="s">
        <v>455</v>
      </c>
      <c r="K238" s="7" t="s">
        <v>199</v>
      </c>
      <c r="L238" t="s">
        <v>60</v>
      </c>
      <c r="M238" t="s">
        <v>64</v>
      </c>
      <c r="N238" s="11" t="s">
        <v>790</v>
      </c>
      <c r="O238" t="s">
        <v>74</v>
      </c>
      <c r="P238" t="s">
        <v>701</v>
      </c>
    </row>
    <row r="239" spans="1:16" x14ac:dyDescent="0.25">
      <c r="A239" s="5">
        <v>2026</v>
      </c>
      <c r="B239" s="5" t="s">
        <v>66</v>
      </c>
      <c r="C239" s="5" t="s">
        <v>67</v>
      </c>
      <c r="D239" t="s">
        <v>50</v>
      </c>
      <c r="E239" s="8">
        <v>8</v>
      </c>
      <c r="F239" s="7" t="s">
        <v>302</v>
      </c>
      <c r="G239" s="7" t="s">
        <v>302</v>
      </c>
      <c r="H239" s="7" t="s">
        <v>103</v>
      </c>
      <c r="I239" s="7" t="s">
        <v>416</v>
      </c>
      <c r="J239" s="7" t="s">
        <v>361</v>
      </c>
      <c r="K239" s="7" t="s">
        <v>286</v>
      </c>
      <c r="L239" t="s">
        <v>60</v>
      </c>
      <c r="M239" t="s">
        <v>64</v>
      </c>
      <c r="N239" s="11" t="s">
        <v>791</v>
      </c>
      <c r="O239" t="s">
        <v>74</v>
      </c>
      <c r="P239" t="s">
        <v>701</v>
      </c>
    </row>
    <row r="240" spans="1:16" x14ac:dyDescent="0.25">
      <c r="A240" s="5">
        <v>2026</v>
      </c>
      <c r="B240" s="5" t="s">
        <v>66</v>
      </c>
      <c r="C240" s="5" t="s">
        <v>67</v>
      </c>
      <c r="D240" t="s">
        <v>50</v>
      </c>
      <c r="E240" s="8">
        <v>4</v>
      </c>
      <c r="F240" s="7" t="s">
        <v>575</v>
      </c>
      <c r="G240" s="7" t="s">
        <v>575</v>
      </c>
      <c r="H240" s="7" t="s">
        <v>127</v>
      </c>
      <c r="I240" s="7" t="s">
        <v>792</v>
      </c>
      <c r="J240" s="7" t="s">
        <v>793</v>
      </c>
      <c r="K240" s="7" t="s">
        <v>794</v>
      </c>
      <c r="L240" t="s">
        <v>61</v>
      </c>
      <c r="M240" t="s">
        <v>64</v>
      </c>
      <c r="N240" s="11" t="s">
        <v>795</v>
      </c>
      <c r="O240" t="s">
        <v>74</v>
      </c>
      <c r="P240" t="s">
        <v>701</v>
      </c>
    </row>
    <row r="241" spans="1:16" x14ac:dyDescent="0.25">
      <c r="A241" s="5">
        <v>2026</v>
      </c>
      <c r="B241" s="5" t="s">
        <v>66</v>
      </c>
      <c r="C241" s="5" t="s">
        <v>67</v>
      </c>
      <c r="D241" t="s">
        <v>50</v>
      </c>
      <c r="E241" s="8">
        <v>6</v>
      </c>
      <c r="F241" s="7" t="s">
        <v>132</v>
      </c>
      <c r="G241" s="7" t="s">
        <v>132</v>
      </c>
      <c r="H241" s="7" t="s">
        <v>152</v>
      </c>
      <c r="I241" s="7" t="s">
        <v>796</v>
      </c>
      <c r="J241" s="7" t="s">
        <v>100</v>
      </c>
      <c r="K241" s="7" t="s">
        <v>72</v>
      </c>
      <c r="L241" t="s">
        <v>60</v>
      </c>
      <c r="M241" t="s">
        <v>64</v>
      </c>
      <c r="N241" s="11" t="s">
        <v>797</v>
      </c>
      <c r="O241" t="s">
        <v>74</v>
      </c>
      <c r="P241" t="s">
        <v>701</v>
      </c>
    </row>
    <row r="242" spans="1:16" x14ac:dyDescent="0.25">
      <c r="A242" s="5">
        <v>2026</v>
      </c>
      <c r="B242" s="5" t="s">
        <v>66</v>
      </c>
      <c r="C242" s="5" t="s">
        <v>67</v>
      </c>
      <c r="D242" t="s">
        <v>50</v>
      </c>
      <c r="E242" s="8">
        <v>8</v>
      </c>
      <c r="F242" s="7" t="s">
        <v>141</v>
      </c>
      <c r="G242" s="7" t="s">
        <v>141</v>
      </c>
      <c r="H242" s="7" t="s">
        <v>158</v>
      </c>
      <c r="I242" s="7" t="s">
        <v>798</v>
      </c>
      <c r="J242" s="7" t="s">
        <v>799</v>
      </c>
      <c r="K242" s="7" t="s">
        <v>207</v>
      </c>
      <c r="L242" t="s">
        <v>60</v>
      </c>
      <c r="M242" t="s">
        <v>64</v>
      </c>
      <c r="N242" s="11" t="s">
        <v>800</v>
      </c>
      <c r="O242" t="s">
        <v>74</v>
      </c>
      <c r="P242" t="s">
        <v>701</v>
      </c>
    </row>
    <row r="243" spans="1:16" x14ac:dyDescent="0.25">
      <c r="A243" s="5">
        <v>2026</v>
      </c>
      <c r="B243" s="5" t="s">
        <v>66</v>
      </c>
      <c r="C243" s="5" t="s">
        <v>67</v>
      </c>
      <c r="D243" t="s">
        <v>50</v>
      </c>
      <c r="E243" s="8">
        <v>14</v>
      </c>
      <c r="F243" s="7" t="s">
        <v>309</v>
      </c>
      <c r="G243" s="7" t="s">
        <v>309</v>
      </c>
      <c r="H243" s="7" t="s">
        <v>186</v>
      </c>
      <c r="I243" s="7" t="s">
        <v>801</v>
      </c>
      <c r="J243" s="7" t="s">
        <v>72</v>
      </c>
      <c r="K243" s="7" t="s">
        <v>802</v>
      </c>
      <c r="L243" t="s">
        <v>60</v>
      </c>
      <c r="M243" t="s">
        <v>64</v>
      </c>
      <c r="N243" s="11" t="s">
        <v>803</v>
      </c>
      <c r="O243" t="s">
        <v>74</v>
      </c>
      <c r="P243" t="s">
        <v>701</v>
      </c>
    </row>
    <row r="244" spans="1:16" x14ac:dyDescent="0.25">
      <c r="A244" s="5">
        <v>2026</v>
      </c>
      <c r="B244" s="5" t="s">
        <v>66</v>
      </c>
      <c r="C244" s="5" t="s">
        <v>67</v>
      </c>
      <c r="D244" t="s">
        <v>50</v>
      </c>
      <c r="E244" s="8">
        <v>4</v>
      </c>
      <c r="F244" s="7" t="s">
        <v>575</v>
      </c>
      <c r="G244" s="7" t="s">
        <v>575</v>
      </c>
      <c r="H244" s="7" t="s">
        <v>186</v>
      </c>
      <c r="I244" s="7" t="s">
        <v>688</v>
      </c>
      <c r="J244" s="7" t="s">
        <v>307</v>
      </c>
      <c r="K244" s="7" t="s">
        <v>804</v>
      </c>
      <c r="L244" t="s">
        <v>61</v>
      </c>
      <c r="M244" t="s">
        <v>64</v>
      </c>
      <c r="N244" s="11" t="s">
        <v>805</v>
      </c>
      <c r="O244" t="s">
        <v>74</v>
      </c>
      <c r="P244" t="s">
        <v>701</v>
      </c>
    </row>
    <row r="245" spans="1:16" x14ac:dyDescent="0.25">
      <c r="A245" s="5">
        <v>2026</v>
      </c>
      <c r="B245" s="5" t="s">
        <v>66</v>
      </c>
      <c r="C245" s="5" t="s">
        <v>67</v>
      </c>
      <c r="D245" t="s">
        <v>50</v>
      </c>
      <c r="E245" s="8" t="s">
        <v>210</v>
      </c>
      <c r="F245" s="7" t="s">
        <v>211</v>
      </c>
      <c r="G245" s="7" t="s">
        <v>211</v>
      </c>
      <c r="H245" s="7" t="s">
        <v>127</v>
      </c>
      <c r="I245" s="7" t="s">
        <v>621</v>
      </c>
      <c r="J245" s="7" t="s">
        <v>806</v>
      </c>
      <c r="K245" s="7" t="s">
        <v>807</v>
      </c>
      <c r="L245" t="s">
        <v>60</v>
      </c>
      <c r="M245" t="s">
        <v>64</v>
      </c>
      <c r="N245" s="11" t="s">
        <v>808</v>
      </c>
      <c r="O245" t="s">
        <v>74</v>
      </c>
      <c r="P245" t="s">
        <v>701</v>
      </c>
    </row>
    <row r="246" spans="1:16" x14ac:dyDescent="0.25">
      <c r="A246" s="5">
        <v>2026</v>
      </c>
      <c r="B246" s="5" t="s">
        <v>66</v>
      </c>
      <c r="C246" s="5" t="s">
        <v>67</v>
      </c>
      <c r="D246" t="s">
        <v>49</v>
      </c>
      <c r="E246" s="8" t="s">
        <v>82</v>
      </c>
      <c r="F246" s="7" t="s">
        <v>83</v>
      </c>
      <c r="G246" s="7" t="s">
        <v>83</v>
      </c>
      <c r="H246" s="7" t="s">
        <v>298</v>
      </c>
      <c r="I246" s="7" t="s">
        <v>809</v>
      </c>
      <c r="J246" s="7" t="s">
        <v>348</v>
      </c>
      <c r="K246" s="7" t="s">
        <v>545</v>
      </c>
      <c r="L246" t="s">
        <v>60</v>
      </c>
      <c r="M246" t="s">
        <v>64</v>
      </c>
      <c r="N246" s="11" t="s">
        <v>810</v>
      </c>
      <c r="O246" t="s">
        <v>74</v>
      </c>
      <c r="P246" t="s">
        <v>701</v>
      </c>
    </row>
    <row r="247" spans="1:16" x14ac:dyDescent="0.25">
      <c r="A247" s="5">
        <v>2026</v>
      </c>
      <c r="B247" s="5" t="s">
        <v>66</v>
      </c>
      <c r="C247" s="5" t="s">
        <v>67</v>
      </c>
      <c r="D247" t="s">
        <v>50</v>
      </c>
      <c r="E247" s="8" t="s">
        <v>210</v>
      </c>
      <c r="F247" s="7" t="s">
        <v>211</v>
      </c>
      <c r="G247" s="7" t="s">
        <v>211</v>
      </c>
      <c r="H247" s="7" t="s">
        <v>127</v>
      </c>
      <c r="I247" s="7" t="s">
        <v>783</v>
      </c>
      <c r="J247" s="7" t="s">
        <v>281</v>
      </c>
      <c r="K247" s="7" t="s">
        <v>86</v>
      </c>
      <c r="L247" t="s">
        <v>61</v>
      </c>
      <c r="M247" t="s">
        <v>63</v>
      </c>
      <c r="N247" s="11" t="s">
        <v>811</v>
      </c>
      <c r="O247" t="s">
        <v>74</v>
      </c>
      <c r="P247" t="s">
        <v>701</v>
      </c>
    </row>
    <row r="248" spans="1:16" x14ac:dyDescent="0.25">
      <c r="A248" s="5">
        <v>2026</v>
      </c>
      <c r="B248" s="5" t="s">
        <v>66</v>
      </c>
      <c r="C248" s="5" t="s">
        <v>67</v>
      </c>
      <c r="D248" t="s">
        <v>50</v>
      </c>
      <c r="E248" s="8">
        <v>4</v>
      </c>
      <c r="F248" s="7" t="s">
        <v>151</v>
      </c>
      <c r="G248" s="7" t="s">
        <v>151</v>
      </c>
      <c r="H248" s="7" t="s">
        <v>76</v>
      </c>
      <c r="I248" s="7" t="s">
        <v>812</v>
      </c>
      <c r="J248" s="7" t="s">
        <v>813</v>
      </c>
      <c r="K248" s="7" t="s">
        <v>705</v>
      </c>
      <c r="L248" t="s">
        <v>60</v>
      </c>
      <c r="M248" t="s">
        <v>64</v>
      </c>
      <c r="N248" s="11" t="s">
        <v>814</v>
      </c>
      <c r="O248" t="s">
        <v>74</v>
      </c>
      <c r="P248" t="s">
        <v>701</v>
      </c>
    </row>
    <row r="249" spans="1:16" x14ac:dyDescent="0.25">
      <c r="A249" s="5">
        <v>2026</v>
      </c>
      <c r="B249" s="5" t="s">
        <v>66</v>
      </c>
      <c r="C249" s="5" t="s">
        <v>67</v>
      </c>
      <c r="D249" t="s">
        <v>50</v>
      </c>
      <c r="E249" s="8">
        <v>8</v>
      </c>
      <c r="F249" s="7" t="s">
        <v>294</v>
      </c>
      <c r="G249" s="7" t="s">
        <v>294</v>
      </c>
      <c r="H249" s="7" t="s">
        <v>76</v>
      </c>
      <c r="I249" s="7" t="s">
        <v>815</v>
      </c>
      <c r="J249" s="7" t="s">
        <v>165</v>
      </c>
      <c r="K249" s="7" t="s">
        <v>816</v>
      </c>
      <c r="L249" t="s">
        <v>61</v>
      </c>
      <c r="M249" t="s">
        <v>64</v>
      </c>
      <c r="N249" s="11" t="s">
        <v>817</v>
      </c>
      <c r="O249" t="s">
        <v>74</v>
      </c>
      <c r="P249" t="s">
        <v>701</v>
      </c>
    </row>
    <row r="250" spans="1:16" x14ac:dyDescent="0.25">
      <c r="A250" s="5">
        <v>2026</v>
      </c>
      <c r="B250" s="5" t="s">
        <v>66</v>
      </c>
      <c r="C250" s="5" t="s">
        <v>67</v>
      </c>
      <c r="D250" t="s">
        <v>50</v>
      </c>
      <c r="E250" s="8">
        <v>8</v>
      </c>
      <c r="F250" s="7" t="s">
        <v>294</v>
      </c>
      <c r="G250" s="7" t="s">
        <v>294</v>
      </c>
      <c r="H250" s="7" t="s">
        <v>76</v>
      </c>
      <c r="I250" s="7" t="s">
        <v>818</v>
      </c>
      <c r="J250" s="7" t="s">
        <v>139</v>
      </c>
      <c r="K250" s="7" t="s">
        <v>129</v>
      </c>
      <c r="L250" t="s">
        <v>61</v>
      </c>
      <c r="M250" t="s">
        <v>64</v>
      </c>
      <c r="N250" s="11" t="s">
        <v>819</v>
      </c>
      <c r="O250" t="s">
        <v>74</v>
      </c>
      <c r="P250" t="s">
        <v>701</v>
      </c>
    </row>
    <row r="251" spans="1:16" x14ac:dyDescent="0.25">
      <c r="A251" s="5">
        <v>2026</v>
      </c>
      <c r="B251" s="5" t="s">
        <v>66</v>
      </c>
      <c r="C251" s="5" t="s">
        <v>67</v>
      </c>
      <c r="D251" t="s">
        <v>50</v>
      </c>
      <c r="E251" s="8" t="s">
        <v>210</v>
      </c>
      <c r="F251" s="7" t="s">
        <v>211</v>
      </c>
      <c r="G251" s="7" t="s">
        <v>211</v>
      </c>
      <c r="H251" s="7" t="s">
        <v>127</v>
      </c>
      <c r="I251" s="7" t="s">
        <v>820</v>
      </c>
      <c r="J251" s="7" t="s">
        <v>821</v>
      </c>
      <c r="K251" s="7" t="s">
        <v>822</v>
      </c>
      <c r="L251" t="s">
        <v>61</v>
      </c>
      <c r="M251" t="s">
        <v>64</v>
      </c>
      <c r="N251" s="11" t="s">
        <v>823</v>
      </c>
      <c r="O251" t="s">
        <v>74</v>
      </c>
      <c r="P251" t="s">
        <v>701</v>
      </c>
    </row>
    <row r="252" spans="1:16" x14ac:dyDescent="0.25">
      <c r="A252" s="5">
        <v>2026</v>
      </c>
      <c r="B252" s="5" t="s">
        <v>66</v>
      </c>
      <c r="C252" s="5" t="s">
        <v>67</v>
      </c>
      <c r="D252" t="s">
        <v>50</v>
      </c>
      <c r="E252" s="8">
        <v>4</v>
      </c>
      <c r="F252" s="7" t="s">
        <v>824</v>
      </c>
      <c r="G252" s="7" t="s">
        <v>824</v>
      </c>
      <c r="H252" s="7" t="s">
        <v>181</v>
      </c>
      <c r="I252" s="7" t="s">
        <v>825</v>
      </c>
      <c r="J252" s="7" t="s">
        <v>271</v>
      </c>
      <c r="K252" s="7" t="s">
        <v>826</v>
      </c>
      <c r="L252" t="s">
        <v>61</v>
      </c>
      <c r="M252" t="s">
        <v>64</v>
      </c>
      <c r="N252" s="11" t="s">
        <v>827</v>
      </c>
      <c r="O252" t="s">
        <v>74</v>
      </c>
      <c r="P252" t="s">
        <v>701</v>
      </c>
    </row>
    <row r="253" spans="1:16" x14ac:dyDescent="0.25">
      <c r="A253" s="5">
        <v>2026</v>
      </c>
      <c r="B253" s="5" t="s">
        <v>66</v>
      </c>
      <c r="C253" s="5" t="s">
        <v>67</v>
      </c>
      <c r="D253" t="s">
        <v>50</v>
      </c>
      <c r="E253" s="8">
        <v>16</v>
      </c>
      <c r="F253" s="7" t="s">
        <v>284</v>
      </c>
      <c r="G253" s="7" t="s">
        <v>284</v>
      </c>
      <c r="H253" s="7" t="s">
        <v>181</v>
      </c>
      <c r="I253" s="7" t="s">
        <v>328</v>
      </c>
      <c r="J253" s="7" t="s">
        <v>106</v>
      </c>
      <c r="K253" s="7" t="s">
        <v>138</v>
      </c>
      <c r="L253" t="s">
        <v>61</v>
      </c>
      <c r="M253" t="s">
        <v>64</v>
      </c>
      <c r="N253" s="11" t="s">
        <v>828</v>
      </c>
      <c r="O253" t="s">
        <v>74</v>
      </c>
      <c r="P253" t="s">
        <v>701</v>
      </c>
    </row>
    <row r="254" spans="1:16" x14ac:dyDescent="0.25">
      <c r="A254" s="5">
        <v>2026</v>
      </c>
      <c r="B254" s="5" t="s">
        <v>66</v>
      </c>
      <c r="C254" s="5" t="s">
        <v>67</v>
      </c>
      <c r="D254" t="s">
        <v>50</v>
      </c>
      <c r="E254" s="8">
        <v>6</v>
      </c>
      <c r="F254" s="7" t="s">
        <v>319</v>
      </c>
      <c r="G254" s="7" t="s">
        <v>319</v>
      </c>
      <c r="H254" s="7" t="s">
        <v>181</v>
      </c>
      <c r="I254" s="7" t="s">
        <v>306</v>
      </c>
      <c r="J254" s="7" t="s">
        <v>122</v>
      </c>
      <c r="K254" s="7" t="s">
        <v>173</v>
      </c>
      <c r="L254" t="s">
        <v>60</v>
      </c>
      <c r="M254" t="s">
        <v>64</v>
      </c>
      <c r="N254" s="11" t="s">
        <v>829</v>
      </c>
      <c r="O254" t="s">
        <v>74</v>
      </c>
      <c r="P254" t="s">
        <v>701</v>
      </c>
    </row>
    <row r="255" spans="1:16" x14ac:dyDescent="0.25">
      <c r="A255" s="5">
        <v>2026</v>
      </c>
      <c r="B255" s="5" t="s">
        <v>66</v>
      </c>
      <c r="C255" s="5" t="s">
        <v>67</v>
      </c>
      <c r="D255" t="s">
        <v>50</v>
      </c>
      <c r="E255" s="8">
        <v>6</v>
      </c>
      <c r="F255" s="7" t="s">
        <v>132</v>
      </c>
      <c r="G255" s="7" t="s">
        <v>132</v>
      </c>
      <c r="H255" s="7" t="s">
        <v>76</v>
      </c>
      <c r="I255" s="7" t="s">
        <v>830</v>
      </c>
      <c r="J255" s="7" t="s">
        <v>139</v>
      </c>
      <c r="K255" s="7" t="s">
        <v>173</v>
      </c>
      <c r="L255" t="s">
        <v>61</v>
      </c>
      <c r="M255" t="s">
        <v>64</v>
      </c>
      <c r="N255" s="11" t="s">
        <v>831</v>
      </c>
      <c r="O255" t="s">
        <v>74</v>
      </c>
      <c r="P255" t="s">
        <v>701</v>
      </c>
    </row>
    <row r="256" spans="1:16" x14ac:dyDescent="0.25">
      <c r="A256" s="5">
        <v>2026</v>
      </c>
      <c r="B256" s="5" t="s">
        <v>66</v>
      </c>
      <c r="C256" s="5" t="s">
        <v>67</v>
      </c>
      <c r="D256" t="s">
        <v>50</v>
      </c>
      <c r="E256" s="8">
        <v>8</v>
      </c>
      <c r="F256" s="7" t="s">
        <v>302</v>
      </c>
      <c r="G256" s="7" t="s">
        <v>302</v>
      </c>
      <c r="H256" s="7" t="s">
        <v>158</v>
      </c>
      <c r="I256" s="7" t="s">
        <v>832</v>
      </c>
      <c r="J256" s="7" t="s">
        <v>253</v>
      </c>
      <c r="K256" s="7" t="s">
        <v>794</v>
      </c>
      <c r="L256" t="s">
        <v>61</v>
      </c>
      <c r="M256" t="s">
        <v>63</v>
      </c>
      <c r="N256" s="11" t="s">
        <v>833</v>
      </c>
      <c r="O256" t="s">
        <v>74</v>
      </c>
      <c r="P256" t="s">
        <v>701</v>
      </c>
    </row>
    <row r="257" spans="1:16" x14ac:dyDescent="0.25">
      <c r="A257" s="5">
        <v>2026</v>
      </c>
      <c r="B257" s="5" t="s">
        <v>66</v>
      </c>
      <c r="C257" s="5" t="s">
        <v>67</v>
      </c>
      <c r="D257" t="s">
        <v>50</v>
      </c>
      <c r="E257" s="8">
        <v>8</v>
      </c>
      <c r="F257" s="7" t="s">
        <v>141</v>
      </c>
      <c r="G257" s="7" t="s">
        <v>141</v>
      </c>
      <c r="H257" s="7" t="s">
        <v>186</v>
      </c>
      <c r="I257" s="7" t="s">
        <v>834</v>
      </c>
      <c r="J257" s="7" t="s">
        <v>123</v>
      </c>
      <c r="K257" s="7" t="s">
        <v>411</v>
      </c>
      <c r="L257" t="s">
        <v>60</v>
      </c>
      <c r="M257" t="s">
        <v>64</v>
      </c>
      <c r="N257" s="11" t="s">
        <v>835</v>
      </c>
      <c r="O257" t="s">
        <v>74</v>
      </c>
      <c r="P257" t="s">
        <v>701</v>
      </c>
    </row>
    <row r="258" spans="1:16" x14ac:dyDescent="0.25">
      <c r="A258" s="5">
        <v>2026</v>
      </c>
      <c r="B258" s="5" t="s">
        <v>66</v>
      </c>
      <c r="C258" s="5" t="s">
        <v>67</v>
      </c>
      <c r="D258" t="s">
        <v>50</v>
      </c>
      <c r="E258" s="8" t="s">
        <v>68</v>
      </c>
      <c r="F258" s="7" t="s">
        <v>69</v>
      </c>
      <c r="G258" s="7" t="s">
        <v>69</v>
      </c>
      <c r="H258" s="7" t="s">
        <v>181</v>
      </c>
      <c r="I258" s="7" t="s">
        <v>836</v>
      </c>
      <c r="J258" s="7" t="s">
        <v>837</v>
      </c>
      <c r="K258" s="7" t="s">
        <v>192</v>
      </c>
      <c r="L258" t="s">
        <v>60</v>
      </c>
      <c r="M258" t="s">
        <v>64</v>
      </c>
      <c r="N258" s="11" t="s">
        <v>838</v>
      </c>
      <c r="O258" t="s">
        <v>74</v>
      </c>
      <c r="P258" t="s">
        <v>701</v>
      </c>
    </row>
    <row r="259" spans="1:16" x14ac:dyDescent="0.25">
      <c r="A259" s="5">
        <v>2026</v>
      </c>
      <c r="B259" s="5" t="s">
        <v>66</v>
      </c>
      <c r="C259" s="5" t="s">
        <v>67</v>
      </c>
      <c r="D259" t="s">
        <v>50</v>
      </c>
      <c r="E259" s="8">
        <v>6</v>
      </c>
      <c r="F259" s="7" t="s">
        <v>132</v>
      </c>
      <c r="G259" s="7" t="s">
        <v>132</v>
      </c>
      <c r="H259" s="7" t="s">
        <v>109</v>
      </c>
      <c r="I259" s="7" t="s">
        <v>839</v>
      </c>
      <c r="J259" s="7" t="s">
        <v>840</v>
      </c>
      <c r="K259" s="7" t="s">
        <v>365</v>
      </c>
      <c r="L259" t="s">
        <v>61</v>
      </c>
      <c r="M259" t="s">
        <v>63</v>
      </c>
      <c r="N259" s="11" t="s">
        <v>841</v>
      </c>
      <c r="O259" t="s">
        <v>74</v>
      </c>
      <c r="P259" t="s">
        <v>701</v>
      </c>
    </row>
    <row r="260" spans="1:16" x14ac:dyDescent="0.25">
      <c r="A260" s="5">
        <v>2026</v>
      </c>
      <c r="B260" s="5" t="s">
        <v>66</v>
      </c>
      <c r="C260" s="5" t="s">
        <v>67</v>
      </c>
      <c r="D260" t="s">
        <v>50</v>
      </c>
      <c r="E260" s="8">
        <v>4</v>
      </c>
      <c r="F260" s="7" t="s">
        <v>151</v>
      </c>
      <c r="G260" s="7" t="s">
        <v>151</v>
      </c>
      <c r="H260" s="7" t="s">
        <v>310</v>
      </c>
      <c r="I260" s="7" t="s">
        <v>842</v>
      </c>
      <c r="J260" s="7" t="s">
        <v>326</v>
      </c>
      <c r="K260" s="7" t="s">
        <v>426</v>
      </c>
      <c r="L260" t="s">
        <v>60</v>
      </c>
      <c r="M260" t="s">
        <v>64</v>
      </c>
      <c r="N260" s="11" t="s">
        <v>843</v>
      </c>
      <c r="O260" t="s">
        <v>74</v>
      </c>
      <c r="P260" t="s">
        <v>701</v>
      </c>
    </row>
    <row r="261" spans="1:16" x14ac:dyDescent="0.25">
      <c r="A261" s="5">
        <v>2026</v>
      </c>
      <c r="B261" s="5" t="s">
        <v>66</v>
      </c>
      <c r="C261" s="5" t="s">
        <v>67</v>
      </c>
      <c r="D261" t="s">
        <v>50</v>
      </c>
      <c r="E261" s="8">
        <v>4</v>
      </c>
      <c r="F261" s="7" t="s">
        <v>575</v>
      </c>
      <c r="G261" s="7" t="s">
        <v>575</v>
      </c>
      <c r="H261" s="7" t="s">
        <v>127</v>
      </c>
      <c r="I261" s="7" t="s">
        <v>844</v>
      </c>
      <c r="J261" s="7" t="s">
        <v>129</v>
      </c>
      <c r="K261" s="7" t="s">
        <v>281</v>
      </c>
      <c r="L261" t="s">
        <v>61</v>
      </c>
      <c r="M261" t="s">
        <v>64</v>
      </c>
      <c r="N261" s="11" t="s">
        <v>845</v>
      </c>
      <c r="O261" t="s">
        <v>74</v>
      </c>
      <c r="P261" t="s">
        <v>701</v>
      </c>
    </row>
    <row r="262" spans="1:16" x14ac:dyDescent="0.25">
      <c r="A262" s="5">
        <v>2026</v>
      </c>
      <c r="B262" s="5" t="s">
        <v>66</v>
      </c>
      <c r="C262" s="5" t="s">
        <v>67</v>
      </c>
      <c r="D262" t="s">
        <v>50</v>
      </c>
      <c r="E262" s="8" t="s">
        <v>68</v>
      </c>
      <c r="F262" s="7" t="s">
        <v>846</v>
      </c>
      <c r="G262" s="7" t="s">
        <v>846</v>
      </c>
      <c r="H262" s="7" t="s">
        <v>142</v>
      </c>
      <c r="I262" s="7" t="s">
        <v>847</v>
      </c>
      <c r="J262" s="7" t="s">
        <v>144</v>
      </c>
      <c r="K262" s="7" t="s">
        <v>286</v>
      </c>
      <c r="L262" t="s">
        <v>61</v>
      </c>
      <c r="M262" t="s">
        <v>64</v>
      </c>
      <c r="N262" s="11" t="s">
        <v>848</v>
      </c>
      <c r="O262" t="s">
        <v>74</v>
      </c>
      <c r="P262" t="s">
        <v>701</v>
      </c>
    </row>
    <row r="263" spans="1:16" x14ac:dyDescent="0.25">
      <c r="A263" s="5">
        <v>2026</v>
      </c>
      <c r="B263" s="5" t="s">
        <v>66</v>
      </c>
      <c r="C263" s="5" t="s">
        <v>67</v>
      </c>
      <c r="D263" t="s">
        <v>50</v>
      </c>
      <c r="E263" s="8" t="s">
        <v>68</v>
      </c>
      <c r="F263" s="7" t="s">
        <v>69</v>
      </c>
      <c r="G263" s="7" t="s">
        <v>69</v>
      </c>
      <c r="H263" s="7" t="s">
        <v>97</v>
      </c>
      <c r="I263" s="7" t="s">
        <v>849</v>
      </c>
      <c r="J263" s="7" t="s">
        <v>850</v>
      </c>
      <c r="K263" s="7" t="s">
        <v>851</v>
      </c>
      <c r="L263" t="s">
        <v>61</v>
      </c>
      <c r="M263" t="s">
        <v>64</v>
      </c>
      <c r="N263" s="11" t="s">
        <v>852</v>
      </c>
      <c r="O263" t="s">
        <v>74</v>
      </c>
      <c r="P263" t="s">
        <v>701</v>
      </c>
    </row>
    <row r="264" spans="1:16" x14ac:dyDescent="0.25">
      <c r="A264" s="5">
        <v>2026</v>
      </c>
      <c r="B264" s="5" t="s">
        <v>66</v>
      </c>
      <c r="C264" s="5" t="s">
        <v>67</v>
      </c>
      <c r="D264" t="s">
        <v>50</v>
      </c>
      <c r="E264" s="8" t="s">
        <v>68</v>
      </c>
      <c r="F264" s="7" t="s">
        <v>241</v>
      </c>
      <c r="G264" s="7" t="s">
        <v>241</v>
      </c>
      <c r="H264" s="7" t="s">
        <v>751</v>
      </c>
      <c r="I264" s="7" t="s">
        <v>524</v>
      </c>
      <c r="J264" s="7" t="s">
        <v>92</v>
      </c>
      <c r="K264" s="7" t="s">
        <v>664</v>
      </c>
      <c r="L264" t="s">
        <v>61</v>
      </c>
      <c r="M264" t="s">
        <v>64</v>
      </c>
      <c r="N264" s="11" t="s">
        <v>853</v>
      </c>
      <c r="O264" t="s">
        <v>74</v>
      </c>
      <c r="P264" t="s">
        <v>701</v>
      </c>
    </row>
    <row r="265" spans="1:16" x14ac:dyDescent="0.25">
      <c r="A265" s="5">
        <v>2026</v>
      </c>
      <c r="B265" s="5" t="s">
        <v>66</v>
      </c>
      <c r="C265" s="5" t="s">
        <v>67</v>
      </c>
      <c r="D265" t="s">
        <v>50</v>
      </c>
      <c r="E265" s="8" t="s">
        <v>68</v>
      </c>
      <c r="F265" s="7" t="s">
        <v>69</v>
      </c>
      <c r="G265" s="7" t="s">
        <v>69</v>
      </c>
      <c r="H265" s="7" t="s">
        <v>158</v>
      </c>
      <c r="I265" s="7" t="s">
        <v>854</v>
      </c>
      <c r="J265" s="7" t="s">
        <v>855</v>
      </c>
      <c r="K265" s="7" t="s">
        <v>856</v>
      </c>
      <c r="L265" t="s">
        <v>61</v>
      </c>
      <c r="M265" t="s">
        <v>64</v>
      </c>
      <c r="N265" s="11" t="s">
        <v>857</v>
      </c>
      <c r="O265" t="s">
        <v>74</v>
      </c>
      <c r="P265" t="s">
        <v>701</v>
      </c>
    </row>
    <row r="266" spans="1:16" x14ac:dyDescent="0.25">
      <c r="A266" s="5">
        <v>2026</v>
      </c>
      <c r="B266" s="5" t="s">
        <v>66</v>
      </c>
      <c r="C266" s="5" t="s">
        <v>67</v>
      </c>
      <c r="D266" t="s">
        <v>50</v>
      </c>
      <c r="E266" s="8">
        <v>8</v>
      </c>
      <c r="F266" s="7" t="s">
        <v>141</v>
      </c>
      <c r="G266" s="7" t="s">
        <v>141</v>
      </c>
      <c r="H266" s="7" t="s">
        <v>158</v>
      </c>
      <c r="I266" s="7" t="s">
        <v>858</v>
      </c>
      <c r="J266" s="7" t="s">
        <v>423</v>
      </c>
      <c r="K266" s="7" t="s">
        <v>286</v>
      </c>
      <c r="L266" t="s">
        <v>60</v>
      </c>
      <c r="M266" t="s">
        <v>64</v>
      </c>
      <c r="N266" s="11" t="s">
        <v>859</v>
      </c>
      <c r="O266" t="s">
        <v>74</v>
      </c>
      <c r="P266" t="s">
        <v>701</v>
      </c>
    </row>
    <row r="267" spans="1:16" x14ac:dyDescent="0.25">
      <c r="A267" s="5">
        <v>2026</v>
      </c>
      <c r="B267" s="5" t="s">
        <v>66</v>
      </c>
      <c r="C267" s="5" t="s">
        <v>67</v>
      </c>
      <c r="D267" t="s">
        <v>50</v>
      </c>
      <c r="E267" s="8">
        <v>8</v>
      </c>
      <c r="F267" s="7" t="s">
        <v>141</v>
      </c>
      <c r="G267" s="7" t="s">
        <v>141</v>
      </c>
      <c r="H267" s="7" t="s">
        <v>186</v>
      </c>
      <c r="I267" s="7" t="s">
        <v>478</v>
      </c>
      <c r="J267" s="7" t="s">
        <v>307</v>
      </c>
      <c r="K267" s="7" t="s">
        <v>860</v>
      </c>
      <c r="L267" t="s">
        <v>60</v>
      </c>
      <c r="M267" t="s">
        <v>64</v>
      </c>
      <c r="N267" s="11" t="s">
        <v>861</v>
      </c>
      <c r="O267" t="s">
        <v>74</v>
      </c>
      <c r="P267" t="s">
        <v>701</v>
      </c>
    </row>
    <row r="268" spans="1:16" x14ac:dyDescent="0.25">
      <c r="A268" s="5">
        <v>2026</v>
      </c>
      <c r="B268" s="5" t="s">
        <v>66</v>
      </c>
      <c r="C268" s="5" t="s">
        <v>67</v>
      </c>
      <c r="D268" t="s">
        <v>50</v>
      </c>
      <c r="E268" s="8" t="s">
        <v>68</v>
      </c>
      <c r="F268" s="7" t="s">
        <v>96</v>
      </c>
      <c r="G268" s="7" t="s">
        <v>96</v>
      </c>
      <c r="H268" s="7" t="s">
        <v>378</v>
      </c>
      <c r="I268" s="7" t="s">
        <v>478</v>
      </c>
      <c r="J268" s="7" t="s">
        <v>862</v>
      </c>
      <c r="K268" s="7" t="s">
        <v>271</v>
      </c>
      <c r="L268" t="s">
        <v>60</v>
      </c>
      <c r="M268" t="s">
        <v>64</v>
      </c>
      <c r="N268" s="11" t="s">
        <v>863</v>
      </c>
      <c r="O268" t="s">
        <v>74</v>
      </c>
      <c r="P268" t="s">
        <v>701</v>
      </c>
    </row>
    <row r="269" spans="1:16" x14ac:dyDescent="0.25">
      <c r="A269" s="5">
        <v>2026</v>
      </c>
      <c r="B269" s="5" t="s">
        <v>66</v>
      </c>
      <c r="C269" s="5" t="s">
        <v>67</v>
      </c>
      <c r="D269" t="s">
        <v>50</v>
      </c>
      <c r="E269" s="8" t="s">
        <v>68</v>
      </c>
      <c r="F269" s="7" t="s">
        <v>69</v>
      </c>
      <c r="G269" s="7" t="s">
        <v>69</v>
      </c>
      <c r="H269" s="7" t="s">
        <v>158</v>
      </c>
      <c r="I269" s="7" t="s">
        <v>311</v>
      </c>
      <c r="J269" s="7" t="s">
        <v>345</v>
      </c>
      <c r="K269" s="7" t="s">
        <v>271</v>
      </c>
      <c r="L269" t="s">
        <v>61</v>
      </c>
      <c r="M269" t="s">
        <v>64</v>
      </c>
      <c r="N269" s="11" t="s">
        <v>864</v>
      </c>
      <c r="O269" t="s">
        <v>74</v>
      </c>
      <c r="P269" t="s">
        <v>701</v>
      </c>
    </row>
    <row r="270" spans="1:16" x14ac:dyDescent="0.25">
      <c r="A270" s="5">
        <v>2026</v>
      </c>
      <c r="B270" s="5" t="s">
        <v>66</v>
      </c>
      <c r="C270" s="5" t="s">
        <v>67</v>
      </c>
      <c r="D270" t="s">
        <v>50</v>
      </c>
      <c r="E270" s="8">
        <v>4</v>
      </c>
      <c r="F270" s="7" t="s">
        <v>151</v>
      </c>
      <c r="G270" s="7" t="s">
        <v>151</v>
      </c>
      <c r="H270" s="7" t="s">
        <v>378</v>
      </c>
      <c r="I270" s="7" t="s">
        <v>117</v>
      </c>
      <c r="J270" s="7" t="s">
        <v>865</v>
      </c>
      <c r="K270" s="7" t="s">
        <v>155</v>
      </c>
      <c r="L270" t="s">
        <v>60</v>
      </c>
      <c r="M270" t="s">
        <v>64</v>
      </c>
      <c r="N270" s="11" t="s">
        <v>866</v>
      </c>
      <c r="O270" t="s">
        <v>74</v>
      </c>
      <c r="P270" t="s">
        <v>701</v>
      </c>
    </row>
    <row r="271" spans="1:16" x14ac:dyDescent="0.25">
      <c r="A271" s="5">
        <v>2026</v>
      </c>
      <c r="B271" s="5" t="s">
        <v>66</v>
      </c>
      <c r="C271" s="5" t="s">
        <v>67</v>
      </c>
      <c r="D271" t="s">
        <v>50</v>
      </c>
      <c r="E271" s="8">
        <v>8</v>
      </c>
      <c r="F271" s="7" t="s">
        <v>141</v>
      </c>
      <c r="G271" s="7" t="s">
        <v>141</v>
      </c>
      <c r="H271" s="7" t="s">
        <v>223</v>
      </c>
      <c r="I271" s="7" t="s">
        <v>867</v>
      </c>
      <c r="J271" s="7" t="s">
        <v>868</v>
      </c>
      <c r="K271" s="7" t="s">
        <v>869</v>
      </c>
      <c r="L271" t="s">
        <v>60</v>
      </c>
      <c r="M271" t="s">
        <v>64</v>
      </c>
      <c r="N271" s="11" t="s">
        <v>870</v>
      </c>
      <c r="O271" t="s">
        <v>74</v>
      </c>
      <c r="P271" t="s">
        <v>701</v>
      </c>
    </row>
    <row r="272" spans="1:16" x14ac:dyDescent="0.25">
      <c r="A272" s="5">
        <v>2026</v>
      </c>
      <c r="B272" s="5" t="s">
        <v>66</v>
      </c>
      <c r="C272" s="5" t="s">
        <v>67</v>
      </c>
      <c r="D272" t="s">
        <v>50</v>
      </c>
      <c r="E272" s="8">
        <v>6</v>
      </c>
      <c r="F272" s="7" t="s">
        <v>132</v>
      </c>
      <c r="G272" s="7" t="s">
        <v>132</v>
      </c>
      <c r="H272" s="7" t="s">
        <v>127</v>
      </c>
      <c r="I272" s="7" t="s">
        <v>110</v>
      </c>
      <c r="J272" s="7" t="s">
        <v>871</v>
      </c>
      <c r="K272" s="7" t="s">
        <v>122</v>
      </c>
      <c r="L272" t="s">
        <v>61</v>
      </c>
      <c r="M272" t="s">
        <v>64</v>
      </c>
      <c r="N272" s="11" t="s">
        <v>872</v>
      </c>
      <c r="O272" t="s">
        <v>74</v>
      </c>
      <c r="P272" t="s">
        <v>701</v>
      </c>
    </row>
    <row r="273" spans="1:16" x14ac:dyDescent="0.25">
      <c r="A273" s="5">
        <v>2026</v>
      </c>
      <c r="B273" s="5" t="s">
        <v>66</v>
      </c>
      <c r="C273" s="5" t="s">
        <v>67</v>
      </c>
      <c r="D273" t="s">
        <v>50</v>
      </c>
      <c r="E273" s="8" t="s">
        <v>68</v>
      </c>
      <c r="F273" s="7" t="s">
        <v>136</v>
      </c>
      <c r="G273" s="7" t="s">
        <v>136</v>
      </c>
      <c r="H273" s="7" t="s">
        <v>158</v>
      </c>
      <c r="I273" s="7" t="s">
        <v>704</v>
      </c>
      <c r="J273" s="7" t="s">
        <v>873</v>
      </c>
      <c r="K273" s="7" t="s">
        <v>508</v>
      </c>
      <c r="L273" t="s">
        <v>60</v>
      </c>
      <c r="M273" t="s">
        <v>64</v>
      </c>
      <c r="N273" s="11" t="s">
        <v>874</v>
      </c>
      <c r="O273" t="s">
        <v>74</v>
      </c>
      <c r="P273" t="s">
        <v>701</v>
      </c>
    </row>
    <row r="274" spans="1:16" x14ac:dyDescent="0.25">
      <c r="A274" s="5">
        <v>2026</v>
      </c>
      <c r="B274" s="5" t="s">
        <v>66</v>
      </c>
      <c r="C274" s="5" t="s">
        <v>67</v>
      </c>
      <c r="D274" t="s">
        <v>50</v>
      </c>
      <c r="E274" s="8">
        <v>4</v>
      </c>
      <c r="F274" s="7" t="s">
        <v>185</v>
      </c>
      <c r="G274" s="7" t="s">
        <v>185</v>
      </c>
      <c r="H274" s="7" t="s">
        <v>223</v>
      </c>
      <c r="I274" s="7" t="s">
        <v>875</v>
      </c>
      <c r="J274" s="7" t="s">
        <v>426</v>
      </c>
      <c r="K274" s="7" t="s">
        <v>876</v>
      </c>
      <c r="L274" t="s">
        <v>61</v>
      </c>
      <c r="M274" t="s">
        <v>64</v>
      </c>
      <c r="N274" s="11" t="s">
        <v>877</v>
      </c>
      <c r="O274" t="s">
        <v>74</v>
      </c>
      <c r="P274" t="s">
        <v>878</v>
      </c>
    </row>
    <row r="275" spans="1:16" x14ac:dyDescent="0.25">
      <c r="A275" s="5">
        <v>2026</v>
      </c>
      <c r="B275" s="5" t="s">
        <v>66</v>
      </c>
      <c r="C275" s="5" t="s">
        <v>67</v>
      </c>
      <c r="D275" t="s">
        <v>50</v>
      </c>
      <c r="E275" s="8">
        <v>4</v>
      </c>
      <c r="F275" s="7" t="s">
        <v>151</v>
      </c>
      <c r="G275" s="7" t="s">
        <v>151</v>
      </c>
      <c r="H275" s="7" t="s">
        <v>90</v>
      </c>
      <c r="I275" s="7" t="s">
        <v>879</v>
      </c>
      <c r="J275" s="7" t="s">
        <v>837</v>
      </c>
      <c r="K275" s="7" t="s">
        <v>138</v>
      </c>
      <c r="L275" t="s">
        <v>60</v>
      </c>
      <c r="M275" t="s">
        <v>64</v>
      </c>
      <c r="N275" s="11" t="s">
        <v>880</v>
      </c>
      <c r="O275" t="s">
        <v>74</v>
      </c>
      <c r="P275" t="s">
        <v>878</v>
      </c>
    </row>
    <row r="276" spans="1:16" x14ac:dyDescent="0.25">
      <c r="A276" s="5">
        <v>2026</v>
      </c>
      <c r="B276" s="5" t="s">
        <v>66</v>
      </c>
      <c r="C276" s="5" t="s">
        <v>67</v>
      </c>
      <c r="D276" t="s">
        <v>49</v>
      </c>
      <c r="E276" s="8" t="s">
        <v>278</v>
      </c>
      <c r="F276" s="7" t="s">
        <v>881</v>
      </c>
      <c r="G276" s="7" t="s">
        <v>881</v>
      </c>
      <c r="H276" s="7" t="s">
        <v>109</v>
      </c>
      <c r="I276" s="7" t="s">
        <v>882</v>
      </c>
      <c r="J276" s="7" t="s">
        <v>883</v>
      </c>
      <c r="K276" s="7" t="s">
        <v>417</v>
      </c>
      <c r="L276" t="s">
        <v>61</v>
      </c>
      <c r="M276" t="s">
        <v>64</v>
      </c>
      <c r="N276" s="11" t="s">
        <v>884</v>
      </c>
      <c r="O276" t="s">
        <v>74</v>
      </c>
      <c r="P276" t="s">
        <v>878</v>
      </c>
    </row>
    <row r="277" spans="1:16" x14ac:dyDescent="0.25">
      <c r="A277" s="5">
        <v>2026</v>
      </c>
      <c r="B277" s="5" t="s">
        <v>66</v>
      </c>
      <c r="C277" s="5" t="s">
        <v>67</v>
      </c>
      <c r="D277" t="s">
        <v>50</v>
      </c>
      <c r="E277" s="8">
        <v>4</v>
      </c>
      <c r="F277" s="7" t="s">
        <v>151</v>
      </c>
      <c r="G277" s="7" t="s">
        <v>151</v>
      </c>
      <c r="H277" s="7" t="s">
        <v>186</v>
      </c>
      <c r="I277" s="7" t="s">
        <v>337</v>
      </c>
      <c r="J277" s="7" t="s">
        <v>155</v>
      </c>
      <c r="K277" s="7" t="s">
        <v>860</v>
      </c>
      <c r="L277" t="s">
        <v>60</v>
      </c>
      <c r="M277" t="s">
        <v>64</v>
      </c>
      <c r="N277" s="11" t="s">
        <v>885</v>
      </c>
      <c r="O277" t="s">
        <v>74</v>
      </c>
      <c r="P277" t="s">
        <v>878</v>
      </c>
    </row>
    <row r="278" spans="1:16" x14ac:dyDescent="0.25">
      <c r="A278" s="5">
        <v>2026</v>
      </c>
      <c r="B278" s="5" t="s">
        <v>66</v>
      </c>
      <c r="C278" s="5" t="s">
        <v>67</v>
      </c>
      <c r="D278" t="s">
        <v>50</v>
      </c>
      <c r="E278" s="8">
        <v>14</v>
      </c>
      <c r="F278" s="7" t="s">
        <v>274</v>
      </c>
      <c r="G278" s="7" t="s">
        <v>274</v>
      </c>
      <c r="H278" s="7" t="s">
        <v>310</v>
      </c>
      <c r="I278" s="7" t="s">
        <v>536</v>
      </c>
      <c r="J278" s="7" t="s">
        <v>855</v>
      </c>
      <c r="K278" s="7" t="s">
        <v>165</v>
      </c>
      <c r="L278" t="s">
        <v>61</v>
      </c>
      <c r="M278" t="s">
        <v>64</v>
      </c>
      <c r="N278" s="11" t="s">
        <v>886</v>
      </c>
      <c r="O278" t="s">
        <v>74</v>
      </c>
      <c r="P278" t="s">
        <v>878</v>
      </c>
    </row>
    <row r="279" spans="1:16" x14ac:dyDescent="0.25">
      <c r="A279" s="5">
        <v>2026</v>
      </c>
      <c r="B279" s="5" t="s">
        <v>66</v>
      </c>
      <c r="C279" s="5" t="s">
        <v>67</v>
      </c>
      <c r="D279" t="s">
        <v>50</v>
      </c>
      <c r="E279" s="8" t="s">
        <v>68</v>
      </c>
      <c r="F279" s="7" t="s">
        <v>96</v>
      </c>
      <c r="G279" s="7" t="s">
        <v>96</v>
      </c>
      <c r="H279" s="7" t="s">
        <v>298</v>
      </c>
      <c r="I279" s="7" t="s">
        <v>887</v>
      </c>
      <c r="J279" s="7" t="s">
        <v>579</v>
      </c>
      <c r="K279" s="7" t="s">
        <v>888</v>
      </c>
      <c r="L279" t="s">
        <v>61</v>
      </c>
      <c r="M279" t="s">
        <v>64</v>
      </c>
      <c r="N279" s="11" t="s">
        <v>889</v>
      </c>
      <c r="O279" t="s">
        <v>74</v>
      </c>
      <c r="P279" t="s">
        <v>878</v>
      </c>
    </row>
    <row r="280" spans="1:16" x14ac:dyDescent="0.25">
      <c r="A280" s="5">
        <v>2026</v>
      </c>
      <c r="B280" s="5" t="s">
        <v>66</v>
      </c>
      <c r="C280" s="5" t="s">
        <v>67</v>
      </c>
      <c r="D280" t="s">
        <v>50</v>
      </c>
      <c r="E280" s="8">
        <v>6</v>
      </c>
      <c r="F280" s="7" t="s">
        <v>890</v>
      </c>
      <c r="G280" s="7" t="s">
        <v>890</v>
      </c>
      <c r="H280" s="7" t="s">
        <v>97</v>
      </c>
      <c r="I280" s="7" t="s">
        <v>891</v>
      </c>
      <c r="J280" s="7" t="s">
        <v>354</v>
      </c>
      <c r="K280" s="7" t="s">
        <v>249</v>
      </c>
      <c r="L280" t="s">
        <v>61</v>
      </c>
      <c r="M280" t="s">
        <v>64</v>
      </c>
      <c r="N280" s="11" t="s">
        <v>892</v>
      </c>
      <c r="O280" t="s">
        <v>74</v>
      </c>
      <c r="P280" t="s">
        <v>878</v>
      </c>
    </row>
    <row r="281" spans="1:16" x14ac:dyDescent="0.25">
      <c r="A281" s="5">
        <v>2026</v>
      </c>
      <c r="B281" s="5" t="s">
        <v>66</v>
      </c>
      <c r="C281" s="5" t="s">
        <v>67</v>
      </c>
      <c r="D281" t="s">
        <v>50</v>
      </c>
      <c r="E281" s="8">
        <v>8</v>
      </c>
      <c r="F281" s="7" t="s">
        <v>141</v>
      </c>
      <c r="G281" s="7" t="s">
        <v>141</v>
      </c>
      <c r="H281" s="7" t="s">
        <v>310</v>
      </c>
      <c r="I281" s="7" t="s">
        <v>893</v>
      </c>
      <c r="J281" s="7" t="s">
        <v>106</v>
      </c>
      <c r="K281" s="7" t="s">
        <v>230</v>
      </c>
      <c r="L281" t="s">
        <v>60</v>
      </c>
      <c r="M281" t="s">
        <v>64</v>
      </c>
      <c r="N281" s="11" t="s">
        <v>894</v>
      </c>
      <c r="O281" t="s">
        <v>74</v>
      </c>
      <c r="P281" t="s">
        <v>878</v>
      </c>
    </row>
    <row r="282" spans="1:16" x14ac:dyDescent="0.25">
      <c r="A282" s="5">
        <v>2026</v>
      </c>
      <c r="B282" s="5" t="s">
        <v>66</v>
      </c>
      <c r="C282" s="5" t="s">
        <v>67</v>
      </c>
      <c r="D282" t="s">
        <v>50</v>
      </c>
      <c r="E282" s="8">
        <v>14</v>
      </c>
      <c r="F282" s="7" t="s">
        <v>309</v>
      </c>
      <c r="G282" s="7" t="s">
        <v>309</v>
      </c>
      <c r="H282" s="7" t="s">
        <v>310</v>
      </c>
      <c r="I282" s="7" t="s">
        <v>895</v>
      </c>
      <c r="J282" s="7" t="s">
        <v>710</v>
      </c>
      <c r="K282" s="7" t="s">
        <v>72</v>
      </c>
      <c r="L282" t="s">
        <v>60</v>
      </c>
      <c r="M282" t="s">
        <v>64</v>
      </c>
      <c r="N282" s="11" t="s">
        <v>896</v>
      </c>
      <c r="O282" t="s">
        <v>74</v>
      </c>
      <c r="P282" t="s">
        <v>878</v>
      </c>
    </row>
    <row r="283" spans="1:16" x14ac:dyDescent="0.25">
      <c r="A283" s="5">
        <v>2026</v>
      </c>
      <c r="B283" s="5" t="s">
        <v>66</v>
      </c>
      <c r="C283" s="5" t="s">
        <v>67</v>
      </c>
      <c r="D283" t="s">
        <v>50</v>
      </c>
      <c r="E283" s="8">
        <v>4</v>
      </c>
      <c r="F283" s="7" t="s">
        <v>185</v>
      </c>
      <c r="G283" s="7" t="s">
        <v>185</v>
      </c>
      <c r="H283" s="7" t="s">
        <v>186</v>
      </c>
      <c r="I283" s="7" t="s">
        <v>897</v>
      </c>
      <c r="J283" s="7" t="s">
        <v>129</v>
      </c>
      <c r="K283" s="7" t="s">
        <v>86</v>
      </c>
      <c r="L283" t="s">
        <v>60</v>
      </c>
      <c r="M283" t="s">
        <v>64</v>
      </c>
      <c r="N283" s="11" t="s">
        <v>898</v>
      </c>
      <c r="O283" t="s">
        <v>74</v>
      </c>
      <c r="P283" t="s">
        <v>878</v>
      </c>
    </row>
    <row r="284" spans="1:16" x14ac:dyDescent="0.25">
      <c r="A284" s="5">
        <v>2026</v>
      </c>
      <c r="B284" s="5" t="s">
        <v>66</v>
      </c>
      <c r="C284" s="5" t="s">
        <v>67</v>
      </c>
      <c r="D284" t="s">
        <v>50</v>
      </c>
      <c r="E284" s="8">
        <v>6</v>
      </c>
      <c r="F284" s="7" t="s">
        <v>132</v>
      </c>
      <c r="G284" s="7" t="s">
        <v>132</v>
      </c>
      <c r="H284" s="7" t="s">
        <v>219</v>
      </c>
      <c r="I284" s="7" t="s">
        <v>899</v>
      </c>
      <c r="J284" s="7" t="s">
        <v>253</v>
      </c>
      <c r="K284" s="7" t="s">
        <v>86</v>
      </c>
      <c r="L284" t="s">
        <v>61</v>
      </c>
      <c r="M284" t="s">
        <v>64</v>
      </c>
      <c r="N284" s="11" t="s">
        <v>900</v>
      </c>
      <c r="O284" t="s">
        <v>74</v>
      </c>
      <c r="P284" t="s">
        <v>878</v>
      </c>
    </row>
    <row r="285" spans="1:16" x14ac:dyDescent="0.25">
      <c r="A285" s="5">
        <v>2026</v>
      </c>
      <c r="B285" s="5" t="s">
        <v>66</v>
      </c>
      <c r="C285" s="5" t="s">
        <v>67</v>
      </c>
      <c r="D285" t="s">
        <v>50</v>
      </c>
      <c r="E285" s="8">
        <v>8</v>
      </c>
      <c r="F285" s="7" t="s">
        <v>302</v>
      </c>
      <c r="G285" s="7" t="s">
        <v>302</v>
      </c>
      <c r="H285" s="7" t="s">
        <v>310</v>
      </c>
      <c r="I285" s="7" t="s">
        <v>901</v>
      </c>
      <c r="J285" s="7" t="s">
        <v>602</v>
      </c>
      <c r="K285" s="7" t="s">
        <v>645</v>
      </c>
      <c r="L285" t="s">
        <v>61</v>
      </c>
      <c r="M285" t="s">
        <v>64</v>
      </c>
      <c r="N285" s="11" t="s">
        <v>902</v>
      </c>
      <c r="O285" t="s">
        <v>74</v>
      </c>
      <c r="P285" t="s">
        <v>878</v>
      </c>
    </row>
    <row r="286" spans="1:16" x14ac:dyDescent="0.25">
      <c r="A286" s="5">
        <v>2026</v>
      </c>
      <c r="B286" s="5" t="s">
        <v>66</v>
      </c>
      <c r="C286" s="5" t="s">
        <v>67</v>
      </c>
      <c r="D286" t="s">
        <v>50</v>
      </c>
      <c r="E286" s="8">
        <v>14</v>
      </c>
      <c r="F286" s="7" t="s">
        <v>274</v>
      </c>
      <c r="G286" s="7" t="s">
        <v>274</v>
      </c>
      <c r="H286" s="7" t="s">
        <v>190</v>
      </c>
      <c r="I286" s="7" t="s">
        <v>403</v>
      </c>
      <c r="J286" s="7" t="s">
        <v>883</v>
      </c>
      <c r="K286" s="7" t="s">
        <v>903</v>
      </c>
      <c r="L286" t="s">
        <v>61</v>
      </c>
      <c r="M286" t="s">
        <v>64</v>
      </c>
      <c r="N286" s="11" t="s">
        <v>904</v>
      </c>
      <c r="O286" t="s">
        <v>74</v>
      </c>
      <c r="P286" t="s">
        <v>878</v>
      </c>
    </row>
    <row r="287" spans="1:16" x14ac:dyDescent="0.25">
      <c r="A287" s="5">
        <v>2026</v>
      </c>
      <c r="B287" s="5" t="s">
        <v>66</v>
      </c>
      <c r="C287" s="5" t="s">
        <v>67</v>
      </c>
      <c r="D287" t="s">
        <v>50</v>
      </c>
      <c r="E287" s="8">
        <v>6</v>
      </c>
      <c r="F287" s="7" t="s">
        <v>319</v>
      </c>
      <c r="G287" s="7" t="s">
        <v>319</v>
      </c>
      <c r="H287" s="7" t="s">
        <v>97</v>
      </c>
      <c r="I287" s="7" t="s">
        <v>905</v>
      </c>
      <c r="J287" s="7" t="s">
        <v>906</v>
      </c>
      <c r="K287" s="7" t="s">
        <v>466</v>
      </c>
      <c r="L287" t="s">
        <v>61</v>
      </c>
      <c r="M287" t="s">
        <v>64</v>
      </c>
      <c r="N287" s="11" t="s">
        <v>907</v>
      </c>
      <c r="O287" t="s">
        <v>74</v>
      </c>
      <c r="P287" t="s">
        <v>878</v>
      </c>
    </row>
    <row r="288" spans="1:16" x14ac:dyDescent="0.25">
      <c r="A288" s="5">
        <v>2026</v>
      </c>
      <c r="B288" s="5" t="s">
        <v>66</v>
      </c>
      <c r="C288" s="5" t="s">
        <v>67</v>
      </c>
      <c r="D288" t="s">
        <v>50</v>
      </c>
      <c r="E288" s="8" t="s">
        <v>68</v>
      </c>
      <c r="F288" s="7" t="s">
        <v>96</v>
      </c>
      <c r="G288" s="7" t="s">
        <v>96</v>
      </c>
      <c r="H288" s="7" t="s">
        <v>269</v>
      </c>
      <c r="I288" s="7" t="s">
        <v>908</v>
      </c>
      <c r="J288" s="7" t="s">
        <v>909</v>
      </c>
      <c r="K288" s="7" t="s">
        <v>411</v>
      </c>
      <c r="L288" t="s">
        <v>60</v>
      </c>
      <c r="M288" t="s">
        <v>64</v>
      </c>
      <c r="N288" s="11" t="s">
        <v>910</v>
      </c>
      <c r="O288" t="s">
        <v>74</v>
      </c>
      <c r="P288" t="s">
        <v>878</v>
      </c>
    </row>
    <row r="289" spans="1:16" x14ac:dyDescent="0.25">
      <c r="A289" s="5">
        <v>2026</v>
      </c>
      <c r="B289" s="5" t="s">
        <v>66</v>
      </c>
      <c r="C289" s="5" t="s">
        <v>67</v>
      </c>
      <c r="D289" t="s">
        <v>50</v>
      </c>
      <c r="E289" s="8">
        <v>4</v>
      </c>
      <c r="F289" s="7" t="s">
        <v>151</v>
      </c>
      <c r="G289" s="7" t="s">
        <v>151</v>
      </c>
      <c r="H289" s="7" t="s">
        <v>84</v>
      </c>
      <c r="I289" s="7" t="s">
        <v>911</v>
      </c>
      <c r="J289" s="7" t="s">
        <v>360</v>
      </c>
      <c r="K289" s="7" t="s">
        <v>599</v>
      </c>
      <c r="L289" t="s">
        <v>60</v>
      </c>
      <c r="M289" t="s">
        <v>64</v>
      </c>
      <c r="N289" s="11" t="s">
        <v>912</v>
      </c>
      <c r="O289" t="s">
        <v>74</v>
      </c>
      <c r="P289" t="s">
        <v>878</v>
      </c>
    </row>
    <row r="290" spans="1:16" x14ac:dyDescent="0.25">
      <c r="A290" s="5">
        <v>2026</v>
      </c>
      <c r="B290" s="5" t="s">
        <v>66</v>
      </c>
      <c r="C290" s="5" t="s">
        <v>67</v>
      </c>
      <c r="D290" t="s">
        <v>50</v>
      </c>
      <c r="E290" s="8">
        <v>4</v>
      </c>
      <c r="F290" s="7" t="s">
        <v>185</v>
      </c>
      <c r="G290" s="7" t="s">
        <v>185</v>
      </c>
      <c r="H290" s="7" t="s">
        <v>97</v>
      </c>
      <c r="I290" s="7" t="s">
        <v>913</v>
      </c>
      <c r="J290" s="7" t="s">
        <v>72</v>
      </c>
      <c r="K290" s="7" t="s">
        <v>307</v>
      </c>
      <c r="L290" t="s">
        <v>61</v>
      </c>
      <c r="M290" t="s">
        <v>64</v>
      </c>
      <c r="N290" s="11" t="s">
        <v>914</v>
      </c>
      <c r="O290" t="s">
        <v>74</v>
      </c>
      <c r="P290" t="s">
        <v>878</v>
      </c>
    </row>
    <row r="291" spans="1:16" x14ac:dyDescent="0.25">
      <c r="A291" s="5">
        <v>2026</v>
      </c>
      <c r="B291" s="5" t="s">
        <v>66</v>
      </c>
      <c r="C291" s="5" t="s">
        <v>67</v>
      </c>
      <c r="D291" t="s">
        <v>50</v>
      </c>
      <c r="E291" s="8" t="s">
        <v>210</v>
      </c>
      <c r="F291" s="7" t="s">
        <v>211</v>
      </c>
      <c r="G291" s="7" t="s">
        <v>211</v>
      </c>
      <c r="H291" s="7" t="s">
        <v>127</v>
      </c>
      <c r="I291" s="7" t="s">
        <v>441</v>
      </c>
      <c r="J291" s="7" t="s">
        <v>72</v>
      </c>
      <c r="K291" s="7" t="s">
        <v>473</v>
      </c>
      <c r="L291" t="s">
        <v>60</v>
      </c>
      <c r="M291" t="s">
        <v>64</v>
      </c>
      <c r="N291" s="11" t="s">
        <v>915</v>
      </c>
      <c r="O291" t="s">
        <v>74</v>
      </c>
      <c r="P291" t="s">
        <v>878</v>
      </c>
    </row>
    <row r="292" spans="1:16" x14ac:dyDescent="0.25">
      <c r="A292" s="5">
        <v>2026</v>
      </c>
      <c r="B292" s="5" t="s">
        <v>66</v>
      </c>
      <c r="C292" s="5" t="s">
        <v>67</v>
      </c>
      <c r="D292" t="s">
        <v>50</v>
      </c>
      <c r="E292" s="8" t="s">
        <v>68</v>
      </c>
      <c r="F292" s="7" t="s">
        <v>115</v>
      </c>
      <c r="G292" s="7" t="s">
        <v>115</v>
      </c>
      <c r="H292" s="7" t="s">
        <v>142</v>
      </c>
      <c r="I292" s="7" t="s">
        <v>916</v>
      </c>
      <c r="J292" s="7" t="s">
        <v>370</v>
      </c>
      <c r="K292" s="7" t="s">
        <v>169</v>
      </c>
      <c r="L292" t="s">
        <v>60</v>
      </c>
      <c r="M292" t="s">
        <v>64</v>
      </c>
      <c r="N292" s="11" t="s">
        <v>917</v>
      </c>
      <c r="O292" t="s">
        <v>74</v>
      </c>
      <c r="P292" t="s">
        <v>878</v>
      </c>
    </row>
    <row r="293" spans="1:16" x14ac:dyDescent="0.25">
      <c r="A293" s="5">
        <v>2026</v>
      </c>
      <c r="B293" s="5" t="s">
        <v>66</v>
      </c>
      <c r="C293" s="5" t="s">
        <v>67</v>
      </c>
      <c r="D293" t="s">
        <v>50</v>
      </c>
      <c r="E293" s="8">
        <v>8</v>
      </c>
      <c r="F293" s="7" t="s">
        <v>141</v>
      </c>
      <c r="G293" s="7" t="s">
        <v>141</v>
      </c>
      <c r="H293" s="7" t="s">
        <v>97</v>
      </c>
      <c r="I293" s="7" t="s">
        <v>918</v>
      </c>
      <c r="J293" s="7" t="s">
        <v>307</v>
      </c>
      <c r="K293" s="7" t="s">
        <v>919</v>
      </c>
      <c r="L293" t="s">
        <v>60</v>
      </c>
      <c r="M293" t="s">
        <v>64</v>
      </c>
      <c r="N293" s="11" t="s">
        <v>920</v>
      </c>
      <c r="O293" t="s">
        <v>74</v>
      </c>
      <c r="P293" t="s">
        <v>878</v>
      </c>
    </row>
    <row r="294" spans="1:16" x14ac:dyDescent="0.25">
      <c r="A294" s="5">
        <v>2026</v>
      </c>
      <c r="B294" s="5" t="s">
        <v>66</v>
      </c>
      <c r="C294" s="5" t="s">
        <v>67</v>
      </c>
      <c r="D294" t="s">
        <v>50</v>
      </c>
      <c r="E294" s="8">
        <v>8</v>
      </c>
      <c r="F294" s="7" t="s">
        <v>141</v>
      </c>
      <c r="G294" s="7" t="s">
        <v>141</v>
      </c>
      <c r="H294" s="7" t="s">
        <v>97</v>
      </c>
      <c r="I294" s="7" t="s">
        <v>446</v>
      </c>
      <c r="J294" s="7" t="s">
        <v>710</v>
      </c>
      <c r="K294" s="7" t="s">
        <v>883</v>
      </c>
      <c r="L294" t="s">
        <v>60</v>
      </c>
      <c r="M294" t="s">
        <v>64</v>
      </c>
      <c r="N294" s="11" t="s">
        <v>921</v>
      </c>
      <c r="O294" t="s">
        <v>74</v>
      </c>
      <c r="P294" t="s">
        <v>878</v>
      </c>
    </row>
    <row r="295" spans="1:16" x14ac:dyDescent="0.25">
      <c r="A295" s="5">
        <v>2026</v>
      </c>
      <c r="B295" s="5" t="s">
        <v>66</v>
      </c>
      <c r="C295" s="5" t="s">
        <v>67</v>
      </c>
      <c r="D295" t="s">
        <v>50</v>
      </c>
      <c r="E295" s="8">
        <v>6</v>
      </c>
      <c r="F295" s="7" t="s">
        <v>319</v>
      </c>
      <c r="G295" s="7" t="s">
        <v>319</v>
      </c>
      <c r="H295" s="7" t="s">
        <v>158</v>
      </c>
      <c r="I295" s="7" t="s">
        <v>922</v>
      </c>
      <c r="J295" s="7" t="s">
        <v>307</v>
      </c>
      <c r="K295" s="7" t="s">
        <v>281</v>
      </c>
      <c r="L295" t="s">
        <v>61</v>
      </c>
      <c r="M295" t="s">
        <v>64</v>
      </c>
      <c r="N295" s="11" t="s">
        <v>923</v>
      </c>
      <c r="O295" t="s">
        <v>74</v>
      </c>
      <c r="P295" t="s">
        <v>878</v>
      </c>
    </row>
    <row r="296" spans="1:16" x14ac:dyDescent="0.25">
      <c r="A296" s="5">
        <v>2026</v>
      </c>
      <c r="B296" s="5" t="s">
        <v>66</v>
      </c>
      <c r="C296" s="5" t="s">
        <v>67</v>
      </c>
      <c r="D296" t="s">
        <v>50</v>
      </c>
      <c r="E296" s="8" t="s">
        <v>68</v>
      </c>
      <c r="F296" s="7" t="s">
        <v>227</v>
      </c>
      <c r="G296" s="7" t="s">
        <v>227</v>
      </c>
      <c r="H296" s="7" t="s">
        <v>70</v>
      </c>
      <c r="I296" s="7" t="s">
        <v>924</v>
      </c>
      <c r="J296" s="7" t="s">
        <v>183</v>
      </c>
      <c r="K296" s="7" t="s">
        <v>72</v>
      </c>
      <c r="L296" t="s">
        <v>60</v>
      </c>
      <c r="M296" t="s">
        <v>64</v>
      </c>
      <c r="N296" s="11" t="s">
        <v>925</v>
      </c>
      <c r="O296" t="s">
        <v>74</v>
      </c>
      <c r="P296" t="s">
        <v>878</v>
      </c>
    </row>
    <row r="297" spans="1:16" x14ac:dyDescent="0.25">
      <c r="A297" s="5">
        <v>2026</v>
      </c>
      <c r="B297" s="5" t="s">
        <v>66</v>
      </c>
      <c r="C297" s="5" t="s">
        <v>67</v>
      </c>
      <c r="D297" t="s">
        <v>50</v>
      </c>
      <c r="E297" s="8">
        <v>14</v>
      </c>
      <c r="F297" s="7" t="s">
        <v>309</v>
      </c>
      <c r="G297" s="7" t="s">
        <v>309</v>
      </c>
      <c r="H297" s="7" t="s">
        <v>186</v>
      </c>
      <c r="I297" s="7" t="s">
        <v>926</v>
      </c>
      <c r="J297" s="7" t="s">
        <v>360</v>
      </c>
      <c r="K297" s="7" t="s">
        <v>927</v>
      </c>
      <c r="L297" t="s">
        <v>60</v>
      </c>
      <c r="M297" t="s">
        <v>64</v>
      </c>
      <c r="N297" s="11" t="s">
        <v>928</v>
      </c>
      <c r="O297" t="s">
        <v>74</v>
      </c>
      <c r="P297" t="s">
        <v>878</v>
      </c>
    </row>
    <row r="298" spans="1:16" x14ac:dyDescent="0.25">
      <c r="A298" s="5">
        <v>2026</v>
      </c>
      <c r="B298" s="5" t="s">
        <v>66</v>
      </c>
      <c r="C298" s="5" t="s">
        <v>67</v>
      </c>
      <c r="D298" t="s">
        <v>50</v>
      </c>
      <c r="E298" s="8">
        <v>16</v>
      </c>
      <c r="F298" s="7" t="s">
        <v>256</v>
      </c>
      <c r="G298" s="7" t="s">
        <v>256</v>
      </c>
      <c r="H298" s="7" t="s">
        <v>97</v>
      </c>
      <c r="I298" s="7" t="s">
        <v>929</v>
      </c>
      <c r="J298" s="7" t="s">
        <v>930</v>
      </c>
      <c r="K298" s="7" t="s">
        <v>72</v>
      </c>
      <c r="L298" t="s">
        <v>61</v>
      </c>
      <c r="M298" t="s">
        <v>64</v>
      </c>
      <c r="N298" s="11" t="s">
        <v>931</v>
      </c>
      <c r="O298" t="s">
        <v>74</v>
      </c>
      <c r="P298" t="s">
        <v>878</v>
      </c>
    </row>
    <row r="299" spans="1:16" x14ac:dyDescent="0.25">
      <c r="A299" s="5">
        <v>2026</v>
      </c>
      <c r="B299" s="5" t="s">
        <v>66</v>
      </c>
      <c r="C299" s="5" t="s">
        <v>67</v>
      </c>
      <c r="D299" t="s">
        <v>50</v>
      </c>
      <c r="E299" s="8">
        <v>16</v>
      </c>
      <c r="F299" s="7" t="s">
        <v>256</v>
      </c>
      <c r="G299" s="7" t="s">
        <v>256</v>
      </c>
      <c r="H299" s="7" t="s">
        <v>116</v>
      </c>
      <c r="I299" s="7" t="s">
        <v>932</v>
      </c>
      <c r="J299" s="7" t="s">
        <v>933</v>
      </c>
      <c r="K299" s="7" t="s">
        <v>129</v>
      </c>
      <c r="L299" t="s">
        <v>60</v>
      </c>
      <c r="M299" t="s">
        <v>63</v>
      </c>
      <c r="N299" s="11" t="s">
        <v>934</v>
      </c>
      <c r="O299" t="s">
        <v>74</v>
      </c>
      <c r="P299" t="s">
        <v>878</v>
      </c>
    </row>
    <row r="300" spans="1:16" x14ac:dyDescent="0.25">
      <c r="A300" s="5">
        <v>2026</v>
      </c>
      <c r="B300" s="5" t="s">
        <v>66</v>
      </c>
      <c r="C300" s="5" t="s">
        <v>67</v>
      </c>
      <c r="D300" t="s">
        <v>50</v>
      </c>
      <c r="E300" s="8" t="s">
        <v>267</v>
      </c>
      <c r="F300" s="7" t="s">
        <v>268</v>
      </c>
      <c r="G300" s="7" t="s">
        <v>268</v>
      </c>
      <c r="H300" s="7" t="s">
        <v>76</v>
      </c>
      <c r="I300" s="7" t="s">
        <v>769</v>
      </c>
      <c r="J300" s="7" t="s">
        <v>935</v>
      </c>
      <c r="K300" s="7" t="s">
        <v>936</v>
      </c>
      <c r="L300" t="s">
        <v>60</v>
      </c>
      <c r="M300" t="s">
        <v>64</v>
      </c>
      <c r="N300" s="11" t="s">
        <v>937</v>
      </c>
      <c r="O300" t="s">
        <v>74</v>
      </c>
      <c r="P300" t="s">
        <v>878</v>
      </c>
    </row>
    <row r="301" spans="1:16" x14ac:dyDescent="0.25">
      <c r="A301" s="5">
        <v>2026</v>
      </c>
      <c r="B301" s="5" t="s">
        <v>66</v>
      </c>
      <c r="C301" s="5" t="s">
        <v>67</v>
      </c>
      <c r="D301" t="s">
        <v>50</v>
      </c>
      <c r="E301" s="8" t="s">
        <v>68</v>
      </c>
      <c r="F301" s="7" t="s">
        <v>115</v>
      </c>
      <c r="G301" s="7" t="s">
        <v>115</v>
      </c>
      <c r="H301" s="7" t="s">
        <v>938</v>
      </c>
      <c r="I301" s="7" t="s">
        <v>939</v>
      </c>
      <c r="J301" s="7" t="s">
        <v>307</v>
      </c>
      <c r="K301" s="7" t="s">
        <v>271</v>
      </c>
      <c r="L301" t="s">
        <v>60</v>
      </c>
      <c r="M301" t="s">
        <v>64</v>
      </c>
      <c r="N301" s="11" t="s">
        <v>940</v>
      </c>
      <c r="O301" t="s">
        <v>74</v>
      </c>
      <c r="P301" t="s">
        <v>878</v>
      </c>
    </row>
    <row r="302" spans="1:16" x14ac:dyDescent="0.25">
      <c r="A302" s="5">
        <v>2026</v>
      </c>
      <c r="B302" s="5" t="s">
        <v>66</v>
      </c>
      <c r="C302" s="5" t="s">
        <v>67</v>
      </c>
      <c r="D302" t="s">
        <v>50</v>
      </c>
      <c r="E302" s="8">
        <v>14</v>
      </c>
      <c r="F302" s="7" t="s">
        <v>274</v>
      </c>
      <c r="G302" s="7" t="s">
        <v>274</v>
      </c>
      <c r="H302" s="7" t="s">
        <v>186</v>
      </c>
      <c r="I302" s="7" t="s">
        <v>941</v>
      </c>
      <c r="J302" s="7" t="s">
        <v>225</v>
      </c>
      <c r="K302" s="7" t="s">
        <v>936</v>
      </c>
      <c r="L302" t="s">
        <v>61</v>
      </c>
      <c r="M302" t="s">
        <v>64</v>
      </c>
      <c r="N302" s="11" t="s">
        <v>942</v>
      </c>
      <c r="O302" t="s">
        <v>74</v>
      </c>
      <c r="P302" t="s">
        <v>878</v>
      </c>
    </row>
    <row r="303" spans="1:16" x14ac:dyDescent="0.25">
      <c r="A303" s="5">
        <v>2026</v>
      </c>
      <c r="B303" s="5" t="s">
        <v>66</v>
      </c>
      <c r="C303" s="5" t="s">
        <v>67</v>
      </c>
      <c r="D303" t="s">
        <v>50</v>
      </c>
      <c r="E303" s="8">
        <v>8</v>
      </c>
      <c r="F303" s="7" t="s">
        <v>302</v>
      </c>
      <c r="G303" s="7" t="s">
        <v>302</v>
      </c>
      <c r="H303" s="7" t="s">
        <v>393</v>
      </c>
      <c r="I303" s="7" t="s">
        <v>529</v>
      </c>
      <c r="J303" s="7" t="s">
        <v>455</v>
      </c>
      <c r="K303" s="7" t="s">
        <v>72</v>
      </c>
      <c r="L303" t="s">
        <v>60</v>
      </c>
      <c r="M303" t="s">
        <v>64</v>
      </c>
      <c r="N303" s="11" t="s">
        <v>943</v>
      </c>
      <c r="O303" t="s">
        <v>74</v>
      </c>
      <c r="P303" t="s">
        <v>878</v>
      </c>
    </row>
    <row r="304" spans="1:16" x14ac:dyDescent="0.25">
      <c r="A304" s="5">
        <v>2026</v>
      </c>
      <c r="B304" s="5" t="s">
        <v>66</v>
      </c>
      <c r="C304" s="5" t="s">
        <v>67</v>
      </c>
      <c r="D304" t="s">
        <v>50</v>
      </c>
      <c r="E304" s="8" t="s">
        <v>68</v>
      </c>
      <c r="F304" s="7" t="s">
        <v>69</v>
      </c>
      <c r="G304" s="7" t="s">
        <v>69</v>
      </c>
      <c r="H304" s="7" t="s">
        <v>269</v>
      </c>
      <c r="I304" s="7" t="s">
        <v>944</v>
      </c>
      <c r="J304" s="7" t="s">
        <v>474</v>
      </c>
      <c r="K304" s="7" t="s">
        <v>129</v>
      </c>
      <c r="L304" t="s">
        <v>61</v>
      </c>
      <c r="M304" t="s">
        <v>64</v>
      </c>
      <c r="N304" s="11" t="s">
        <v>945</v>
      </c>
      <c r="O304" t="s">
        <v>74</v>
      </c>
      <c r="P304" t="s">
        <v>878</v>
      </c>
    </row>
    <row r="305" spans="1:16" x14ac:dyDescent="0.25">
      <c r="A305" s="5">
        <v>2026</v>
      </c>
      <c r="B305" s="5" t="s">
        <v>66</v>
      </c>
      <c r="C305" s="5" t="s">
        <v>67</v>
      </c>
      <c r="D305" t="s">
        <v>50</v>
      </c>
      <c r="E305" s="8">
        <v>8</v>
      </c>
      <c r="F305" s="7" t="s">
        <v>302</v>
      </c>
      <c r="G305" s="7" t="s">
        <v>302</v>
      </c>
      <c r="H305" s="7" t="s">
        <v>127</v>
      </c>
      <c r="I305" s="7" t="s">
        <v>854</v>
      </c>
      <c r="J305" s="7" t="s">
        <v>72</v>
      </c>
      <c r="K305" s="7" t="s">
        <v>281</v>
      </c>
      <c r="L305" t="s">
        <v>61</v>
      </c>
      <c r="M305" t="s">
        <v>64</v>
      </c>
      <c r="N305" s="11" t="s">
        <v>946</v>
      </c>
      <c r="O305" t="s">
        <v>74</v>
      </c>
      <c r="P305" t="s">
        <v>878</v>
      </c>
    </row>
    <row r="306" spans="1:16" x14ac:dyDescent="0.25">
      <c r="A306" s="5">
        <v>2026</v>
      </c>
      <c r="B306" s="5" t="s">
        <v>66</v>
      </c>
      <c r="C306" s="5" t="s">
        <v>67</v>
      </c>
      <c r="D306" t="s">
        <v>50</v>
      </c>
      <c r="E306" s="8">
        <v>4</v>
      </c>
      <c r="F306" s="7" t="s">
        <v>151</v>
      </c>
      <c r="G306" s="7" t="s">
        <v>151</v>
      </c>
      <c r="H306" s="7" t="s">
        <v>393</v>
      </c>
      <c r="I306" s="7" t="s">
        <v>947</v>
      </c>
      <c r="J306" s="7" t="s">
        <v>307</v>
      </c>
      <c r="K306" s="7" t="s">
        <v>948</v>
      </c>
      <c r="L306" t="s">
        <v>61</v>
      </c>
      <c r="M306" t="s">
        <v>64</v>
      </c>
      <c r="N306" s="11" t="s">
        <v>949</v>
      </c>
      <c r="O306" t="s">
        <v>74</v>
      </c>
      <c r="P306" t="s">
        <v>878</v>
      </c>
    </row>
    <row r="307" spans="1:16" x14ac:dyDescent="0.25">
      <c r="A307" s="5">
        <v>2026</v>
      </c>
      <c r="B307" s="5" t="s">
        <v>66</v>
      </c>
      <c r="C307" s="5" t="s">
        <v>67</v>
      </c>
      <c r="D307" t="s">
        <v>50</v>
      </c>
      <c r="E307" s="8">
        <v>6</v>
      </c>
      <c r="F307" s="7" t="s">
        <v>319</v>
      </c>
      <c r="G307" s="7" t="s">
        <v>319</v>
      </c>
      <c r="H307" s="7" t="s">
        <v>393</v>
      </c>
      <c r="I307" s="7" t="s">
        <v>950</v>
      </c>
      <c r="J307" s="7" t="s">
        <v>951</v>
      </c>
      <c r="K307" s="7" t="s">
        <v>200</v>
      </c>
      <c r="L307" t="s">
        <v>60</v>
      </c>
      <c r="M307" t="s">
        <v>64</v>
      </c>
      <c r="N307" s="11" t="s">
        <v>952</v>
      </c>
      <c r="O307" t="s">
        <v>74</v>
      </c>
      <c r="P307" t="s">
        <v>878</v>
      </c>
    </row>
    <row r="308" spans="1:16" x14ac:dyDescent="0.25">
      <c r="A308" s="5">
        <v>2026</v>
      </c>
      <c r="B308" s="5" t="s">
        <v>66</v>
      </c>
      <c r="C308" s="5" t="s">
        <v>67</v>
      </c>
      <c r="D308" t="s">
        <v>50</v>
      </c>
      <c r="E308" s="8">
        <v>8</v>
      </c>
      <c r="F308" s="7" t="s">
        <v>294</v>
      </c>
      <c r="G308" s="7" t="s">
        <v>294</v>
      </c>
      <c r="H308" s="7" t="s">
        <v>70</v>
      </c>
      <c r="I308" s="7" t="s">
        <v>953</v>
      </c>
      <c r="J308" s="7" t="s">
        <v>326</v>
      </c>
      <c r="K308" s="7" t="s">
        <v>794</v>
      </c>
      <c r="L308" t="s">
        <v>60</v>
      </c>
      <c r="M308" t="s">
        <v>64</v>
      </c>
      <c r="N308" s="11" t="s">
        <v>954</v>
      </c>
      <c r="O308" t="s">
        <v>74</v>
      </c>
      <c r="P308" t="s">
        <v>878</v>
      </c>
    </row>
    <row r="309" spans="1:16" x14ac:dyDescent="0.25">
      <c r="A309" s="5">
        <v>2026</v>
      </c>
      <c r="B309" s="5" t="s">
        <v>66</v>
      </c>
      <c r="C309" s="5" t="s">
        <v>67</v>
      </c>
      <c r="D309" t="s">
        <v>50</v>
      </c>
      <c r="E309" s="8">
        <v>6</v>
      </c>
      <c r="F309" s="7" t="s">
        <v>132</v>
      </c>
      <c r="G309" s="7" t="s">
        <v>132</v>
      </c>
      <c r="H309" s="7" t="s">
        <v>90</v>
      </c>
      <c r="I309" s="7" t="s">
        <v>955</v>
      </c>
      <c r="J309" s="7" t="s">
        <v>956</v>
      </c>
      <c r="K309" s="7" t="s">
        <v>957</v>
      </c>
      <c r="L309" t="s">
        <v>61</v>
      </c>
      <c r="M309" t="s">
        <v>64</v>
      </c>
      <c r="N309" s="11" t="s">
        <v>958</v>
      </c>
      <c r="O309" t="s">
        <v>74</v>
      </c>
      <c r="P309" t="s">
        <v>878</v>
      </c>
    </row>
    <row r="310" spans="1:16" x14ac:dyDescent="0.25">
      <c r="A310" s="5">
        <v>2026</v>
      </c>
      <c r="B310" s="5" t="s">
        <v>66</v>
      </c>
      <c r="C310" s="5" t="s">
        <v>67</v>
      </c>
      <c r="D310" t="s">
        <v>50</v>
      </c>
      <c r="E310" s="8">
        <v>4</v>
      </c>
      <c r="F310" s="7" t="s">
        <v>151</v>
      </c>
      <c r="G310" s="7" t="s">
        <v>151</v>
      </c>
      <c r="H310" s="7" t="s">
        <v>70</v>
      </c>
      <c r="I310" s="7" t="s">
        <v>959</v>
      </c>
      <c r="J310" s="7" t="s">
        <v>342</v>
      </c>
      <c r="K310" s="7" t="s">
        <v>173</v>
      </c>
      <c r="L310" t="s">
        <v>60</v>
      </c>
      <c r="M310" t="s">
        <v>64</v>
      </c>
      <c r="N310" s="11" t="s">
        <v>960</v>
      </c>
      <c r="O310" t="s">
        <v>74</v>
      </c>
      <c r="P310" t="s">
        <v>878</v>
      </c>
    </row>
    <row r="311" spans="1:16" x14ac:dyDescent="0.25">
      <c r="A311" s="5">
        <v>2026</v>
      </c>
      <c r="B311" s="5" t="s">
        <v>66</v>
      </c>
      <c r="C311" s="5" t="s">
        <v>67</v>
      </c>
      <c r="D311" t="s">
        <v>50</v>
      </c>
      <c r="E311" s="8">
        <v>8</v>
      </c>
      <c r="F311" s="7" t="s">
        <v>302</v>
      </c>
      <c r="G311" s="7" t="s">
        <v>302</v>
      </c>
      <c r="H311" s="7" t="s">
        <v>70</v>
      </c>
      <c r="I311" s="7" t="s">
        <v>536</v>
      </c>
      <c r="J311" s="7" t="s">
        <v>371</v>
      </c>
      <c r="K311" s="7" t="s">
        <v>106</v>
      </c>
      <c r="L311" t="s">
        <v>61</v>
      </c>
      <c r="M311" t="s">
        <v>64</v>
      </c>
      <c r="N311" s="11" t="s">
        <v>961</v>
      </c>
      <c r="O311" t="s">
        <v>74</v>
      </c>
      <c r="P311" t="s">
        <v>878</v>
      </c>
    </row>
    <row r="312" spans="1:16" x14ac:dyDescent="0.25">
      <c r="A312" s="5">
        <v>2026</v>
      </c>
      <c r="B312" s="5" t="s">
        <v>66</v>
      </c>
      <c r="C312" s="5" t="s">
        <v>67</v>
      </c>
      <c r="D312" t="s">
        <v>50</v>
      </c>
      <c r="E312" s="8">
        <v>4</v>
      </c>
      <c r="F312" s="7" t="s">
        <v>962</v>
      </c>
      <c r="G312" s="7" t="s">
        <v>962</v>
      </c>
      <c r="H312" s="7" t="s">
        <v>197</v>
      </c>
      <c r="I312" s="7" t="s">
        <v>143</v>
      </c>
      <c r="J312" s="7" t="s">
        <v>522</v>
      </c>
      <c r="K312" s="7" t="s">
        <v>802</v>
      </c>
      <c r="L312" t="s">
        <v>60</v>
      </c>
      <c r="M312" t="s">
        <v>64</v>
      </c>
      <c r="N312" s="11" t="s">
        <v>963</v>
      </c>
      <c r="O312" t="s">
        <v>74</v>
      </c>
      <c r="P312" t="s">
        <v>878</v>
      </c>
    </row>
    <row r="313" spans="1:16" x14ac:dyDescent="0.25">
      <c r="A313" s="5">
        <v>2026</v>
      </c>
      <c r="B313" s="5" t="s">
        <v>66</v>
      </c>
      <c r="C313" s="5" t="s">
        <v>67</v>
      </c>
      <c r="D313" t="s">
        <v>50</v>
      </c>
      <c r="E313" s="8" t="s">
        <v>68</v>
      </c>
      <c r="F313" s="7" t="s">
        <v>115</v>
      </c>
      <c r="G313" s="7" t="s">
        <v>115</v>
      </c>
      <c r="H313" s="7" t="s">
        <v>97</v>
      </c>
      <c r="I313" s="7" t="s">
        <v>964</v>
      </c>
      <c r="J313" s="7" t="s">
        <v>965</v>
      </c>
      <c r="K313" s="7" t="s">
        <v>230</v>
      </c>
      <c r="L313" t="s">
        <v>60</v>
      </c>
      <c r="M313" t="s">
        <v>64</v>
      </c>
      <c r="N313" s="11" t="s">
        <v>966</v>
      </c>
      <c r="O313" t="s">
        <v>74</v>
      </c>
      <c r="P313" t="s">
        <v>878</v>
      </c>
    </row>
    <row r="314" spans="1:16" x14ac:dyDescent="0.25">
      <c r="A314" s="5">
        <v>2026</v>
      </c>
      <c r="B314" s="5" t="s">
        <v>66</v>
      </c>
      <c r="C314" s="5" t="s">
        <v>67</v>
      </c>
      <c r="D314" t="s">
        <v>50</v>
      </c>
      <c r="E314" s="8" t="s">
        <v>68</v>
      </c>
      <c r="F314" s="7" t="s">
        <v>96</v>
      </c>
      <c r="G314" s="7" t="s">
        <v>96</v>
      </c>
      <c r="H314" s="7" t="s">
        <v>158</v>
      </c>
      <c r="I314" s="7" t="s">
        <v>465</v>
      </c>
      <c r="J314" s="7" t="s">
        <v>213</v>
      </c>
      <c r="K314" s="7" t="s">
        <v>967</v>
      </c>
      <c r="L314" t="s">
        <v>60</v>
      </c>
      <c r="M314" t="s">
        <v>64</v>
      </c>
      <c r="N314" s="11" t="s">
        <v>968</v>
      </c>
      <c r="O314" t="s">
        <v>74</v>
      </c>
      <c r="P314" t="s">
        <v>878</v>
      </c>
    </row>
    <row r="315" spans="1:16" x14ac:dyDescent="0.25">
      <c r="A315" s="5">
        <v>2026</v>
      </c>
      <c r="B315" s="5" t="s">
        <v>66</v>
      </c>
      <c r="C315" s="5" t="s">
        <v>67</v>
      </c>
      <c r="D315" t="s">
        <v>50</v>
      </c>
      <c r="E315" s="8">
        <v>14</v>
      </c>
      <c r="F315" s="7" t="s">
        <v>274</v>
      </c>
      <c r="G315" s="7" t="s">
        <v>274</v>
      </c>
      <c r="H315" s="7" t="s">
        <v>186</v>
      </c>
      <c r="I315" s="7" t="s">
        <v>969</v>
      </c>
      <c r="J315" s="7" t="s">
        <v>253</v>
      </c>
      <c r="K315" s="7" t="s">
        <v>633</v>
      </c>
      <c r="L315" t="s">
        <v>60</v>
      </c>
      <c r="M315" t="s">
        <v>65</v>
      </c>
      <c r="N315" s="11" t="s">
        <v>970</v>
      </c>
      <c r="O315" t="s">
        <v>74</v>
      </c>
      <c r="P315" t="s">
        <v>878</v>
      </c>
    </row>
    <row r="316" spans="1:16" x14ac:dyDescent="0.25">
      <c r="A316" s="5">
        <v>2026</v>
      </c>
      <c r="B316" s="5" t="s">
        <v>66</v>
      </c>
      <c r="C316" s="5" t="s">
        <v>67</v>
      </c>
      <c r="D316" t="s">
        <v>50</v>
      </c>
      <c r="E316" s="8">
        <v>4</v>
      </c>
      <c r="F316" s="7" t="s">
        <v>151</v>
      </c>
      <c r="G316" s="7" t="s">
        <v>151</v>
      </c>
      <c r="H316" s="7" t="s">
        <v>310</v>
      </c>
      <c r="I316" s="7" t="s">
        <v>971</v>
      </c>
      <c r="J316" s="7" t="s">
        <v>499</v>
      </c>
      <c r="K316" s="7" t="s">
        <v>173</v>
      </c>
      <c r="L316" t="s">
        <v>60</v>
      </c>
      <c r="M316" t="s">
        <v>64</v>
      </c>
      <c r="N316" s="11" t="s">
        <v>972</v>
      </c>
      <c r="O316" t="s">
        <v>74</v>
      </c>
      <c r="P316" t="s">
        <v>878</v>
      </c>
    </row>
    <row r="317" spans="1:16" x14ac:dyDescent="0.25">
      <c r="A317" s="5">
        <v>2026</v>
      </c>
      <c r="B317" s="5" t="s">
        <v>66</v>
      </c>
      <c r="C317" s="5" t="s">
        <v>67</v>
      </c>
      <c r="D317" t="s">
        <v>50</v>
      </c>
      <c r="E317" s="8">
        <v>8</v>
      </c>
      <c r="F317" s="7" t="s">
        <v>302</v>
      </c>
      <c r="G317" s="7" t="s">
        <v>302</v>
      </c>
      <c r="H317" s="7" t="s">
        <v>186</v>
      </c>
      <c r="I317" s="7" t="s">
        <v>973</v>
      </c>
      <c r="J317" s="7" t="s">
        <v>664</v>
      </c>
      <c r="K317" s="7" t="s">
        <v>129</v>
      </c>
      <c r="L317" t="s">
        <v>61</v>
      </c>
      <c r="M317" t="s">
        <v>63</v>
      </c>
      <c r="N317" s="11" t="s">
        <v>974</v>
      </c>
      <c r="O317" t="s">
        <v>74</v>
      </c>
      <c r="P317" t="s">
        <v>878</v>
      </c>
    </row>
    <row r="318" spans="1:16" x14ac:dyDescent="0.25">
      <c r="A318" s="5">
        <v>2026</v>
      </c>
      <c r="B318" s="5" t="s">
        <v>66</v>
      </c>
      <c r="C318" s="5" t="s">
        <v>67</v>
      </c>
      <c r="D318" t="s">
        <v>50</v>
      </c>
      <c r="E318" s="8" t="s">
        <v>68</v>
      </c>
      <c r="F318" s="7" t="s">
        <v>136</v>
      </c>
      <c r="G318" s="7" t="s">
        <v>136</v>
      </c>
      <c r="H318" s="7" t="s">
        <v>103</v>
      </c>
      <c r="I318" s="7" t="s">
        <v>975</v>
      </c>
      <c r="J318" s="7" t="s">
        <v>326</v>
      </c>
      <c r="K318" s="7" t="s">
        <v>976</v>
      </c>
      <c r="L318" t="s">
        <v>60</v>
      </c>
      <c r="M318" t="s">
        <v>64</v>
      </c>
      <c r="N318" s="11" t="s">
        <v>977</v>
      </c>
      <c r="O318" t="s">
        <v>74</v>
      </c>
      <c r="P318" t="s">
        <v>878</v>
      </c>
    </row>
    <row r="319" spans="1:16" x14ac:dyDescent="0.25">
      <c r="A319" s="5">
        <v>2026</v>
      </c>
      <c r="B319" s="5" t="s">
        <v>66</v>
      </c>
      <c r="C319" s="5" t="s">
        <v>67</v>
      </c>
      <c r="D319" t="s">
        <v>50</v>
      </c>
      <c r="E319" s="8" t="s">
        <v>68</v>
      </c>
      <c r="F319" s="7" t="s">
        <v>69</v>
      </c>
      <c r="G319" s="7" t="s">
        <v>69</v>
      </c>
      <c r="H319" s="7" t="s">
        <v>97</v>
      </c>
      <c r="I319" s="7" t="s">
        <v>978</v>
      </c>
      <c r="J319" s="7" t="s">
        <v>72</v>
      </c>
      <c r="K319" s="7" t="s">
        <v>411</v>
      </c>
      <c r="L319" t="s">
        <v>61</v>
      </c>
      <c r="M319" t="s">
        <v>64</v>
      </c>
      <c r="N319" s="11" t="s">
        <v>979</v>
      </c>
      <c r="O319" t="s">
        <v>74</v>
      </c>
      <c r="P319" t="s">
        <v>878</v>
      </c>
    </row>
    <row r="320" spans="1:16" x14ac:dyDescent="0.25">
      <c r="A320" s="5">
        <v>2026</v>
      </c>
      <c r="B320" s="5" t="s">
        <v>66</v>
      </c>
      <c r="C320" s="5" t="s">
        <v>67</v>
      </c>
      <c r="D320" t="s">
        <v>50</v>
      </c>
      <c r="E320" s="8" t="s">
        <v>68</v>
      </c>
      <c r="F320" s="7" t="s">
        <v>69</v>
      </c>
      <c r="G320" s="7" t="s">
        <v>69</v>
      </c>
      <c r="H320" s="7" t="s">
        <v>97</v>
      </c>
      <c r="I320" s="7" t="s">
        <v>688</v>
      </c>
      <c r="J320" s="7" t="s">
        <v>207</v>
      </c>
      <c r="K320" s="7" t="s">
        <v>183</v>
      </c>
      <c r="L320" t="s">
        <v>61</v>
      </c>
      <c r="M320" t="s">
        <v>64</v>
      </c>
      <c r="N320" s="11" t="s">
        <v>980</v>
      </c>
      <c r="O320" t="s">
        <v>74</v>
      </c>
      <c r="P320" t="s">
        <v>878</v>
      </c>
    </row>
    <row r="321" spans="1:16" x14ac:dyDescent="0.25">
      <c r="A321" s="5">
        <v>2026</v>
      </c>
      <c r="B321" s="5" t="s">
        <v>66</v>
      </c>
      <c r="C321" s="5" t="s">
        <v>67</v>
      </c>
      <c r="D321" t="s">
        <v>50</v>
      </c>
      <c r="E321" s="8" t="s">
        <v>68</v>
      </c>
      <c r="F321" s="7" t="s">
        <v>115</v>
      </c>
      <c r="G321" s="7" t="s">
        <v>115</v>
      </c>
      <c r="H321" s="7" t="s">
        <v>393</v>
      </c>
      <c r="I321" s="7" t="s">
        <v>981</v>
      </c>
      <c r="J321" s="7" t="s">
        <v>982</v>
      </c>
      <c r="K321" s="7" t="s">
        <v>72</v>
      </c>
      <c r="L321" t="s">
        <v>61</v>
      </c>
      <c r="M321" t="s">
        <v>64</v>
      </c>
      <c r="N321" s="11" t="s">
        <v>983</v>
      </c>
      <c r="O321" t="s">
        <v>74</v>
      </c>
      <c r="P321" t="s">
        <v>878</v>
      </c>
    </row>
    <row r="322" spans="1:16" x14ac:dyDescent="0.25">
      <c r="A322" s="5">
        <v>2026</v>
      </c>
      <c r="B322" s="5" t="s">
        <v>66</v>
      </c>
      <c r="C322" s="5" t="s">
        <v>67</v>
      </c>
      <c r="D322" t="s">
        <v>50</v>
      </c>
      <c r="E322" s="8" t="s">
        <v>68</v>
      </c>
      <c r="F322" s="7" t="s">
        <v>69</v>
      </c>
      <c r="G322" s="7" t="s">
        <v>69</v>
      </c>
      <c r="H322" s="7" t="s">
        <v>90</v>
      </c>
      <c r="I322" s="7" t="s">
        <v>984</v>
      </c>
      <c r="J322" s="7" t="s">
        <v>496</v>
      </c>
      <c r="K322" s="7" t="s">
        <v>985</v>
      </c>
      <c r="L322" t="s">
        <v>61</v>
      </c>
      <c r="M322" t="s">
        <v>64</v>
      </c>
      <c r="N322" s="11" t="s">
        <v>986</v>
      </c>
      <c r="O322" t="s">
        <v>74</v>
      </c>
      <c r="P322" t="s">
        <v>878</v>
      </c>
    </row>
    <row r="323" spans="1:16" x14ac:dyDescent="0.25">
      <c r="A323" s="5">
        <v>2026</v>
      </c>
      <c r="B323" s="5" t="s">
        <v>66</v>
      </c>
      <c r="C323" s="5" t="s">
        <v>67</v>
      </c>
      <c r="D323" t="s">
        <v>50</v>
      </c>
      <c r="E323" s="8" t="s">
        <v>68</v>
      </c>
      <c r="F323" s="7" t="s">
        <v>69</v>
      </c>
      <c r="G323" s="7" t="s">
        <v>69</v>
      </c>
      <c r="H323" s="7" t="s">
        <v>97</v>
      </c>
      <c r="I323" s="7" t="s">
        <v>987</v>
      </c>
      <c r="J323" s="7" t="s">
        <v>173</v>
      </c>
      <c r="K323" s="7" t="s">
        <v>244</v>
      </c>
      <c r="L323" t="s">
        <v>61</v>
      </c>
      <c r="M323" t="s">
        <v>64</v>
      </c>
      <c r="N323" s="11" t="s">
        <v>988</v>
      </c>
      <c r="O323" t="s">
        <v>74</v>
      </c>
      <c r="P323" t="s">
        <v>878</v>
      </c>
    </row>
    <row r="324" spans="1:16" x14ac:dyDescent="0.25">
      <c r="A324" s="5">
        <v>2026</v>
      </c>
      <c r="B324" s="5" t="s">
        <v>66</v>
      </c>
      <c r="C324" s="5" t="s">
        <v>67</v>
      </c>
      <c r="D324" t="s">
        <v>50</v>
      </c>
      <c r="E324" s="8" t="s">
        <v>68</v>
      </c>
      <c r="F324" s="7" t="s">
        <v>69</v>
      </c>
      <c r="G324" s="7" t="s">
        <v>69</v>
      </c>
      <c r="H324" s="7" t="s">
        <v>223</v>
      </c>
      <c r="I324" s="7" t="s">
        <v>989</v>
      </c>
      <c r="J324" s="7" t="s">
        <v>370</v>
      </c>
      <c r="K324" s="7" t="s">
        <v>249</v>
      </c>
      <c r="L324" t="s">
        <v>61</v>
      </c>
      <c r="M324" t="s">
        <v>64</v>
      </c>
      <c r="N324" s="11" t="s">
        <v>990</v>
      </c>
      <c r="O324" t="s">
        <v>74</v>
      </c>
      <c r="P324" t="s">
        <v>878</v>
      </c>
    </row>
    <row r="325" spans="1:16" x14ac:dyDescent="0.25">
      <c r="A325" s="5">
        <v>2026</v>
      </c>
      <c r="B325" s="5" t="s">
        <v>66</v>
      </c>
      <c r="C325" s="5" t="s">
        <v>67</v>
      </c>
      <c r="D325" t="s">
        <v>50</v>
      </c>
      <c r="E325" s="8" t="s">
        <v>68</v>
      </c>
      <c r="F325" s="7" t="s">
        <v>96</v>
      </c>
      <c r="G325" s="7" t="s">
        <v>96</v>
      </c>
      <c r="H325" s="7" t="s">
        <v>269</v>
      </c>
      <c r="I325" s="7" t="s">
        <v>991</v>
      </c>
      <c r="J325" s="7" t="s">
        <v>992</v>
      </c>
      <c r="K325" s="7" t="s">
        <v>993</v>
      </c>
      <c r="L325" t="s">
        <v>60</v>
      </c>
      <c r="M325" t="s">
        <v>64</v>
      </c>
      <c r="N325" s="11" t="s">
        <v>994</v>
      </c>
      <c r="O325" t="s">
        <v>74</v>
      </c>
      <c r="P325" t="s">
        <v>878</v>
      </c>
    </row>
    <row r="326" spans="1:16" x14ac:dyDescent="0.25">
      <c r="A326" s="5">
        <v>2026</v>
      </c>
      <c r="B326" s="5" t="s">
        <v>66</v>
      </c>
      <c r="C326" s="5" t="s">
        <v>67</v>
      </c>
      <c r="D326" t="s">
        <v>50</v>
      </c>
      <c r="E326" s="8">
        <v>14</v>
      </c>
      <c r="F326" s="7" t="s">
        <v>274</v>
      </c>
      <c r="G326" s="7" t="s">
        <v>274</v>
      </c>
      <c r="H326" s="7" t="s">
        <v>76</v>
      </c>
      <c r="I326" s="7" t="s">
        <v>755</v>
      </c>
      <c r="J326" s="7" t="s">
        <v>439</v>
      </c>
      <c r="K326" s="7" t="s">
        <v>72</v>
      </c>
      <c r="L326" t="s">
        <v>60</v>
      </c>
      <c r="M326" t="s">
        <v>64</v>
      </c>
      <c r="N326" s="11" t="s">
        <v>995</v>
      </c>
      <c r="O326" t="s">
        <v>74</v>
      </c>
      <c r="P326" t="s">
        <v>996</v>
      </c>
    </row>
    <row r="327" spans="1:16" x14ac:dyDescent="0.25">
      <c r="A327" s="5">
        <v>2026</v>
      </c>
      <c r="B327" s="5" t="s">
        <v>66</v>
      </c>
      <c r="C327" s="5" t="s">
        <v>67</v>
      </c>
      <c r="D327" t="s">
        <v>50</v>
      </c>
      <c r="E327" s="8">
        <v>8</v>
      </c>
      <c r="F327" s="7" t="s">
        <v>302</v>
      </c>
      <c r="G327" s="7" t="s">
        <v>302</v>
      </c>
      <c r="H327" s="7" t="s">
        <v>127</v>
      </c>
      <c r="I327" s="7" t="s">
        <v>524</v>
      </c>
      <c r="J327" s="7" t="s">
        <v>129</v>
      </c>
      <c r="K327" s="7" t="s">
        <v>106</v>
      </c>
      <c r="L327" t="s">
        <v>61</v>
      </c>
      <c r="M327" t="s">
        <v>64</v>
      </c>
      <c r="N327" s="11" t="s">
        <v>997</v>
      </c>
      <c r="O327" t="s">
        <v>74</v>
      </c>
      <c r="P327" t="s">
        <v>996</v>
      </c>
    </row>
    <row r="328" spans="1:16" x14ac:dyDescent="0.25">
      <c r="A328" s="5">
        <v>2026</v>
      </c>
      <c r="B328" s="5" t="s">
        <v>66</v>
      </c>
      <c r="C328" s="5" t="s">
        <v>67</v>
      </c>
      <c r="D328" t="s">
        <v>50</v>
      </c>
      <c r="E328" s="8">
        <v>8</v>
      </c>
      <c r="F328" s="7" t="s">
        <v>294</v>
      </c>
      <c r="G328" s="7" t="s">
        <v>294</v>
      </c>
      <c r="H328" s="7" t="s">
        <v>152</v>
      </c>
      <c r="I328" s="7" t="s">
        <v>998</v>
      </c>
      <c r="J328" s="7" t="s">
        <v>999</v>
      </c>
      <c r="K328" s="7" t="s">
        <v>1000</v>
      </c>
      <c r="L328" t="s">
        <v>61</v>
      </c>
      <c r="M328" t="s">
        <v>64</v>
      </c>
      <c r="N328" s="11" t="s">
        <v>1001</v>
      </c>
      <c r="O328" t="s">
        <v>74</v>
      </c>
      <c r="P328" t="s">
        <v>996</v>
      </c>
    </row>
    <row r="329" spans="1:16" x14ac:dyDescent="0.25">
      <c r="A329" s="5">
        <v>2026</v>
      </c>
      <c r="B329" s="5" t="s">
        <v>66</v>
      </c>
      <c r="C329" s="5" t="s">
        <v>67</v>
      </c>
      <c r="D329" t="s">
        <v>50</v>
      </c>
      <c r="E329" s="8">
        <v>4</v>
      </c>
      <c r="F329" s="7" t="s">
        <v>185</v>
      </c>
      <c r="G329" s="7" t="s">
        <v>185</v>
      </c>
      <c r="H329" s="7" t="s">
        <v>298</v>
      </c>
      <c r="I329" s="7" t="s">
        <v>1002</v>
      </c>
      <c r="J329" s="7" t="s">
        <v>173</v>
      </c>
      <c r="K329" s="7" t="s">
        <v>411</v>
      </c>
      <c r="L329" t="s">
        <v>61</v>
      </c>
      <c r="M329" t="s">
        <v>64</v>
      </c>
      <c r="N329" s="11" t="s">
        <v>1003</v>
      </c>
      <c r="O329" t="s">
        <v>74</v>
      </c>
      <c r="P329" t="s">
        <v>996</v>
      </c>
    </row>
    <row r="330" spans="1:16" x14ac:dyDescent="0.25">
      <c r="A330" s="5">
        <v>2026</v>
      </c>
      <c r="B330" s="5" t="s">
        <v>66</v>
      </c>
      <c r="C330" s="5" t="s">
        <v>67</v>
      </c>
      <c r="D330" t="s">
        <v>50</v>
      </c>
      <c r="E330" s="8">
        <v>6</v>
      </c>
      <c r="F330" s="7" t="s">
        <v>132</v>
      </c>
      <c r="G330" s="7" t="s">
        <v>132</v>
      </c>
      <c r="H330" s="7" t="s">
        <v>76</v>
      </c>
      <c r="I330" s="7" t="s">
        <v>291</v>
      </c>
      <c r="J330" s="7" t="s">
        <v>72</v>
      </c>
      <c r="K330" s="7" t="s">
        <v>72</v>
      </c>
      <c r="L330" t="s">
        <v>61</v>
      </c>
      <c r="M330" t="s">
        <v>64</v>
      </c>
      <c r="N330" s="11" t="s">
        <v>1004</v>
      </c>
      <c r="O330" t="s">
        <v>74</v>
      </c>
      <c r="P330" t="s">
        <v>996</v>
      </c>
    </row>
    <row r="331" spans="1:16" x14ac:dyDescent="0.25">
      <c r="A331" s="5">
        <v>2026</v>
      </c>
      <c r="B331" s="5" t="s">
        <v>66</v>
      </c>
      <c r="C331" s="5" t="s">
        <v>67</v>
      </c>
      <c r="D331" t="s">
        <v>50</v>
      </c>
      <c r="E331" s="8">
        <v>6</v>
      </c>
      <c r="F331" s="7" t="s">
        <v>132</v>
      </c>
      <c r="G331" s="7" t="s">
        <v>132</v>
      </c>
      <c r="H331" s="7" t="s">
        <v>76</v>
      </c>
      <c r="I331" s="7" t="s">
        <v>110</v>
      </c>
      <c r="J331" s="7" t="s">
        <v>129</v>
      </c>
      <c r="K331" s="7" t="s">
        <v>129</v>
      </c>
      <c r="L331" t="s">
        <v>61</v>
      </c>
      <c r="M331" t="s">
        <v>64</v>
      </c>
      <c r="N331" s="11" t="s">
        <v>1005</v>
      </c>
      <c r="O331" t="s">
        <v>74</v>
      </c>
      <c r="P331" t="s">
        <v>996</v>
      </c>
    </row>
    <row r="332" spans="1:16" x14ac:dyDescent="0.25">
      <c r="A332" s="5">
        <v>2026</v>
      </c>
      <c r="B332" s="5" t="s">
        <v>66</v>
      </c>
      <c r="C332" s="5" t="s">
        <v>67</v>
      </c>
      <c r="D332" t="s">
        <v>50</v>
      </c>
      <c r="E332" s="8">
        <v>4</v>
      </c>
      <c r="F332" s="7" t="s">
        <v>151</v>
      </c>
      <c r="G332" s="7" t="s">
        <v>151</v>
      </c>
      <c r="H332" s="7" t="s">
        <v>223</v>
      </c>
      <c r="I332" s="7" t="s">
        <v>416</v>
      </c>
      <c r="J332" s="7" t="s">
        <v>1006</v>
      </c>
      <c r="K332" s="7" t="s">
        <v>1007</v>
      </c>
      <c r="L332" t="s">
        <v>60</v>
      </c>
      <c r="M332" t="s">
        <v>64</v>
      </c>
      <c r="N332" s="11" t="s">
        <v>1008</v>
      </c>
      <c r="O332" t="s">
        <v>74</v>
      </c>
      <c r="P332" t="s">
        <v>996</v>
      </c>
    </row>
    <row r="333" spans="1:16" x14ac:dyDescent="0.25">
      <c r="A333" s="5">
        <v>2026</v>
      </c>
      <c r="B333" s="5" t="s">
        <v>66</v>
      </c>
      <c r="C333" s="5" t="s">
        <v>67</v>
      </c>
      <c r="D333" t="s">
        <v>50</v>
      </c>
      <c r="E333" s="8">
        <v>6</v>
      </c>
      <c r="F333" s="7" t="s">
        <v>132</v>
      </c>
      <c r="G333" s="7" t="s">
        <v>132</v>
      </c>
      <c r="H333" s="7" t="s">
        <v>393</v>
      </c>
      <c r="I333" s="7" t="s">
        <v>1009</v>
      </c>
      <c r="J333" s="7" t="s">
        <v>345</v>
      </c>
      <c r="K333" s="7" t="s">
        <v>1010</v>
      </c>
      <c r="L333" t="s">
        <v>61</v>
      </c>
      <c r="M333" t="s">
        <v>64</v>
      </c>
      <c r="N333" s="11" t="s">
        <v>1011</v>
      </c>
      <c r="O333" t="s">
        <v>74</v>
      </c>
      <c r="P333" t="s">
        <v>996</v>
      </c>
    </row>
    <row r="334" spans="1:16" x14ac:dyDescent="0.25">
      <c r="A334" s="5">
        <v>2026</v>
      </c>
      <c r="B334" s="5" t="s">
        <v>66</v>
      </c>
      <c r="C334" s="5" t="s">
        <v>67</v>
      </c>
      <c r="D334" t="s">
        <v>50</v>
      </c>
      <c r="E334" s="8">
        <v>16</v>
      </c>
      <c r="F334" s="7" t="s">
        <v>284</v>
      </c>
      <c r="G334" s="7" t="s">
        <v>284</v>
      </c>
      <c r="H334" s="7" t="s">
        <v>298</v>
      </c>
      <c r="I334" s="7" t="s">
        <v>1012</v>
      </c>
      <c r="J334" s="7" t="s">
        <v>487</v>
      </c>
      <c r="K334" s="7" t="s">
        <v>466</v>
      </c>
      <c r="L334" t="s">
        <v>61</v>
      </c>
      <c r="M334" t="s">
        <v>64</v>
      </c>
      <c r="N334" s="11" t="s">
        <v>1013</v>
      </c>
      <c r="O334" t="s">
        <v>74</v>
      </c>
      <c r="P334" t="s">
        <v>996</v>
      </c>
    </row>
    <row r="335" spans="1:16" x14ac:dyDescent="0.25">
      <c r="A335" s="5">
        <v>2026</v>
      </c>
      <c r="B335" s="5" t="s">
        <v>66</v>
      </c>
      <c r="C335" s="5" t="s">
        <v>67</v>
      </c>
      <c r="D335" t="s">
        <v>50</v>
      </c>
      <c r="E335" s="8">
        <v>14</v>
      </c>
      <c r="F335" s="7" t="s">
        <v>274</v>
      </c>
      <c r="G335" s="7" t="s">
        <v>274</v>
      </c>
      <c r="H335" s="7" t="s">
        <v>116</v>
      </c>
      <c r="I335" s="7" t="s">
        <v>1014</v>
      </c>
      <c r="J335" s="7" t="s">
        <v>165</v>
      </c>
      <c r="K335" s="7" t="s">
        <v>1015</v>
      </c>
      <c r="L335" t="s">
        <v>61</v>
      </c>
      <c r="M335" t="s">
        <v>64</v>
      </c>
      <c r="N335" s="11" t="s">
        <v>1016</v>
      </c>
      <c r="O335" t="s">
        <v>74</v>
      </c>
      <c r="P335" t="s">
        <v>996</v>
      </c>
    </row>
    <row r="336" spans="1:16" x14ac:dyDescent="0.25">
      <c r="A336" s="5">
        <v>2026</v>
      </c>
      <c r="B336" s="5" t="s">
        <v>66</v>
      </c>
      <c r="C336" s="5" t="s">
        <v>67</v>
      </c>
      <c r="D336" t="s">
        <v>50</v>
      </c>
      <c r="E336" s="8">
        <v>8</v>
      </c>
      <c r="F336" s="7" t="s">
        <v>141</v>
      </c>
      <c r="G336" s="7" t="s">
        <v>141</v>
      </c>
      <c r="H336" s="7" t="s">
        <v>459</v>
      </c>
      <c r="I336" s="7" t="s">
        <v>1017</v>
      </c>
      <c r="J336" s="7" t="s">
        <v>86</v>
      </c>
      <c r="K336" s="7" t="s">
        <v>72</v>
      </c>
      <c r="L336" t="s">
        <v>61</v>
      </c>
      <c r="M336" t="s">
        <v>64</v>
      </c>
      <c r="N336" s="11" t="s">
        <v>1018</v>
      </c>
      <c r="O336" t="s">
        <v>74</v>
      </c>
      <c r="P336" t="s">
        <v>996</v>
      </c>
    </row>
    <row r="337" spans="1:16" x14ac:dyDescent="0.25">
      <c r="A337" s="5">
        <v>2026</v>
      </c>
      <c r="B337" s="5" t="s">
        <v>66</v>
      </c>
      <c r="C337" s="5" t="s">
        <v>67</v>
      </c>
      <c r="D337" t="s">
        <v>50</v>
      </c>
      <c r="E337" s="8">
        <v>8</v>
      </c>
      <c r="F337" s="7" t="s">
        <v>302</v>
      </c>
      <c r="G337" s="7" t="s">
        <v>302</v>
      </c>
      <c r="H337" s="7" t="s">
        <v>186</v>
      </c>
      <c r="I337" s="7" t="s">
        <v>1019</v>
      </c>
      <c r="J337" s="7" t="s">
        <v>1020</v>
      </c>
      <c r="K337" s="7" t="s">
        <v>1021</v>
      </c>
      <c r="L337" t="s">
        <v>60</v>
      </c>
      <c r="M337" t="s">
        <v>64</v>
      </c>
      <c r="N337" s="11" t="s">
        <v>1022</v>
      </c>
      <c r="O337" t="s">
        <v>74</v>
      </c>
      <c r="P337" t="s">
        <v>996</v>
      </c>
    </row>
    <row r="338" spans="1:16" x14ac:dyDescent="0.25">
      <c r="A338" s="5">
        <v>2026</v>
      </c>
      <c r="B338" s="5" t="s">
        <v>66</v>
      </c>
      <c r="C338" s="5" t="s">
        <v>67</v>
      </c>
      <c r="D338" t="s">
        <v>50</v>
      </c>
      <c r="E338" s="8" t="s">
        <v>68</v>
      </c>
      <c r="F338" s="7" t="s">
        <v>115</v>
      </c>
      <c r="G338" s="7" t="s">
        <v>115</v>
      </c>
      <c r="H338" s="7" t="s">
        <v>938</v>
      </c>
      <c r="I338" s="7" t="s">
        <v>1023</v>
      </c>
      <c r="J338" s="7" t="s">
        <v>370</v>
      </c>
      <c r="K338" s="7" t="s">
        <v>1024</v>
      </c>
      <c r="L338" t="s">
        <v>60</v>
      </c>
      <c r="M338" t="s">
        <v>64</v>
      </c>
      <c r="N338" s="11" t="s">
        <v>1025</v>
      </c>
      <c r="O338" t="s">
        <v>74</v>
      </c>
      <c r="P338" t="s">
        <v>996</v>
      </c>
    </row>
    <row r="339" spans="1:16" x14ac:dyDescent="0.25">
      <c r="A339" s="5">
        <v>2026</v>
      </c>
      <c r="B339" s="5" t="s">
        <v>66</v>
      </c>
      <c r="C339" s="5" t="s">
        <v>67</v>
      </c>
      <c r="D339" t="s">
        <v>50</v>
      </c>
      <c r="E339" s="8">
        <v>6</v>
      </c>
      <c r="F339" s="7" t="s">
        <v>319</v>
      </c>
      <c r="G339" s="7" t="s">
        <v>319</v>
      </c>
      <c r="H339" s="7" t="s">
        <v>310</v>
      </c>
      <c r="I339" s="7" t="s">
        <v>1026</v>
      </c>
      <c r="J339" s="7" t="s">
        <v>1027</v>
      </c>
      <c r="K339" s="7" t="s">
        <v>976</v>
      </c>
      <c r="L339" t="s">
        <v>61</v>
      </c>
      <c r="M339" t="s">
        <v>64</v>
      </c>
      <c r="N339" s="11" t="s">
        <v>1028</v>
      </c>
      <c r="O339" t="s">
        <v>74</v>
      </c>
      <c r="P339" t="s">
        <v>996</v>
      </c>
    </row>
    <row r="340" spans="1:16" x14ac:dyDescent="0.25">
      <c r="A340" s="5">
        <v>2026</v>
      </c>
      <c r="B340" s="5" t="s">
        <v>66</v>
      </c>
      <c r="C340" s="5" t="s">
        <v>67</v>
      </c>
      <c r="D340" t="s">
        <v>50</v>
      </c>
      <c r="E340" s="8" t="s">
        <v>1029</v>
      </c>
      <c r="F340" s="7" t="s">
        <v>1030</v>
      </c>
      <c r="G340" s="7" t="s">
        <v>1030</v>
      </c>
      <c r="H340" s="7" t="s">
        <v>127</v>
      </c>
      <c r="I340" s="7" t="s">
        <v>1031</v>
      </c>
      <c r="J340" s="7" t="s">
        <v>474</v>
      </c>
      <c r="K340" s="7" t="s">
        <v>138</v>
      </c>
      <c r="L340" t="s">
        <v>61</v>
      </c>
      <c r="M340" t="s">
        <v>64</v>
      </c>
      <c r="N340" s="11" t="s">
        <v>1032</v>
      </c>
      <c r="O340" t="s">
        <v>74</v>
      </c>
      <c r="P340" t="s">
        <v>996</v>
      </c>
    </row>
    <row r="341" spans="1:16" x14ac:dyDescent="0.25">
      <c r="A341" s="5">
        <v>2026</v>
      </c>
      <c r="B341" s="5" t="s">
        <v>66</v>
      </c>
      <c r="C341" s="5" t="s">
        <v>67</v>
      </c>
      <c r="D341" t="s">
        <v>50</v>
      </c>
      <c r="E341" s="8">
        <v>6</v>
      </c>
      <c r="F341" s="7" t="s">
        <v>132</v>
      </c>
      <c r="G341" s="7" t="s">
        <v>132</v>
      </c>
      <c r="H341" s="7" t="s">
        <v>186</v>
      </c>
      <c r="I341" s="7" t="s">
        <v>1033</v>
      </c>
      <c r="J341" s="7" t="s">
        <v>72</v>
      </c>
      <c r="K341" s="7" t="s">
        <v>391</v>
      </c>
      <c r="L341" t="s">
        <v>61</v>
      </c>
      <c r="M341" t="s">
        <v>64</v>
      </c>
      <c r="N341" s="11" t="s">
        <v>1034</v>
      </c>
      <c r="O341" t="s">
        <v>74</v>
      </c>
      <c r="P341" t="s">
        <v>996</v>
      </c>
    </row>
    <row r="342" spans="1:16" x14ac:dyDescent="0.25">
      <c r="A342" s="5">
        <v>2026</v>
      </c>
      <c r="B342" s="5" t="s">
        <v>66</v>
      </c>
      <c r="C342" s="5" t="s">
        <v>67</v>
      </c>
      <c r="D342" t="s">
        <v>50</v>
      </c>
      <c r="E342" s="8">
        <v>6</v>
      </c>
      <c r="F342" s="7" t="s">
        <v>132</v>
      </c>
      <c r="G342" s="7" t="s">
        <v>132</v>
      </c>
      <c r="H342" s="7" t="s">
        <v>127</v>
      </c>
      <c r="I342" s="7" t="s">
        <v>1035</v>
      </c>
      <c r="J342" s="7" t="s">
        <v>281</v>
      </c>
      <c r="K342" s="7" t="s">
        <v>292</v>
      </c>
      <c r="L342" t="s">
        <v>61</v>
      </c>
      <c r="M342" t="s">
        <v>64</v>
      </c>
      <c r="N342" s="11" t="s">
        <v>1036</v>
      </c>
      <c r="O342" t="s">
        <v>74</v>
      </c>
      <c r="P342" t="s">
        <v>996</v>
      </c>
    </row>
    <row r="343" spans="1:16" x14ac:dyDescent="0.25">
      <c r="A343" s="5">
        <v>2026</v>
      </c>
      <c r="B343" s="5" t="s">
        <v>66</v>
      </c>
      <c r="C343" s="5" t="s">
        <v>67</v>
      </c>
      <c r="D343" t="s">
        <v>50</v>
      </c>
      <c r="E343" s="8" t="s">
        <v>68</v>
      </c>
      <c r="F343" s="7" t="s">
        <v>535</v>
      </c>
      <c r="G343" s="7" t="s">
        <v>535</v>
      </c>
      <c r="H343" s="7" t="s">
        <v>190</v>
      </c>
      <c r="I343" s="7" t="s">
        <v>1037</v>
      </c>
      <c r="J343" s="7" t="s">
        <v>138</v>
      </c>
      <c r="K343" s="7" t="s">
        <v>183</v>
      </c>
      <c r="L343" t="s">
        <v>60</v>
      </c>
      <c r="M343" t="s">
        <v>64</v>
      </c>
      <c r="N343" s="11" t="s">
        <v>1038</v>
      </c>
      <c r="O343" t="s">
        <v>74</v>
      </c>
      <c r="P343" t="s">
        <v>996</v>
      </c>
    </row>
    <row r="344" spans="1:16" x14ac:dyDescent="0.25">
      <c r="A344" s="5">
        <v>2026</v>
      </c>
      <c r="B344" s="5" t="s">
        <v>66</v>
      </c>
      <c r="C344" s="5" t="s">
        <v>67</v>
      </c>
      <c r="D344" t="s">
        <v>50</v>
      </c>
      <c r="E344" s="8">
        <v>14</v>
      </c>
      <c r="F344" s="7" t="s">
        <v>274</v>
      </c>
      <c r="G344" s="7" t="s">
        <v>274</v>
      </c>
      <c r="H344" s="7" t="s">
        <v>127</v>
      </c>
      <c r="I344" s="7" t="s">
        <v>1039</v>
      </c>
      <c r="J344" s="7" t="s">
        <v>286</v>
      </c>
      <c r="K344" s="7" t="s">
        <v>129</v>
      </c>
      <c r="L344" t="s">
        <v>61</v>
      </c>
      <c r="M344" t="s">
        <v>64</v>
      </c>
      <c r="N344" s="11" t="s">
        <v>1040</v>
      </c>
      <c r="O344" t="s">
        <v>74</v>
      </c>
      <c r="P344" t="s">
        <v>996</v>
      </c>
    </row>
    <row r="345" spans="1:16" x14ac:dyDescent="0.25">
      <c r="A345" s="5">
        <v>2026</v>
      </c>
      <c r="B345" s="5" t="s">
        <v>66</v>
      </c>
      <c r="C345" s="5" t="s">
        <v>67</v>
      </c>
      <c r="D345" t="s">
        <v>50</v>
      </c>
      <c r="E345" s="8" t="s">
        <v>68</v>
      </c>
      <c r="F345" s="7" t="s">
        <v>115</v>
      </c>
      <c r="G345" s="7" t="s">
        <v>115</v>
      </c>
      <c r="H345" s="7" t="s">
        <v>90</v>
      </c>
      <c r="I345" s="7" t="s">
        <v>1041</v>
      </c>
      <c r="J345" s="7" t="s">
        <v>1042</v>
      </c>
      <c r="K345" s="7" t="s">
        <v>326</v>
      </c>
      <c r="L345" t="s">
        <v>61</v>
      </c>
      <c r="M345" t="s">
        <v>64</v>
      </c>
      <c r="N345" s="11" t="s">
        <v>1043</v>
      </c>
      <c r="O345" t="s">
        <v>74</v>
      </c>
      <c r="P345" t="s">
        <v>996</v>
      </c>
    </row>
    <row r="346" spans="1:16" x14ac:dyDescent="0.25">
      <c r="A346" s="5">
        <v>2026</v>
      </c>
      <c r="B346" s="5" t="s">
        <v>66</v>
      </c>
      <c r="C346" s="5" t="s">
        <v>67</v>
      </c>
      <c r="D346" t="s">
        <v>50</v>
      </c>
      <c r="E346" s="8">
        <v>14</v>
      </c>
      <c r="F346" s="7" t="s">
        <v>274</v>
      </c>
      <c r="G346" s="7" t="s">
        <v>274</v>
      </c>
      <c r="H346" s="7" t="s">
        <v>393</v>
      </c>
      <c r="I346" s="7" t="s">
        <v>1044</v>
      </c>
      <c r="J346" s="7" t="s">
        <v>72</v>
      </c>
      <c r="K346" s="7" t="s">
        <v>849</v>
      </c>
      <c r="L346" t="s">
        <v>61</v>
      </c>
      <c r="M346" t="s">
        <v>64</v>
      </c>
      <c r="N346" s="11" t="s">
        <v>1045</v>
      </c>
      <c r="O346" t="s">
        <v>74</v>
      </c>
      <c r="P346" t="s">
        <v>996</v>
      </c>
    </row>
    <row r="347" spans="1:16" x14ac:dyDescent="0.25">
      <c r="A347" s="5">
        <v>2026</v>
      </c>
      <c r="B347" s="5" t="s">
        <v>66</v>
      </c>
      <c r="C347" s="5" t="s">
        <v>67</v>
      </c>
      <c r="D347" t="s">
        <v>50</v>
      </c>
      <c r="E347" s="8">
        <v>4</v>
      </c>
      <c r="F347" s="7" t="s">
        <v>185</v>
      </c>
      <c r="G347" s="7" t="s">
        <v>185</v>
      </c>
      <c r="H347" s="7" t="s">
        <v>158</v>
      </c>
      <c r="I347" s="7" t="s">
        <v>1046</v>
      </c>
      <c r="J347" s="7" t="s">
        <v>496</v>
      </c>
      <c r="K347" s="7" t="s">
        <v>271</v>
      </c>
      <c r="L347" t="s">
        <v>61</v>
      </c>
      <c r="M347" t="s">
        <v>64</v>
      </c>
      <c r="N347" s="11" t="s">
        <v>1047</v>
      </c>
      <c r="O347" t="s">
        <v>74</v>
      </c>
      <c r="P347" t="s">
        <v>996</v>
      </c>
    </row>
    <row r="348" spans="1:16" x14ac:dyDescent="0.25">
      <c r="A348" s="5">
        <v>2026</v>
      </c>
      <c r="B348" s="5" t="s">
        <v>66</v>
      </c>
      <c r="C348" s="5" t="s">
        <v>67</v>
      </c>
      <c r="D348" t="s">
        <v>50</v>
      </c>
      <c r="E348" s="8">
        <v>8</v>
      </c>
      <c r="F348" s="7" t="s">
        <v>141</v>
      </c>
      <c r="G348" s="7" t="s">
        <v>141</v>
      </c>
      <c r="H348" s="7" t="s">
        <v>90</v>
      </c>
      <c r="I348" s="7" t="s">
        <v>143</v>
      </c>
      <c r="J348" s="7" t="s">
        <v>307</v>
      </c>
      <c r="K348" s="7" t="s">
        <v>183</v>
      </c>
      <c r="L348" t="s">
        <v>60</v>
      </c>
      <c r="M348" t="s">
        <v>63</v>
      </c>
      <c r="N348" s="11" t="s">
        <v>1048</v>
      </c>
      <c r="O348" t="s">
        <v>74</v>
      </c>
      <c r="P348" t="s">
        <v>996</v>
      </c>
    </row>
    <row r="349" spans="1:16" x14ac:dyDescent="0.25">
      <c r="A349" s="5">
        <v>2026</v>
      </c>
      <c r="B349" s="5" t="s">
        <v>66</v>
      </c>
      <c r="C349" s="5" t="s">
        <v>67</v>
      </c>
      <c r="D349" t="s">
        <v>50</v>
      </c>
      <c r="E349" s="8">
        <v>4</v>
      </c>
      <c r="F349" s="7" t="s">
        <v>185</v>
      </c>
      <c r="G349" s="7" t="s">
        <v>185</v>
      </c>
      <c r="H349" s="7" t="s">
        <v>76</v>
      </c>
      <c r="I349" s="7" t="s">
        <v>1049</v>
      </c>
      <c r="J349" s="7" t="s">
        <v>281</v>
      </c>
      <c r="K349" s="7" t="s">
        <v>793</v>
      </c>
      <c r="L349" t="s">
        <v>61</v>
      </c>
      <c r="M349" t="s">
        <v>64</v>
      </c>
      <c r="N349" s="11" t="s">
        <v>1050</v>
      </c>
      <c r="O349" t="s">
        <v>74</v>
      </c>
      <c r="P349" t="s">
        <v>996</v>
      </c>
    </row>
    <row r="350" spans="1:16" x14ac:dyDescent="0.25">
      <c r="A350" s="5">
        <v>2026</v>
      </c>
      <c r="B350" s="5" t="s">
        <v>66</v>
      </c>
      <c r="C350" s="5" t="s">
        <v>67</v>
      </c>
      <c r="D350" t="s">
        <v>50</v>
      </c>
      <c r="E350" s="8">
        <v>14</v>
      </c>
      <c r="F350" s="7" t="s">
        <v>309</v>
      </c>
      <c r="G350" s="7" t="s">
        <v>309</v>
      </c>
      <c r="H350" s="7" t="s">
        <v>310</v>
      </c>
      <c r="I350" s="7" t="s">
        <v>1051</v>
      </c>
      <c r="J350" s="7" t="s">
        <v>1052</v>
      </c>
      <c r="K350" s="7" t="s">
        <v>622</v>
      </c>
      <c r="L350" t="s">
        <v>61</v>
      </c>
      <c r="M350" t="s">
        <v>64</v>
      </c>
      <c r="N350" s="11" t="s">
        <v>1053</v>
      </c>
      <c r="O350" t="s">
        <v>74</v>
      </c>
      <c r="P350" t="s">
        <v>996</v>
      </c>
    </row>
    <row r="351" spans="1:16" x14ac:dyDescent="0.25">
      <c r="A351" s="5">
        <v>2026</v>
      </c>
      <c r="B351" s="5" t="s">
        <v>66</v>
      </c>
      <c r="C351" s="5" t="s">
        <v>67</v>
      </c>
      <c r="D351" t="s">
        <v>50</v>
      </c>
      <c r="E351" s="8">
        <v>10</v>
      </c>
      <c r="F351" s="7" t="s">
        <v>746</v>
      </c>
      <c r="G351" s="7" t="s">
        <v>746</v>
      </c>
      <c r="H351" s="7" t="s">
        <v>152</v>
      </c>
      <c r="I351" s="7" t="s">
        <v>1054</v>
      </c>
      <c r="J351" s="7" t="s">
        <v>155</v>
      </c>
      <c r="K351" s="7" t="s">
        <v>138</v>
      </c>
      <c r="L351" t="s">
        <v>61</v>
      </c>
      <c r="M351" t="s">
        <v>64</v>
      </c>
      <c r="N351" s="11" t="s">
        <v>1055</v>
      </c>
      <c r="O351" t="s">
        <v>74</v>
      </c>
      <c r="P351" t="s">
        <v>996</v>
      </c>
    </row>
    <row r="352" spans="1:16" x14ac:dyDescent="0.25">
      <c r="A352" s="5">
        <v>2026</v>
      </c>
      <c r="B352" s="5" t="s">
        <v>66</v>
      </c>
      <c r="C352" s="5" t="s">
        <v>67</v>
      </c>
      <c r="D352" t="s">
        <v>50</v>
      </c>
      <c r="E352" s="8">
        <v>4</v>
      </c>
      <c r="F352" s="7" t="s">
        <v>1056</v>
      </c>
      <c r="G352" s="7" t="s">
        <v>1056</v>
      </c>
      <c r="H352" s="7" t="s">
        <v>158</v>
      </c>
      <c r="I352" s="7" t="s">
        <v>1057</v>
      </c>
      <c r="J352" s="7" t="s">
        <v>129</v>
      </c>
      <c r="K352" s="7" t="s">
        <v>106</v>
      </c>
      <c r="L352" t="s">
        <v>61</v>
      </c>
      <c r="M352" t="s">
        <v>64</v>
      </c>
      <c r="N352" s="11" t="s">
        <v>1058</v>
      </c>
      <c r="O352" t="s">
        <v>74</v>
      </c>
      <c r="P352" t="s">
        <v>996</v>
      </c>
    </row>
    <row r="353" spans="1:16" x14ac:dyDescent="0.25">
      <c r="A353" s="5">
        <v>2026</v>
      </c>
      <c r="B353" s="5" t="s">
        <v>66</v>
      </c>
      <c r="C353" s="5" t="s">
        <v>67</v>
      </c>
      <c r="D353" t="s">
        <v>50</v>
      </c>
      <c r="E353" s="8">
        <v>14</v>
      </c>
      <c r="F353" s="7" t="s">
        <v>309</v>
      </c>
      <c r="G353" s="7" t="s">
        <v>309</v>
      </c>
      <c r="H353" s="7" t="s">
        <v>152</v>
      </c>
      <c r="I353" s="7" t="s">
        <v>1059</v>
      </c>
      <c r="J353" s="7" t="s">
        <v>1060</v>
      </c>
      <c r="K353" s="7" t="s">
        <v>1061</v>
      </c>
      <c r="L353" t="s">
        <v>61</v>
      </c>
      <c r="M353" t="s">
        <v>64</v>
      </c>
      <c r="N353" s="11" t="s">
        <v>1062</v>
      </c>
      <c r="O353" t="s">
        <v>74</v>
      </c>
      <c r="P353" t="s">
        <v>996</v>
      </c>
    </row>
    <row r="354" spans="1:16" x14ac:dyDescent="0.25">
      <c r="A354" s="5">
        <v>2026</v>
      </c>
      <c r="B354" s="5" t="s">
        <v>66</v>
      </c>
      <c r="C354" s="5" t="s">
        <v>67</v>
      </c>
      <c r="D354" t="s">
        <v>50</v>
      </c>
      <c r="E354" s="8">
        <v>8</v>
      </c>
      <c r="F354" s="7" t="s">
        <v>141</v>
      </c>
      <c r="G354" s="7" t="s">
        <v>141</v>
      </c>
      <c r="H354" s="7" t="s">
        <v>127</v>
      </c>
      <c r="I354" s="7" t="s">
        <v>1063</v>
      </c>
      <c r="J354" s="7" t="s">
        <v>601</v>
      </c>
      <c r="K354" s="7" t="s">
        <v>442</v>
      </c>
      <c r="L354" t="s">
        <v>61</v>
      </c>
      <c r="M354" t="s">
        <v>64</v>
      </c>
      <c r="N354" s="11" t="s">
        <v>1064</v>
      </c>
      <c r="O354" t="s">
        <v>74</v>
      </c>
      <c r="P354" t="s">
        <v>996</v>
      </c>
    </row>
    <row r="355" spans="1:16" x14ac:dyDescent="0.25">
      <c r="A355" s="5">
        <v>2026</v>
      </c>
      <c r="B355" s="5" t="s">
        <v>66</v>
      </c>
      <c r="C355" s="5" t="s">
        <v>67</v>
      </c>
      <c r="D355" t="s">
        <v>50</v>
      </c>
      <c r="E355" s="8">
        <v>10</v>
      </c>
      <c r="F355" s="7" t="s">
        <v>746</v>
      </c>
      <c r="G355" s="7" t="s">
        <v>746</v>
      </c>
      <c r="H355" s="7" t="s">
        <v>197</v>
      </c>
      <c r="I355" s="7" t="s">
        <v>1065</v>
      </c>
      <c r="J355" s="7" t="s">
        <v>1060</v>
      </c>
      <c r="K355" s="7" t="s">
        <v>86</v>
      </c>
      <c r="L355" t="s">
        <v>61</v>
      </c>
      <c r="M355" t="s">
        <v>64</v>
      </c>
      <c r="N355" s="11" t="s">
        <v>1066</v>
      </c>
      <c r="O355" t="s">
        <v>74</v>
      </c>
      <c r="P355" t="s">
        <v>996</v>
      </c>
    </row>
    <row r="356" spans="1:16" x14ac:dyDescent="0.25">
      <c r="A356" s="5">
        <v>2026</v>
      </c>
      <c r="B356" s="5" t="s">
        <v>66</v>
      </c>
      <c r="C356" s="5" t="s">
        <v>67</v>
      </c>
      <c r="D356" t="s">
        <v>50</v>
      </c>
      <c r="E356" s="8">
        <v>14</v>
      </c>
      <c r="F356" s="7" t="s">
        <v>309</v>
      </c>
      <c r="G356" s="7" t="s">
        <v>309</v>
      </c>
      <c r="H356" s="7" t="s">
        <v>310</v>
      </c>
      <c r="I356" s="7" t="s">
        <v>260</v>
      </c>
      <c r="J356" s="7" t="s">
        <v>1067</v>
      </c>
      <c r="K356" s="7" t="s">
        <v>1068</v>
      </c>
      <c r="L356" t="s">
        <v>61</v>
      </c>
      <c r="M356" t="s">
        <v>64</v>
      </c>
      <c r="N356" s="11" t="s">
        <v>1069</v>
      </c>
      <c r="O356" t="s">
        <v>74</v>
      </c>
      <c r="P356" t="s">
        <v>996</v>
      </c>
    </row>
    <row r="357" spans="1:16" x14ac:dyDescent="0.25">
      <c r="A357" s="5">
        <v>2026</v>
      </c>
      <c r="B357" s="5" t="s">
        <v>66</v>
      </c>
      <c r="C357" s="5" t="s">
        <v>67</v>
      </c>
      <c r="D357" t="s">
        <v>50</v>
      </c>
      <c r="E357" s="8">
        <v>4</v>
      </c>
      <c r="F357" s="7" t="s">
        <v>151</v>
      </c>
      <c r="G357" s="7" t="s">
        <v>151</v>
      </c>
      <c r="H357" s="7" t="s">
        <v>116</v>
      </c>
      <c r="I357" s="7" t="s">
        <v>1070</v>
      </c>
      <c r="J357" s="7" t="s">
        <v>173</v>
      </c>
      <c r="K357" s="7" t="s">
        <v>86</v>
      </c>
      <c r="L357" t="s">
        <v>60</v>
      </c>
      <c r="M357" t="s">
        <v>64</v>
      </c>
      <c r="N357" s="11" t="s">
        <v>1071</v>
      </c>
      <c r="O357" t="s">
        <v>74</v>
      </c>
      <c r="P357" t="s">
        <v>996</v>
      </c>
    </row>
    <row r="358" spans="1:16" x14ac:dyDescent="0.25">
      <c r="A358" s="5">
        <v>2026</v>
      </c>
      <c r="B358" s="5" t="s">
        <v>66</v>
      </c>
      <c r="C358" s="5" t="s">
        <v>67</v>
      </c>
      <c r="D358" t="s">
        <v>50</v>
      </c>
      <c r="E358" s="8">
        <v>8</v>
      </c>
      <c r="F358" s="7" t="s">
        <v>141</v>
      </c>
      <c r="G358" s="7" t="s">
        <v>141</v>
      </c>
      <c r="H358" s="7" t="s">
        <v>186</v>
      </c>
      <c r="I358" s="7" t="s">
        <v>143</v>
      </c>
      <c r="J358" s="7" t="s">
        <v>1052</v>
      </c>
      <c r="K358" s="7" t="s">
        <v>1072</v>
      </c>
      <c r="L358" t="s">
        <v>60</v>
      </c>
      <c r="M358" t="s">
        <v>64</v>
      </c>
      <c r="N358" s="11" t="s">
        <v>1073</v>
      </c>
      <c r="O358" t="s">
        <v>74</v>
      </c>
      <c r="P358" t="s">
        <v>996</v>
      </c>
    </row>
    <row r="359" spans="1:16" x14ac:dyDescent="0.25">
      <c r="A359" s="5">
        <v>2026</v>
      </c>
      <c r="B359" s="5" t="s">
        <v>66</v>
      </c>
      <c r="C359" s="5" t="s">
        <v>67</v>
      </c>
      <c r="D359" t="s">
        <v>50</v>
      </c>
      <c r="E359" s="8">
        <v>6</v>
      </c>
      <c r="F359" s="7" t="s">
        <v>132</v>
      </c>
      <c r="G359" s="7" t="s">
        <v>132</v>
      </c>
      <c r="H359" s="7" t="s">
        <v>158</v>
      </c>
      <c r="I359" s="7" t="s">
        <v>291</v>
      </c>
      <c r="J359" s="7" t="s">
        <v>72</v>
      </c>
      <c r="K359" s="7" t="s">
        <v>1074</v>
      </c>
      <c r="L359" t="s">
        <v>61</v>
      </c>
      <c r="M359" t="s">
        <v>64</v>
      </c>
      <c r="N359" s="11" t="s">
        <v>1075</v>
      </c>
      <c r="O359" t="s">
        <v>74</v>
      </c>
      <c r="P359" t="s">
        <v>996</v>
      </c>
    </row>
    <row r="360" spans="1:16" x14ac:dyDescent="0.25">
      <c r="A360" s="5">
        <v>2026</v>
      </c>
      <c r="B360" s="5" t="s">
        <v>66</v>
      </c>
      <c r="C360" s="5" t="s">
        <v>67</v>
      </c>
      <c r="D360" t="s">
        <v>50</v>
      </c>
      <c r="E360" s="8">
        <v>4</v>
      </c>
      <c r="F360" s="7" t="s">
        <v>185</v>
      </c>
      <c r="G360" s="7" t="s">
        <v>185</v>
      </c>
      <c r="H360" s="7" t="s">
        <v>76</v>
      </c>
      <c r="I360" s="7" t="s">
        <v>1076</v>
      </c>
      <c r="J360" s="7" t="s">
        <v>1068</v>
      </c>
      <c r="K360" s="7" t="s">
        <v>1060</v>
      </c>
      <c r="L360" t="s">
        <v>60</v>
      </c>
      <c r="M360" t="s">
        <v>64</v>
      </c>
      <c r="N360" s="11" t="s">
        <v>1077</v>
      </c>
      <c r="O360" t="s">
        <v>74</v>
      </c>
      <c r="P360" t="s">
        <v>996</v>
      </c>
    </row>
    <row r="361" spans="1:16" x14ac:dyDescent="0.25">
      <c r="A361" s="5">
        <v>2026</v>
      </c>
      <c r="B361" s="5" t="s">
        <v>66</v>
      </c>
      <c r="C361" s="5" t="s">
        <v>67</v>
      </c>
      <c r="D361" t="s">
        <v>50</v>
      </c>
      <c r="E361" s="8" t="s">
        <v>68</v>
      </c>
      <c r="F361" s="7" t="s">
        <v>136</v>
      </c>
      <c r="G361" s="7" t="s">
        <v>136</v>
      </c>
      <c r="H361" s="7" t="s">
        <v>413</v>
      </c>
      <c r="I361" s="7" t="s">
        <v>159</v>
      </c>
      <c r="J361" s="7" t="s">
        <v>271</v>
      </c>
      <c r="K361" s="7" t="s">
        <v>100</v>
      </c>
      <c r="L361" t="s">
        <v>61</v>
      </c>
      <c r="M361" t="s">
        <v>64</v>
      </c>
      <c r="N361" s="11" t="s">
        <v>1078</v>
      </c>
      <c r="O361" t="s">
        <v>74</v>
      </c>
      <c r="P361" t="s">
        <v>996</v>
      </c>
    </row>
    <row r="362" spans="1:16" x14ac:dyDescent="0.25">
      <c r="A362" s="5">
        <v>2026</v>
      </c>
      <c r="B362" s="5" t="s">
        <v>66</v>
      </c>
      <c r="C362" s="5" t="s">
        <v>67</v>
      </c>
      <c r="D362" t="s">
        <v>50</v>
      </c>
      <c r="E362" s="8">
        <v>4</v>
      </c>
      <c r="F362" s="7" t="s">
        <v>185</v>
      </c>
      <c r="G362" s="7" t="s">
        <v>185</v>
      </c>
      <c r="H362" s="7" t="s">
        <v>158</v>
      </c>
      <c r="I362" s="7" t="s">
        <v>783</v>
      </c>
      <c r="J362" s="7" t="s">
        <v>271</v>
      </c>
      <c r="K362" s="7" t="s">
        <v>316</v>
      </c>
      <c r="L362" t="s">
        <v>61</v>
      </c>
      <c r="M362" t="s">
        <v>64</v>
      </c>
      <c r="N362" s="11" t="s">
        <v>1079</v>
      </c>
      <c r="O362" t="s">
        <v>74</v>
      </c>
      <c r="P362" t="s">
        <v>996</v>
      </c>
    </row>
    <row r="363" spans="1:16" x14ac:dyDescent="0.25">
      <c r="A363" s="5">
        <v>2026</v>
      </c>
      <c r="B363" s="5" t="s">
        <v>66</v>
      </c>
      <c r="C363" s="5" t="s">
        <v>67</v>
      </c>
      <c r="D363" t="s">
        <v>50</v>
      </c>
      <c r="E363" s="8" t="s">
        <v>68</v>
      </c>
      <c r="F363" s="7" t="s">
        <v>115</v>
      </c>
      <c r="G363" s="7" t="s">
        <v>115</v>
      </c>
      <c r="H363" s="7" t="s">
        <v>393</v>
      </c>
      <c r="I363" s="7" t="s">
        <v>1080</v>
      </c>
      <c r="J363" s="7" t="s">
        <v>72</v>
      </c>
      <c r="K363" s="7" t="s">
        <v>342</v>
      </c>
      <c r="L363" t="s">
        <v>60</v>
      </c>
      <c r="M363" t="s">
        <v>64</v>
      </c>
      <c r="N363" s="11" t="s">
        <v>1081</v>
      </c>
      <c r="O363" t="s">
        <v>74</v>
      </c>
      <c r="P363" t="s">
        <v>996</v>
      </c>
    </row>
    <row r="364" spans="1:16" x14ac:dyDescent="0.25">
      <c r="A364" s="5">
        <v>2026</v>
      </c>
      <c r="B364" s="5" t="s">
        <v>66</v>
      </c>
      <c r="C364" s="5" t="s">
        <v>67</v>
      </c>
      <c r="D364" t="s">
        <v>50</v>
      </c>
      <c r="E364" s="8">
        <v>8</v>
      </c>
      <c r="F364" s="7" t="s">
        <v>302</v>
      </c>
      <c r="G364" s="7" t="s">
        <v>302</v>
      </c>
      <c r="H364" s="7" t="s">
        <v>76</v>
      </c>
      <c r="I364" s="7" t="s">
        <v>1082</v>
      </c>
      <c r="J364" s="7" t="s">
        <v>850</v>
      </c>
      <c r="K364" s="7" t="s">
        <v>1083</v>
      </c>
      <c r="L364" t="s">
        <v>61</v>
      </c>
      <c r="M364" t="s">
        <v>64</v>
      </c>
      <c r="N364" s="11" t="s">
        <v>1084</v>
      </c>
      <c r="O364" t="s">
        <v>74</v>
      </c>
      <c r="P364" t="s">
        <v>996</v>
      </c>
    </row>
    <row r="365" spans="1:16" x14ac:dyDescent="0.25">
      <c r="A365" s="5">
        <v>2026</v>
      </c>
      <c r="B365" s="5" t="s">
        <v>66</v>
      </c>
      <c r="C365" s="5" t="s">
        <v>67</v>
      </c>
      <c r="D365" t="s">
        <v>50</v>
      </c>
      <c r="E365" s="8">
        <v>4</v>
      </c>
      <c r="F365" s="7" t="s">
        <v>185</v>
      </c>
      <c r="G365" s="7" t="s">
        <v>185</v>
      </c>
      <c r="H365" s="7" t="s">
        <v>158</v>
      </c>
      <c r="I365" s="7" t="s">
        <v>376</v>
      </c>
      <c r="J365" s="7" t="s">
        <v>1085</v>
      </c>
      <c r="K365" s="7" t="s">
        <v>106</v>
      </c>
      <c r="L365" t="s">
        <v>61</v>
      </c>
      <c r="M365" t="s">
        <v>64</v>
      </c>
      <c r="N365" s="11" t="s">
        <v>1086</v>
      </c>
      <c r="O365" t="s">
        <v>74</v>
      </c>
      <c r="P365" t="s">
        <v>996</v>
      </c>
    </row>
    <row r="366" spans="1:16" x14ac:dyDescent="0.25">
      <c r="A366" s="5">
        <v>2026</v>
      </c>
      <c r="B366" s="5" t="s">
        <v>66</v>
      </c>
      <c r="C366" s="5" t="s">
        <v>67</v>
      </c>
      <c r="D366" t="s">
        <v>50</v>
      </c>
      <c r="E366" s="8">
        <v>6</v>
      </c>
      <c r="F366" s="7" t="s">
        <v>319</v>
      </c>
      <c r="G366" s="7" t="s">
        <v>319</v>
      </c>
      <c r="H366" s="7" t="s">
        <v>76</v>
      </c>
      <c r="I366" s="7" t="s">
        <v>818</v>
      </c>
      <c r="J366" s="7" t="s">
        <v>539</v>
      </c>
      <c r="K366" s="7" t="s">
        <v>253</v>
      </c>
      <c r="L366" t="s">
        <v>61</v>
      </c>
      <c r="M366" t="s">
        <v>64</v>
      </c>
      <c r="N366" s="11" t="s">
        <v>1087</v>
      </c>
      <c r="O366" t="s">
        <v>74</v>
      </c>
      <c r="P366" t="s">
        <v>996</v>
      </c>
    </row>
    <row r="367" spans="1:16" x14ac:dyDescent="0.25">
      <c r="A367" s="5">
        <v>2026</v>
      </c>
      <c r="B367" s="5" t="s">
        <v>66</v>
      </c>
      <c r="C367" s="5" t="s">
        <v>67</v>
      </c>
      <c r="D367" t="s">
        <v>50</v>
      </c>
      <c r="E367" s="8">
        <v>8</v>
      </c>
      <c r="F367" s="7" t="s">
        <v>302</v>
      </c>
      <c r="G367" s="7" t="s">
        <v>302</v>
      </c>
      <c r="H367" s="7" t="s">
        <v>103</v>
      </c>
      <c r="I367" s="7" t="s">
        <v>1088</v>
      </c>
      <c r="J367" s="7" t="s">
        <v>253</v>
      </c>
      <c r="K367" s="7" t="s">
        <v>1089</v>
      </c>
      <c r="L367" t="s">
        <v>60</v>
      </c>
      <c r="M367" t="s">
        <v>64</v>
      </c>
      <c r="N367" s="11" t="s">
        <v>1090</v>
      </c>
      <c r="O367" t="s">
        <v>74</v>
      </c>
      <c r="P367" t="s">
        <v>996</v>
      </c>
    </row>
    <row r="368" spans="1:16" x14ac:dyDescent="0.25">
      <c r="A368" s="5">
        <v>2026</v>
      </c>
      <c r="B368" s="5" t="s">
        <v>66</v>
      </c>
      <c r="C368" s="5" t="s">
        <v>67</v>
      </c>
      <c r="D368" t="s">
        <v>50</v>
      </c>
      <c r="E368" s="8">
        <v>4</v>
      </c>
      <c r="F368" s="7" t="s">
        <v>151</v>
      </c>
      <c r="G368" s="7" t="s">
        <v>151</v>
      </c>
      <c r="H368" s="7" t="s">
        <v>298</v>
      </c>
      <c r="I368" s="7" t="s">
        <v>1091</v>
      </c>
      <c r="J368" s="7" t="s">
        <v>426</v>
      </c>
      <c r="K368" s="7" t="s">
        <v>1092</v>
      </c>
      <c r="L368" t="s">
        <v>60</v>
      </c>
      <c r="M368" t="s">
        <v>64</v>
      </c>
      <c r="N368" s="11" t="s">
        <v>1093</v>
      </c>
      <c r="O368" t="s">
        <v>74</v>
      </c>
      <c r="P368" t="s">
        <v>996</v>
      </c>
    </row>
    <row r="369" spans="1:16" x14ac:dyDescent="0.25">
      <c r="A369" s="5">
        <v>2026</v>
      </c>
      <c r="B369" s="5" t="s">
        <v>66</v>
      </c>
      <c r="C369" s="5" t="s">
        <v>67</v>
      </c>
      <c r="D369" t="s">
        <v>50</v>
      </c>
      <c r="E369" s="8">
        <v>14</v>
      </c>
      <c r="F369" s="7" t="s">
        <v>309</v>
      </c>
      <c r="G369" s="7" t="s">
        <v>309</v>
      </c>
      <c r="H369" s="7" t="s">
        <v>158</v>
      </c>
      <c r="I369" s="7" t="s">
        <v>328</v>
      </c>
      <c r="J369" s="7" t="s">
        <v>599</v>
      </c>
      <c r="K369" s="7" t="s">
        <v>286</v>
      </c>
      <c r="L369" t="s">
        <v>61</v>
      </c>
      <c r="M369" t="s">
        <v>64</v>
      </c>
      <c r="N369" s="11" t="s">
        <v>1094</v>
      </c>
      <c r="O369" t="s">
        <v>74</v>
      </c>
      <c r="P369" t="s">
        <v>996</v>
      </c>
    </row>
    <row r="370" spans="1:16" x14ac:dyDescent="0.25">
      <c r="A370" s="5">
        <v>2026</v>
      </c>
      <c r="B370" s="5" t="s">
        <v>66</v>
      </c>
      <c r="C370" s="5" t="s">
        <v>67</v>
      </c>
      <c r="D370" t="s">
        <v>50</v>
      </c>
      <c r="E370" s="8">
        <v>4</v>
      </c>
      <c r="F370" s="7" t="s">
        <v>575</v>
      </c>
      <c r="G370" s="7" t="s">
        <v>575</v>
      </c>
      <c r="H370" s="7" t="s">
        <v>158</v>
      </c>
      <c r="I370" s="7" t="s">
        <v>1095</v>
      </c>
      <c r="J370" s="7" t="s">
        <v>1096</v>
      </c>
      <c r="K370" s="7" t="s">
        <v>1052</v>
      </c>
      <c r="L370" t="s">
        <v>60</v>
      </c>
      <c r="M370" t="s">
        <v>64</v>
      </c>
      <c r="N370" s="11" t="s">
        <v>1097</v>
      </c>
      <c r="O370" t="s">
        <v>74</v>
      </c>
      <c r="P370" t="s">
        <v>996</v>
      </c>
    </row>
    <row r="371" spans="1:16" x14ac:dyDescent="0.25">
      <c r="A371" s="5">
        <v>2026</v>
      </c>
      <c r="B371" s="5" t="s">
        <v>66</v>
      </c>
      <c r="C371" s="5" t="s">
        <v>67</v>
      </c>
      <c r="D371" t="s">
        <v>50</v>
      </c>
      <c r="E371" s="8" t="s">
        <v>68</v>
      </c>
      <c r="F371" s="7" t="s">
        <v>69</v>
      </c>
      <c r="G371" s="7" t="s">
        <v>69</v>
      </c>
      <c r="H371" s="7" t="s">
        <v>90</v>
      </c>
      <c r="I371" s="7" t="s">
        <v>1014</v>
      </c>
      <c r="J371" s="7" t="s">
        <v>106</v>
      </c>
      <c r="K371" s="7" t="s">
        <v>689</v>
      </c>
      <c r="L371" t="s">
        <v>61</v>
      </c>
      <c r="M371" t="s">
        <v>64</v>
      </c>
      <c r="N371" s="11" t="s">
        <v>1098</v>
      </c>
      <c r="O371" t="s">
        <v>74</v>
      </c>
      <c r="P371" t="s">
        <v>996</v>
      </c>
    </row>
    <row r="372" spans="1:16" x14ac:dyDescent="0.25">
      <c r="A372" s="5">
        <v>2026</v>
      </c>
      <c r="B372" s="5" t="s">
        <v>66</v>
      </c>
      <c r="C372" s="5" t="s">
        <v>67</v>
      </c>
      <c r="D372" t="s">
        <v>50</v>
      </c>
      <c r="E372" s="8" t="s">
        <v>68</v>
      </c>
      <c r="F372" s="7" t="s">
        <v>69</v>
      </c>
      <c r="G372" s="7" t="s">
        <v>69</v>
      </c>
      <c r="H372" s="7" t="s">
        <v>97</v>
      </c>
      <c r="I372" s="7" t="s">
        <v>1099</v>
      </c>
      <c r="J372" s="7" t="s">
        <v>1100</v>
      </c>
      <c r="K372" s="7" t="s">
        <v>192</v>
      </c>
      <c r="L372" t="s">
        <v>61</v>
      </c>
      <c r="M372" t="s">
        <v>64</v>
      </c>
      <c r="N372" s="11" t="s">
        <v>1101</v>
      </c>
      <c r="O372" t="s">
        <v>74</v>
      </c>
      <c r="P372" t="s">
        <v>996</v>
      </c>
    </row>
    <row r="373" spans="1:16" x14ac:dyDescent="0.25">
      <c r="A373" s="5">
        <v>2026</v>
      </c>
      <c r="B373" s="5" t="s">
        <v>66</v>
      </c>
      <c r="C373" s="5" t="s">
        <v>67</v>
      </c>
      <c r="D373" t="s">
        <v>50</v>
      </c>
      <c r="E373" s="8">
        <v>4</v>
      </c>
      <c r="F373" s="7" t="s">
        <v>575</v>
      </c>
      <c r="G373" s="7" t="s">
        <v>575</v>
      </c>
      <c r="H373" s="7" t="s">
        <v>76</v>
      </c>
      <c r="I373" s="7" t="s">
        <v>1102</v>
      </c>
      <c r="J373" s="7" t="s">
        <v>609</v>
      </c>
      <c r="K373" s="7" t="s">
        <v>144</v>
      </c>
      <c r="L373" t="s">
        <v>61</v>
      </c>
      <c r="M373" t="s">
        <v>64</v>
      </c>
      <c r="N373" s="11" t="s">
        <v>1103</v>
      </c>
      <c r="O373" t="s">
        <v>74</v>
      </c>
      <c r="P373" t="s">
        <v>996</v>
      </c>
    </row>
    <row r="374" spans="1:16" x14ac:dyDescent="0.25">
      <c r="A374" s="5">
        <v>2026</v>
      </c>
      <c r="B374" s="5" t="s">
        <v>66</v>
      </c>
      <c r="C374" s="5" t="s">
        <v>67</v>
      </c>
      <c r="D374" t="s">
        <v>50</v>
      </c>
      <c r="E374" s="8">
        <v>4</v>
      </c>
      <c r="F374" s="7" t="s">
        <v>185</v>
      </c>
      <c r="G374" s="7" t="s">
        <v>185</v>
      </c>
      <c r="H374" s="7" t="s">
        <v>76</v>
      </c>
      <c r="I374" s="7" t="s">
        <v>651</v>
      </c>
      <c r="J374" s="7" t="s">
        <v>1104</v>
      </c>
      <c r="K374" s="7" t="s">
        <v>495</v>
      </c>
      <c r="L374" t="s">
        <v>61</v>
      </c>
      <c r="M374" t="s">
        <v>64</v>
      </c>
      <c r="N374" s="11" t="s">
        <v>1105</v>
      </c>
      <c r="O374" t="s">
        <v>74</v>
      </c>
      <c r="P374" t="s">
        <v>996</v>
      </c>
    </row>
    <row r="375" spans="1:16" x14ac:dyDescent="0.25">
      <c r="A375" s="5">
        <v>2026</v>
      </c>
      <c r="B375" s="5" t="s">
        <v>66</v>
      </c>
      <c r="C375" s="5" t="s">
        <v>67</v>
      </c>
      <c r="D375" t="s">
        <v>50</v>
      </c>
      <c r="E375" s="8">
        <v>4</v>
      </c>
      <c r="F375" s="7" t="s">
        <v>185</v>
      </c>
      <c r="G375" s="7" t="s">
        <v>185</v>
      </c>
      <c r="H375" s="7" t="s">
        <v>76</v>
      </c>
      <c r="I375" s="7" t="s">
        <v>897</v>
      </c>
      <c r="J375" s="7" t="s">
        <v>173</v>
      </c>
      <c r="K375" s="7" t="s">
        <v>1106</v>
      </c>
      <c r="L375" t="s">
        <v>60</v>
      </c>
      <c r="M375" t="s">
        <v>64</v>
      </c>
      <c r="N375" s="11" t="s">
        <v>1107</v>
      </c>
      <c r="O375" t="s">
        <v>74</v>
      </c>
      <c r="P375" t="s">
        <v>996</v>
      </c>
    </row>
    <row r="376" spans="1:16" x14ac:dyDescent="0.25">
      <c r="A376" s="5">
        <v>2026</v>
      </c>
      <c r="B376" s="5" t="s">
        <v>66</v>
      </c>
      <c r="C376" s="5" t="s">
        <v>67</v>
      </c>
      <c r="D376" t="s">
        <v>50</v>
      </c>
      <c r="E376" s="8" t="s">
        <v>68</v>
      </c>
      <c r="F376" s="7" t="s">
        <v>69</v>
      </c>
      <c r="G376" s="7" t="s">
        <v>69</v>
      </c>
      <c r="H376" s="7" t="s">
        <v>116</v>
      </c>
      <c r="I376" s="7" t="s">
        <v>570</v>
      </c>
      <c r="J376" s="7" t="s">
        <v>364</v>
      </c>
      <c r="K376" s="7" t="s">
        <v>689</v>
      </c>
      <c r="L376" t="s">
        <v>61</v>
      </c>
      <c r="M376" t="s">
        <v>64</v>
      </c>
      <c r="N376" s="11" t="s">
        <v>1108</v>
      </c>
      <c r="O376" t="s">
        <v>74</v>
      </c>
      <c r="P376" t="s">
        <v>996</v>
      </c>
    </row>
    <row r="377" spans="1:16" x14ac:dyDescent="0.25">
      <c r="A377" s="5">
        <v>2026</v>
      </c>
      <c r="B377" s="5" t="s">
        <v>66</v>
      </c>
      <c r="C377" s="5" t="s">
        <v>67</v>
      </c>
      <c r="D377" t="s">
        <v>50</v>
      </c>
      <c r="E377" s="8" t="s">
        <v>68</v>
      </c>
      <c r="F377" s="7" t="s">
        <v>69</v>
      </c>
      <c r="G377" s="7" t="s">
        <v>69</v>
      </c>
      <c r="H377" s="7" t="s">
        <v>298</v>
      </c>
      <c r="I377" s="7" t="s">
        <v>1109</v>
      </c>
      <c r="J377" s="7" t="s">
        <v>1110</v>
      </c>
      <c r="K377" s="7" t="s">
        <v>239</v>
      </c>
      <c r="L377" t="s">
        <v>60</v>
      </c>
      <c r="M377" t="s">
        <v>64</v>
      </c>
      <c r="N377" s="11" t="s">
        <v>1111</v>
      </c>
      <c r="O377" t="s">
        <v>74</v>
      </c>
      <c r="P377" t="s">
        <v>996</v>
      </c>
    </row>
    <row r="378" spans="1:16" x14ac:dyDescent="0.25">
      <c r="A378" s="5">
        <v>2026</v>
      </c>
      <c r="B378" s="5" t="s">
        <v>66</v>
      </c>
      <c r="C378" s="5" t="s">
        <v>67</v>
      </c>
      <c r="D378" t="s">
        <v>50</v>
      </c>
      <c r="E378" s="8" t="s">
        <v>68</v>
      </c>
      <c r="F378" s="7" t="s">
        <v>69</v>
      </c>
      <c r="G378" s="7" t="s">
        <v>69</v>
      </c>
      <c r="H378" s="7" t="s">
        <v>116</v>
      </c>
      <c r="I378" s="7" t="s">
        <v>1019</v>
      </c>
      <c r="J378" s="7" t="s">
        <v>1112</v>
      </c>
      <c r="K378" s="7" t="s">
        <v>1113</v>
      </c>
      <c r="L378" t="s">
        <v>60</v>
      </c>
      <c r="M378" t="s">
        <v>64</v>
      </c>
      <c r="N378" s="11" t="s">
        <v>1114</v>
      </c>
      <c r="O378" t="s">
        <v>74</v>
      </c>
      <c r="P378" t="s">
        <v>996</v>
      </c>
    </row>
    <row r="379" spans="1:16" x14ac:dyDescent="0.25">
      <c r="A379" s="5">
        <v>2026</v>
      </c>
      <c r="B379" s="5" t="s">
        <v>66</v>
      </c>
      <c r="C379" s="5" t="s">
        <v>67</v>
      </c>
      <c r="D379" t="s">
        <v>50</v>
      </c>
      <c r="E379" s="8" t="s">
        <v>68</v>
      </c>
      <c r="F379" s="7" t="s">
        <v>535</v>
      </c>
      <c r="G379" s="7" t="s">
        <v>535</v>
      </c>
      <c r="H379" s="7" t="s">
        <v>298</v>
      </c>
      <c r="I379" s="7" t="s">
        <v>1115</v>
      </c>
      <c r="J379" s="7" t="s">
        <v>967</v>
      </c>
      <c r="K379" s="7" t="s">
        <v>573</v>
      </c>
      <c r="L379" t="s">
        <v>60</v>
      </c>
      <c r="M379" t="s">
        <v>64</v>
      </c>
      <c r="N379" s="11" t="s">
        <v>1116</v>
      </c>
      <c r="O379" t="s">
        <v>74</v>
      </c>
      <c r="P379" t="s">
        <v>1117</v>
      </c>
    </row>
    <row r="380" spans="1:16" x14ac:dyDescent="0.25">
      <c r="A380" s="5">
        <v>2026</v>
      </c>
      <c r="B380" s="5" t="s">
        <v>66</v>
      </c>
      <c r="C380" s="5" t="s">
        <v>67</v>
      </c>
      <c r="D380" t="s">
        <v>50</v>
      </c>
      <c r="E380" s="8">
        <v>6</v>
      </c>
      <c r="F380" s="7" t="s">
        <v>319</v>
      </c>
      <c r="G380" s="7" t="s">
        <v>319</v>
      </c>
      <c r="H380" s="7" t="s">
        <v>109</v>
      </c>
      <c r="I380" s="7" t="s">
        <v>783</v>
      </c>
      <c r="J380" s="7" t="s">
        <v>563</v>
      </c>
      <c r="K380" s="7" t="s">
        <v>1104</v>
      </c>
      <c r="L380" t="s">
        <v>61</v>
      </c>
      <c r="M380" t="s">
        <v>64</v>
      </c>
      <c r="N380" s="11" t="s">
        <v>1118</v>
      </c>
      <c r="O380" t="s">
        <v>74</v>
      </c>
      <c r="P380" t="s">
        <v>1117</v>
      </c>
    </row>
    <row r="381" spans="1:16" x14ac:dyDescent="0.25">
      <c r="A381" s="5">
        <v>2026</v>
      </c>
      <c r="B381" s="5" t="s">
        <v>66</v>
      </c>
      <c r="C381" s="5" t="s">
        <v>67</v>
      </c>
      <c r="D381" t="s">
        <v>50</v>
      </c>
      <c r="E381" s="8">
        <v>4</v>
      </c>
      <c r="F381" s="7" t="s">
        <v>1056</v>
      </c>
      <c r="G381" s="7" t="s">
        <v>1056</v>
      </c>
      <c r="H381" s="7" t="s">
        <v>186</v>
      </c>
      <c r="I381" s="7" t="s">
        <v>1091</v>
      </c>
      <c r="J381" s="7" t="s">
        <v>563</v>
      </c>
      <c r="K381" s="7" t="s">
        <v>1104</v>
      </c>
      <c r="L381" t="s">
        <v>60</v>
      </c>
      <c r="M381" t="s">
        <v>64</v>
      </c>
      <c r="N381" s="11" t="s">
        <v>1119</v>
      </c>
      <c r="O381" t="s">
        <v>74</v>
      </c>
      <c r="P381" t="s">
        <v>1117</v>
      </c>
    </row>
    <row r="382" spans="1:16" x14ac:dyDescent="0.25">
      <c r="A382" s="5">
        <v>2026</v>
      </c>
      <c r="B382" s="5" t="s">
        <v>66</v>
      </c>
      <c r="C382" s="5" t="s">
        <v>67</v>
      </c>
      <c r="D382" t="s">
        <v>50</v>
      </c>
      <c r="E382" s="8" t="s">
        <v>68</v>
      </c>
      <c r="F382" s="7" t="s">
        <v>96</v>
      </c>
      <c r="G382" s="7" t="s">
        <v>96</v>
      </c>
      <c r="H382" s="7" t="s">
        <v>298</v>
      </c>
      <c r="I382" s="7" t="s">
        <v>1120</v>
      </c>
      <c r="J382" s="7" t="s">
        <v>1121</v>
      </c>
      <c r="K382" s="7" t="s">
        <v>1122</v>
      </c>
      <c r="L382" t="s">
        <v>60</v>
      </c>
      <c r="M382" t="s">
        <v>64</v>
      </c>
      <c r="N382" s="11" t="s">
        <v>1123</v>
      </c>
      <c r="O382" t="s">
        <v>74</v>
      </c>
      <c r="P382" t="s">
        <v>1117</v>
      </c>
    </row>
    <row r="383" spans="1:16" x14ac:dyDescent="0.25">
      <c r="A383" s="5">
        <v>2026</v>
      </c>
      <c r="B383" s="5" t="s">
        <v>66</v>
      </c>
      <c r="C383" s="5" t="s">
        <v>67</v>
      </c>
      <c r="D383" t="s">
        <v>50</v>
      </c>
      <c r="E383" s="8">
        <v>4</v>
      </c>
      <c r="F383" s="7" t="s">
        <v>151</v>
      </c>
      <c r="G383" s="7" t="s">
        <v>151</v>
      </c>
      <c r="H383" s="7" t="s">
        <v>393</v>
      </c>
      <c r="I383" s="7" t="s">
        <v>419</v>
      </c>
      <c r="J383" s="7" t="s">
        <v>1124</v>
      </c>
      <c r="K383" s="7" t="s">
        <v>307</v>
      </c>
      <c r="L383" t="s">
        <v>60</v>
      </c>
      <c r="M383" t="s">
        <v>64</v>
      </c>
      <c r="N383" s="11" t="s">
        <v>1125</v>
      </c>
      <c r="O383" t="s">
        <v>74</v>
      </c>
      <c r="P383" t="s">
        <v>1117</v>
      </c>
    </row>
    <row r="384" spans="1:16" x14ac:dyDescent="0.25">
      <c r="A384" s="5">
        <v>2026</v>
      </c>
      <c r="B384" s="5" t="s">
        <v>66</v>
      </c>
      <c r="C384" s="5" t="s">
        <v>67</v>
      </c>
      <c r="D384" t="s">
        <v>50</v>
      </c>
      <c r="E384" s="8">
        <v>4</v>
      </c>
      <c r="F384" s="7" t="s">
        <v>185</v>
      </c>
      <c r="G384" s="7" t="s">
        <v>185</v>
      </c>
      <c r="H384" s="7" t="s">
        <v>158</v>
      </c>
      <c r="I384" s="7" t="s">
        <v>1126</v>
      </c>
      <c r="J384" s="7" t="s">
        <v>1127</v>
      </c>
      <c r="K384" s="7" t="s">
        <v>1128</v>
      </c>
      <c r="L384" t="s">
        <v>60</v>
      </c>
      <c r="M384" t="s">
        <v>64</v>
      </c>
      <c r="N384" s="11" t="s">
        <v>1129</v>
      </c>
      <c r="O384" t="s">
        <v>74</v>
      </c>
      <c r="P384" t="s">
        <v>1117</v>
      </c>
    </row>
    <row r="385" spans="1:16" x14ac:dyDescent="0.25">
      <c r="A385" s="5">
        <v>2026</v>
      </c>
      <c r="B385" s="5" t="s">
        <v>66</v>
      </c>
      <c r="C385" s="5" t="s">
        <v>67</v>
      </c>
      <c r="D385" t="s">
        <v>50</v>
      </c>
      <c r="E385" s="8">
        <v>4</v>
      </c>
      <c r="F385" s="7" t="s">
        <v>151</v>
      </c>
      <c r="G385" s="7" t="s">
        <v>151</v>
      </c>
      <c r="H385" s="7" t="s">
        <v>109</v>
      </c>
      <c r="I385" s="7" t="s">
        <v>1130</v>
      </c>
      <c r="J385" s="7" t="s">
        <v>1131</v>
      </c>
      <c r="K385" s="7" t="s">
        <v>1132</v>
      </c>
      <c r="L385" t="s">
        <v>60</v>
      </c>
      <c r="M385" t="s">
        <v>64</v>
      </c>
      <c r="N385" s="11" t="s">
        <v>1133</v>
      </c>
      <c r="O385" t="s">
        <v>74</v>
      </c>
      <c r="P385" t="s">
        <v>1117</v>
      </c>
    </row>
    <row r="386" spans="1:16" x14ac:dyDescent="0.25">
      <c r="A386" s="5">
        <v>2026</v>
      </c>
      <c r="B386" s="5" t="s">
        <v>66</v>
      </c>
      <c r="C386" s="5" t="s">
        <v>67</v>
      </c>
      <c r="D386" t="s">
        <v>50</v>
      </c>
      <c r="E386" s="8" t="s">
        <v>68</v>
      </c>
      <c r="F386" s="7" t="s">
        <v>115</v>
      </c>
      <c r="G386" s="7" t="s">
        <v>115</v>
      </c>
      <c r="H386" s="7" t="s">
        <v>90</v>
      </c>
      <c r="I386" s="7" t="s">
        <v>1134</v>
      </c>
      <c r="J386" s="7" t="s">
        <v>568</v>
      </c>
      <c r="K386" s="7" t="s">
        <v>281</v>
      </c>
      <c r="L386" t="s">
        <v>60</v>
      </c>
      <c r="M386" t="s">
        <v>65</v>
      </c>
      <c r="N386" s="11" t="s">
        <v>1135</v>
      </c>
      <c r="O386" t="s">
        <v>74</v>
      </c>
      <c r="P386" t="s">
        <v>1117</v>
      </c>
    </row>
    <row r="387" spans="1:16" x14ac:dyDescent="0.25">
      <c r="A387" s="5">
        <v>2026</v>
      </c>
      <c r="B387" s="5" t="s">
        <v>66</v>
      </c>
      <c r="C387" s="5" t="s">
        <v>67</v>
      </c>
      <c r="D387" t="s">
        <v>50</v>
      </c>
      <c r="E387" s="8" t="s">
        <v>68</v>
      </c>
      <c r="F387" s="7" t="s">
        <v>136</v>
      </c>
      <c r="G387" s="7" t="s">
        <v>136</v>
      </c>
      <c r="H387" s="7" t="s">
        <v>298</v>
      </c>
      <c r="I387" s="7" t="s">
        <v>1091</v>
      </c>
      <c r="J387" s="7" t="s">
        <v>1136</v>
      </c>
      <c r="K387" s="7" t="s">
        <v>72</v>
      </c>
      <c r="L387" t="s">
        <v>60</v>
      </c>
      <c r="M387" t="s">
        <v>64</v>
      </c>
      <c r="N387" s="11" t="s">
        <v>1137</v>
      </c>
      <c r="O387" t="s">
        <v>74</v>
      </c>
      <c r="P387" t="s">
        <v>1117</v>
      </c>
    </row>
    <row r="388" spans="1:16" x14ac:dyDescent="0.25">
      <c r="A388" s="5">
        <v>2026</v>
      </c>
      <c r="B388" s="5" t="s">
        <v>66</v>
      </c>
      <c r="C388" s="5" t="s">
        <v>67</v>
      </c>
      <c r="D388" t="s">
        <v>50</v>
      </c>
      <c r="E388" s="8">
        <v>4</v>
      </c>
      <c r="F388" s="7" t="s">
        <v>185</v>
      </c>
      <c r="G388" s="7" t="s">
        <v>185</v>
      </c>
      <c r="H388" s="7" t="s">
        <v>298</v>
      </c>
      <c r="I388" s="7" t="s">
        <v>1138</v>
      </c>
      <c r="J388" s="7" t="s">
        <v>1136</v>
      </c>
      <c r="K388" s="7" t="s">
        <v>72</v>
      </c>
      <c r="L388" t="s">
        <v>61</v>
      </c>
      <c r="M388" t="s">
        <v>64</v>
      </c>
      <c r="N388" s="11" t="s">
        <v>1139</v>
      </c>
      <c r="O388" t="s">
        <v>74</v>
      </c>
      <c r="P388" t="s">
        <v>1117</v>
      </c>
    </row>
    <row r="389" spans="1:16" x14ac:dyDescent="0.25">
      <c r="A389" s="5">
        <v>2026</v>
      </c>
      <c r="B389" s="5" t="s">
        <v>66</v>
      </c>
      <c r="C389" s="5" t="s">
        <v>67</v>
      </c>
      <c r="D389" t="s">
        <v>50</v>
      </c>
      <c r="E389" s="8" t="s">
        <v>68</v>
      </c>
      <c r="F389" s="7" t="s">
        <v>162</v>
      </c>
      <c r="G389" s="7" t="s">
        <v>162</v>
      </c>
      <c r="H389" s="7" t="s">
        <v>103</v>
      </c>
      <c r="I389" s="7" t="s">
        <v>1140</v>
      </c>
      <c r="J389" s="7" t="s">
        <v>217</v>
      </c>
      <c r="K389" s="7" t="s">
        <v>1141</v>
      </c>
      <c r="L389" t="s">
        <v>60</v>
      </c>
      <c r="M389" t="s">
        <v>64</v>
      </c>
      <c r="N389" s="11" t="s">
        <v>1142</v>
      </c>
      <c r="O389" t="s">
        <v>74</v>
      </c>
      <c r="P389" t="s">
        <v>1117</v>
      </c>
    </row>
    <row r="390" spans="1:16" x14ac:dyDescent="0.25">
      <c r="A390" s="5">
        <v>2026</v>
      </c>
      <c r="B390" s="5" t="s">
        <v>66</v>
      </c>
      <c r="C390" s="5" t="s">
        <v>67</v>
      </c>
      <c r="D390" t="s">
        <v>50</v>
      </c>
      <c r="E390" s="8">
        <v>4</v>
      </c>
      <c r="F390" s="7" t="s">
        <v>151</v>
      </c>
      <c r="G390" s="7" t="s">
        <v>151</v>
      </c>
      <c r="H390" s="7" t="s">
        <v>228</v>
      </c>
      <c r="I390" s="7" t="s">
        <v>1143</v>
      </c>
      <c r="J390" s="7" t="s">
        <v>710</v>
      </c>
      <c r="K390" s="7" t="s">
        <v>173</v>
      </c>
      <c r="L390" t="s">
        <v>60</v>
      </c>
      <c r="M390" t="s">
        <v>64</v>
      </c>
      <c r="N390" s="11" t="s">
        <v>1144</v>
      </c>
      <c r="O390" t="s">
        <v>74</v>
      </c>
      <c r="P390" t="s">
        <v>1117</v>
      </c>
    </row>
    <row r="391" spans="1:16" x14ac:dyDescent="0.25">
      <c r="A391" s="5">
        <v>2026</v>
      </c>
      <c r="B391" s="5" t="s">
        <v>66</v>
      </c>
      <c r="C391" s="5" t="s">
        <v>67</v>
      </c>
      <c r="D391" t="s">
        <v>50</v>
      </c>
      <c r="E391" s="8" t="s">
        <v>68</v>
      </c>
      <c r="F391" s="7" t="s">
        <v>115</v>
      </c>
      <c r="G391" s="7" t="s">
        <v>115</v>
      </c>
      <c r="H391" s="7" t="s">
        <v>76</v>
      </c>
      <c r="I391" s="7" t="s">
        <v>1145</v>
      </c>
      <c r="J391" s="7" t="s">
        <v>253</v>
      </c>
      <c r="K391" s="7" t="s">
        <v>235</v>
      </c>
      <c r="L391" t="s">
        <v>61</v>
      </c>
      <c r="M391" t="s">
        <v>64</v>
      </c>
      <c r="N391" s="11" t="s">
        <v>1146</v>
      </c>
      <c r="O391" t="s">
        <v>74</v>
      </c>
      <c r="P391" t="s">
        <v>1117</v>
      </c>
    </row>
    <row r="392" spans="1:16" x14ac:dyDescent="0.25">
      <c r="A392" s="5">
        <v>2026</v>
      </c>
      <c r="B392" s="5" t="s">
        <v>66</v>
      </c>
      <c r="C392" s="5" t="s">
        <v>67</v>
      </c>
      <c r="D392" t="s">
        <v>50</v>
      </c>
      <c r="E392" s="8" t="s">
        <v>68</v>
      </c>
      <c r="F392" s="7" t="s">
        <v>69</v>
      </c>
      <c r="G392" s="7" t="s">
        <v>69</v>
      </c>
      <c r="H392" s="7" t="s">
        <v>181</v>
      </c>
      <c r="I392" s="7" t="s">
        <v>783</v>
      </c>
      <c r="J392" s="7" t="s">
        <v>807</v>
      </c>
      <c r="K392" s="7" t="s">
        <v>609</v>
      </c>
      <c r="L392" t="s">
        <v>61</v>
      </c>
      <c r="M392" t="s">
        <v>64</v>
      </c>
      <c r="N392" s="11" t="s">
        <v>1147</v>
      </c>
      <c r="O392" t="s">
        <v>74</v>
      </c>
      <c r="P392" t="s">
        <v>1117</v>
      </c>
    </row>
    <row r="393" spans="1:16" x14ac:dyDescent="0.25">
      <c r="A393" s="5">
        <v>2026</v>
      </c>
      <c r="B393" s="5" t="s">
        <v>66</v>
      </c>
      <c r="C393" s="5" t="s">
        <v>67</v>
      </c>
      <c r="D393" t="s">
        <v>50</v>
      </c>
      <c r="E393" s="8" t="s">
        <v>68</v>
      </c>
      <c r="F393" s="7" t="s">
        <v>69</v>
      </c>
      <c r="G393" s="7" t="s">
        <v>69</v>
      </c>
      <c r="H393" s="7" t="s">
        <v>358</v>
      </c>
      <c r="I393" s="7" t="s">
        <v>1012</v>
      </c>
      <c r="J393" s="7" t="s">
        <v>794</v>
      </c>
      <c r="K393" s="7" t="s">
        <v>1148</v>
      </c>
      <c r="L393" t="s">
        <v>61</v>
      </c>
      <c r="M393" t="s">
        <v>64</v>
      </c>
      <c r="N393" s="11" t="s">
        <v>1149</v>
      </c>
      <c r="O393" t="s">
        <v>74</v>
      </c>
      <c r="P393" t="s">
        <v>1117</v>
      </c>
    </row>
    <row r="394" spans="1:16" x14ac:dyDescent="0.25">
      <c r="A394" s="5">
        <v>2026</v>
      </c>
      <c r="B394" s="5" t="s">
        <v>66</v>
      </c>
      <c r="C394" s="5" t="s">
        <v>67</v>
      </c>
      <c r="D394" t="s">
        <v>50</v>
      </c>
      <c r="E394" s="8" t="s">
        <v>68</v>
      </c>
      <c r="F394" s="7" t="s">
        <v>69</v>
      </c>
      <c r="G394" s="7" t="s">
        <v>69</v>
      </c>
      <c r="H394" s="7" t="s">
        <v>938</v>
      </c>
      <c r="I394" s="7" t="s">
        <v>1150</v>
      </c>
      <c r="J394" s="7" t="s">
        <v>395</v>
      </c>
      <c r="K394" s="7" t="s">
        <v>345</v>
      </c>
      <c r="L394" t="s">
        <v>61</v>
      </c>
      <c r="M394" t="s">
        <v>64</v>
      </c>
      <c r="N394" s="11" t="s">
        <v>1151</v>
      </c>
      <c r="O394" t="s">
        <v>74</v>
      </c>
      <c r="P394" t="s">
        <v>1117</v>
      </c>
    </row>
    <row r="395" spans="1:16" x14ac:dyDescent="0.25">
      <c r="A395" s="5">
        <v>2026</v>
      </c>
      <c r="B395" s="5" t="s">
        <v>66</v>
      </c>
      <c r="C395" s="5" t="s">
        <v>67</v>
      </c>
      <c r="D395" t="s">
        <v>50</v>
      </c>
      <c r="E395" s="8">
        <v>13</v>
      </c>
      <c r="F395" s="7" t="s">
        <v>1152</v>
      </c>
      <c r="G395" s="7" t="s">
        <v>1152</v>
      </c>
      <c r="H395" s="7" t="s">
        <v>76</v>
      </c>
      <c r="I395" s="7" t="s">
        <v>1153</v>
      </c>
      <c r="J395" s="7" t="s">
        <v>129</v>
      </c>
      <c r="K395" s="7" t="s">
        <v>1154</v>
      </c>
      <c r="L395" t="s">
        <v>60</v>
      </c>
      <c r="M395" t="s">
        <v>64</v>
      </c>
      <c r="N395" s="11" t="s">
        <v>1155</v>
      </c>
      <c r="O395" t="s">
        <v>74</v>
      </c>
      <c r="P395" t="s">
        <v>1117</v>
      </c>
    </row>
    <row r="396" spans="1:16" x14ac:dyDescent="0.25">
      <c r="A396" s="5">
        <v>2026</v>
      </c>
      <c r="B396" s="5" t="s">
        <v>66</v>
      </c>
      <c r="C396" s="5" t="s">
        <v>67</v>
      </c>
      <c r="D396" t="s">
        <v>50</v>
      </c>
      <c r="E396" s="8">
        <v>8</v>
      </c>
      <c r="F396" s="7" t="s">
        <v>251</v>
      </c>
      <c r="G396" s="7" t="s">
        <v>251</v>
      </c>
      <c r="H396" s="7" t="s">
        <v>109</v>
      </c>
      <c r="I396" s="7" t="s">
        <v>1156</v>
      </c>
      <c r="J396" s="7" t="s">
        <v>307</v>
      </c>
      <c r="K396" s="7" t="s">
        <v>173</v>
      </c>
      <c r="L396" t="s">
        <v>61</v>
      </c>
      <c r="M396" t="s">
        <v>64</v>
      </c>
      <c r="N396" s="11" t="s">
        <v>1157</v>
      </c>
      <c r="O396" t="s">
        <v>74</v>
      </c>
      <c r="P396" t="s">
        <v>1117</v>
      </c>
    </row>
    <row r="397" spans="1:16" x14ac:dyDescent="0.25">
      <c r="A397" s="5">
        <v>2026</v>
      </c>
      <c r="B397" s="5" t="s">
        <v>66</v>
      </c>
      <c r="C397" s="5" t="s">
        <v>67</v>
      </c>
      <c r="D397" t="s">
        <v>50</v>
      </c>
      <c r="E397" s="8">
        <v>4</v>
      </c>
      <c r="F397" s="7" t="s">
        <v>151</v>
      </c>
      <c r="G397" s="7" t="s">
        <v>151</v>
      </c>
      <c r="H397" s="7" t="s">
        <v>109</v>
      </c>
      <c r="I397" s="7" t="s">
        <v>1158</v>
      </c>
      <c r="J397" s="7" t="s">
        <v>1020</v>
      </c>
      <c r="K397" s="7" t="s">
        <v>871</v>
      </c>
      <c r="L397" t="s">
        <v>60</v>
      </c>
      <c r="M397" t="s">
        <v>64</v>
      </c>
      <c r="N397" s="11" t="s">
        <v>1159</v>
      </c>
      <c r="O397" t="s">
        <v>74</v>
      </c>
      <c r="P397" t="s">
        <v>1117</v>
      </c>
    </row>
    <row r="398" spans="1:16" x14ac:dyDescent="0.25">
      <c r="A398" s="5">
        <v>2026</v>
      </c>
      <c r="B398" s="5" t="s">
        <v>66</v>
      </c>
      <c r="C398" s="5" t="s">
        <v>67</v>
      </c>
      <c r="D398" t="s">
        <v>50</v>
      </c>
      <c r="E398" s="8" t="s">
        <v>68</v>
      </c>
      <c r="F398" s="7" t="s">
        <v>176</v>
      </c>
      <c r="G398" s="7" t="s">
        <v>176</v>
      </c>
      <c r="H398" s="7" t="s">
        <v>116</v>
      </c>
      <c r="I398" s="7" t="s">
        <v>264</v>
      </c>
      <c r="J398" s="7" t="s">
        <v>72</v>
      </c>
      <c r="K398" s="7" t="s">
        <v>183</v>
      </c>
      <c r="L398" t="s">
        <v>60</v>
      </c>
      <c r="M398" t="s">
        <v>64</v>
      </c>
      <c r="N398" s="11" t="s">
        <v>1160</v>
      </c>
      <c r="O398" t="s">
        <v>74</v>
      </c>
      <c r="P398" t="s">
        <v>1117</v>
      </c>
    </row>
    <row r="399" spans="1:16" x14ac:dyDescent="0.25">
      <c r="A399" s="5">
        <v>2026</v>
      </c>
      <c r="B399" s="5" t="s">
        <v>66</v>
      </c>
      <c r="C399" s="5" t="s">
        <v>67</v>
      </c>
      <c r="D399" t="s">
        <v>50</v>
      </c>
      <c r="E399" s="8" t="s">
        <v>68</v>
      </c>
      <c r="F399" s="7" t="s">
        <v>69</v>
      </c>
      <c r="G399" s="7" t="s">
        <v>69</v>
      </c>
      <c r="H399" s="7" t="s">
        <v>103</v>
      </c>
      <c r="I399" s="7" t="s">
        <v>1161</v>
      </c>
      <c r="J399" s="7" t="s">
        <v>207</v>
      </c>
      <c r="K399" s="7" t="s">
        <v>207</v>
      </c>
      <c r="L399" t="s">
        <v>61</v>
      </c>
      <c r="M399" t="s">
        <v>64</v>
      </c>
      <c r="N399" s="11" t="s">
        <v>1162</v>
      </c>
      <c r="O399" t="s">
        <v>74</v>
      </c>
      <c r="P399" t="s">
        <v>1163</v>
      </c>
    </row>
    <row r="400" spans="1:16" x14ac:dyDescent="0.25">
      <c r="A400" s="5">
        <v>2026</v>
      </c>
      <c r="B400" s="5" t="s">
        <v>66</v>
      </c>
      <c r="C400" s="5" t="s">
        <v>67</v>
      </c>
      <c r="D400" t="s">
        <v>50</v>
      </c>
      <c r="E400" s="8" t="s">
        <v>68</v>
      </c>
      <c r="F400" s="7" t="s">
        <v>162</v>
      </c>
      <c r="G400" s="7" t="s">
        <v>162</v>
      </c>
      <c r="H400" s="7" t="s">
        <v>116</v>
      </c>
      <c r="I400" s="7" t="s">
        <v>559</v>
      </c>
      <c r="J400" s="7" t="s">
        <v>281</v>
      </c>
      <c r="K400" s="7" t="s">
        <v>207</v>
      </c>
      <c r="L400" t="s">
        <v>61</v>
      </c>
      <c r="M400" t="s">
        <v>64</v>
      </c>
      <c r="N400" s="11" t="s">
        <v>1164</v>
      </c>
      <c r="O400" t="s">
        <v>74</v>
      </c>
      <c r="P400" t="s">
        <v>1163</v>
      </c>
    </row>
    <row r="401" spans="1:16" x14ac:dyDescent="0.25">
      <c r="A401" s="5">
        <v>2026</v>
      </c>
      <c r="B401" s="5" t="s">
        <v>66</v>
      </c>
      <c r="C401" s="5" t="s">
        <v>67</v>
      </c>
      <c r="D401" t="s">
        <v>49</v>
      </c>
      <c r="E401" s="8" t="s">
        <v>82</v>
      </c>
      <c r="F401" s="7" t="s">
        <v>83</v>
      </c>
      <c r="G401" s="7" t="s">
        <v>83</v>
      </c>
      <c r="H401" s="7" t="s">
        <v>142</v>
      </c>
      <c r="I401" s="7" t="s">
        <v>1165</v>
      </c>
      <c r="J401" s="7" t="s">
        <v>1166</v>
      </c>
      <c r="K401" s="7" t="s">
        <v>1167</v>
      </c>
      <c r="L401" t="s">
        <v>61</v>
      </c>
      <c r="M401" t="s">
        <v>64</v>
      </c>
      <c r="N401" s="11" t="s">
        <v>1168</v>
      </c>
      <c r="O401" t="s">
        <v>74</v>
      </c>
      <c r="P401" t="s">
        <v>1163</v>
      </c>
    </row>
    <row r="402" spans="1:16" x14ac:dyDescent="0.25">
      <c r="A402" s="5">
        <v>2026</v>
      </c>
      <c r="B402" s="5" t="s">
        <v>66</v>
      </c>
      <c r="C402" s="5" t="s">
        <v>67</v>
      </c>
      <c r="D402" t="s">
        <v>50</v>
      </c>
      <c r="E402" s="8" t="s">
        <v>68</v>
      </c>
      <c r="F402" s="7" t="s">
        <v>115</v>
      </c>
      <c r="G402" s="7" t="s">
        <v>115</v>
      </c>
      <c r="H402" s="7" t="s">
        <v>103</v>
      </c>
      <c r="I402" s="7" t="s">
        <v>280</v>
      </c>
      <c r="J402" s="7" t="s">
        <v>173</v>
      </c>
      <c r="K402" s="7" t="s">
        <v>1169</v>
      </c>
      <c r="L402" t="s">
        <v>60</v>
      </c>
      <c r="M402" t="s">
        <v>64</v>
      </c>
      <c r="N402" s="11" t="s">
        <v>1170</v>
      </c>
      <c r="O402" t="s">
        <v>74</v>
      </c>
      <c r="P402" t="s">
        <v>1163</v>
      </c>
    </row>
    <row r="403" spans="1:16" x14ac:dyDescent="0.25">
      <c r="A403" s="5">
        <v>2026</v>
      </c>
      <c r="B403" s="5" t="s">
        <v>66</v>
      </c>
      <c r="C403" s="5" t="s">
        <v>67</v>
      </c>
      <c r="D403" t="s">
        <v>50</v>
      </c>
      <c r="E403" s="8">
        <v>8</v>
      </c>
      <c r="F403" s="7" t="s">
        <v>294</v>
      </c>
      <c r="G403" s="7" t="s">
        <v>294</v>
      </c>
      <c r="H403" s="7" t="s">
        <v>181</v>
      </c>
      <c r="I403" s="7" t="s">
        <v>1171</v>
      </c>
      <c r="J403" s="7" t="s">
        <v>865</v>
      </c>
      <c r="K403" s="7" t="s">
        <v>165</v>
      </c>
      <c r="L403" t="s">
        <v>60</v>
      </c>
      <c r="M403" t="s">
        <v>64</v>
      </c>
      <c r="N403" s="11" t="s">
        <v>1172</v>
      </c>
      <c r="O403" t="s">
        <v>74</v>
      </c>
      <c r="P403" t="s">
        <v>1163</v>
      </c>
    </row>
    <row r="404" spans="1:16" x14ac:dyDescent="0.25">
      <c r="A404" s="5">
        <v>2026</v>
      </c>
      <c r="B404" s="5" t="s">
        <v>66</v>
      </c>
      <c r="C404" s="5" t="s">
        <v>67</v>
      </c>
      <c r="D404" t="s">
        <v>50</v>
      </c>
      <c r="E404" s="8">
        <v>4</v>
      </c>
      <c r="F404" s="7" t="s">
        <v>151</v>
      </c>
      <c r="G404" s="7" t="s">
        <v>151</v>
      </c>
      <c r="H404" s="7" t="s">
        <v>103</v>
      </c>
      <c r="I404" s="7" t="s">
        <v>419</v>
      </c>
      <c r="J404" s="7" t="s">
        <v>72</v>
      </c>
      <c r="K404" s="7" t="s">
        <v>72</v>
      </c>
      <c r="L404" t="s">
        <v>60</v>
      </c>
      <c r="M404" t="s">
        <v>64</v>
      </c>
      <c r="N404" s="11" t="s">
        <v>1173</v>
      </c>
      <c r="O404" t="s">
        <v>74</v>
      </c>
      <c r="P404" t="s">
        <v>1163</v>
      </c>
    </row>
    <row r="405" spans="1:16" x14ac:dyDescent="0.25">
      <c r="A405" s="5">
        <v>2026</v>
      </c>
      <c r="B405" s="5" t="s">
        <v>66</v>
      </c>
      <c r="C405" s="5" t="s">
        <v>67</v>
      </c>
      <c r="D405" t="s">
        <v>50</v>
      </c>
      <c r="E405" s="8">
        <v>4</v>
      </c>
      <c r="F405" s="7" t="s">
        <v>151</v>
      </c>
      <c r="G405" s="7" t="s">
        <v>151</v>
      </c>
      <c r="H405" s="7" t="s">
        <v>186</v>
      </c>
      <c r="I405" s="7" t="s">
        <v>1174</v>
      </c>
      <c r="J405" s="7" t="s">
        <v>871</v>
      </c>
      <c r="K405" s="7" t="s">
        <v>122</v>
      </c>
      <c r="L405" t="s">
        <v>60</v>
      </c>
      <c r="M405" t="s">
        <v>64</v>
      </c>
      <c r="N405" s="11" t="s">
        <v>1175</v>
      </c>
      <c r="O405" t="s">
        <v>74</v>
      </c>
      <c r="P405" t="s">
        <v>1163</v>
      </c>
    </row>
    <row r="406" spans="1:16" x14ac:dyDescent="0.25">
      <c r="A406" s="5">
        <v>2026</v>
      </c>
      <c r="B406" s="5" t="s">
        <v>66</v>
      </c>
      <c r="C406" s="5" t="s">
        <v>67</v>
      </c>
      <c r="D406" t="s">
        <v>50</v>
      </c>
      <c r="E406" s="8">
        <v>6</v>
      </c>
      <c r="F406" s="7" t="s">
        <v>132</v>
      </c>
      <c r="G406" s="7" t="s">
        <v>132</v>
      </c>
      <c r="H406" s="7" t="s">
        <v>127</v>
      </c>
      <c r="I406" s="7" t="s">
        <v>1176</v>
      </c>
      <c r="J406" s="7" t="s">
        <v>976</v>
      </c>
      <c r="K406" s="7" t="s">
        <v>813</v>
      </c>
      <c r="L406" t="s">
        <v>61</v>
      </c>
      <c r="M406" t="s">
        <v>64</v>
      </c>
      <c r="N406" s="11" t="s">
        <v>1177</v>
      </c>
      <c r="O406" t="s">
        <v>74</v>
      </c>
      <c r="P406" t="s">
        <v>1163</v>
      </c>
    </row>
    <row r="407" spans="1:16" x14ac:dyDescent="0.25">
      <c r="A407" s="5">
        <v>2026</v>
      </c>
      <c r="B407" s="5" t="s">
        <v>66</v>
      </c>
      <c r="C407" s="5" t="s">
        <v>67</v>
      </c>
      <c r="D407" t="s">
        <v>50</v>
      </c>
      <c r="E407" s="8">
        <v>4</v>
      </c>
      <c r="F407" s="7" t="s">
        <v>151</v>
      </c>
      <c r="G407" s="7" t="s">
        <v>151</v>
      </c>
      <c r="H407" s="7" t="s">
        <v>97</v>
      </c>
      <c r="I407" s="7" t="s">
        <v>1178</v>
      </c>
      <c r="J407" s="7" t="s">
        <v>129</v>
      </c>
      <c r="K407" s="7" t="s">
        <v>340</v>
      </c>
      <c r="L407" t="s">
        <v>60</v>
      </c>
      <c r="M407" t="s">
        <v>64</v>
      </c>
      <c r="N407" s="11" t="s">
        <v>1179</v>
      </c>
      <c r="O407" t="s">
        <v>74</v>
      </c>
      <c r="P407" t="s">
        <v>1163</v>
      </c>
    </row>
    <row r="408" spans="1:16" x14ac:dyDescent="0.25">
      <c r="A408" s="5">
        <v>2026</v>
      </c>
      <c r="B408" s="5" t="s">
        <v>66</v>
      </c>
      <c r="C408" s="5" t="s">
        <v>67</v>
      </c>
      <c r="D408" t="s">
        <v>49</v>
      </c>
      <c r="E408" s="8" t="s">
        <v>278</v>
      </c>
      <c r="F408" s="7" t="s">
        <v>279</v>
      </c>
      <c r="G408" s="7" t="s">
        <v>279</v>
      </c>
      <c r="H408" s="7" t="s">
        <v>393</v>
      </c>
      <c r="I408" s="7" t="s">
        <v>1180</v>
      </c>
      <c r="J408" s="7" t="s">
        <v>1181</v>
      </c>
      <c r="K408" s="7" t="s">
        <v>1182</v>
      </c>
      <c r="L408" t="s">
        <v>61</v>
      </c>
      <c r="M408" t="s">
        <v>64</v>
      </c>
      <c r="N408" s="11" t="s">
        <v>1183</v>
      </c>
      <c r="O408" t="s">
        <v>74</v>
      </c>
      <c r="P408" t="s">
        <v>1163</v>
      </c>
    </row>
    <row r="409" spans="1:16" x14ac:dyDescent="0.25">
      <c r="A409" s="5">
        <v>2026</v>
      </c>
      <c r="B409" s="5" t="s">
        <v>66</v>
      </c>
      <c r="C409" s="5" t="s">
        <v>67</v>
      </c>
      <c r="D409" t="s">
        <v>50</v>
      </c>
      <c r="E409" s="8" t="s">
        <v>68</v>
      </c>
      <c r="F409" s="7" t="s">
        <v>136</v>
      </c>
      <c r="G409" s="7" t="s">
        <v>136</v>
      </c>
      <c r="H409" s="7" t="s">
        <v>116</v>
      </c>
      <c r="I409" s="7" t="s">
        <v>478</v>
      </c>
      <c r="J409" s="7" t="s">
        <v>130</v>
      </c>
      <c r="K409" s="7" t="s">
        <v>326</v>
      </c>
      <c r="L409" t="s">
        <v>60</v>
      </c>
      <c r="M409" t="s">
        <v>64</v>
      </c>
      <c r="N409" s="11" t="s">
        <v>1184</v>
      </c>
      <c r="O409" t="s">
        <v>74</v>
      </c>
      <c r="P409" t="s">
        <v>1163</v>
      </c>
    </row>
    <row r="410" spans="1:16" x14ac:dyDescent="0.25">
      <c r="A410" s="5">
        <v>2026</v>
      </c>
      <c r="B410" s="5" t="s">
        <v>66</v>
      </c>
      <c r="C410" s="5" t="s">
        <v>67</v>
      </c>
      <c r="D410" t="s">
        <v>50</v>
      </c>
      <c r="E410" s="8" t="s">
        <v>68</v>
      </c>
      <c r="F410" s="7" t="s">
        <v>69</v>
      </c>
      <c r="G410" s="7" t="s">
        <v>69</v>
      </c>
      <c r="H410" s="7" t="s">
        <v>103</v>
      </c>
      <c r="I410" s="7" t="s">
        <v>1049</v>
      </c>
      <c r="J410" s="7" t="s">
        <v>752</v>
      </c>
      <c r="K410" s="7" t="s">
        <v>1185</v>
      </c>
      <c r="L410" t="s">
        <v>61</v>
      </c>
      <c r="M410" t="s">
        <v>64</v>
      </c>
      <c r="N410" s="11" t="s">
        <v>1186</v>
      </c>
      <c r="O410" t="s">
        <v>74</v>
      </c>
      <c r="P410" t="s">
        <v>1163</v>
      </c>
    </row>
    <row r="411" spans="1:16" x14ac:dyDescent="0.25">
      <c r="A411" s="5">
        <v>2026</v>
      </c>
      <c r="B411" s="5" t="s">
        <v>66</v>
      </c>
      <c r="C411" s="5" t="s">
        <v>67</v>
      </c>
      <c r="D411" t="s">
        <v>50</v>
      </c>
      <c r="E411" s="8" t="s">
        <v>68</v>
      </c>
      <c r="F411" s="7" t="s">
        <v>69</v>
      </c>
      <c r="G411" s="7" t="s">
        <v>69</v>
      </c>
      <c r="H411" s="7" t="s">
        <v>228</v>
      </c>
      <c r="I411" s="7" t="s">
        <v>1187</v>
      </c>
      <c r="J411" s="7" t="s">
        <v>1188</v>
      </c>
      <c r="K411" s="7" t="s">
        <v>794</v>
      </c>
      <c r="L411" t="s">
        <v>61</v>
      </c>
      <c r="M411" t="s">
        <v>64</v>
      </c>
      <c r="N411" s="11" t="s">
        <v>1189</v>
      </c>
      <c r="O411" t="s">
        <v>74</v>
      </c>
      <c r="P411" t="s">
        <v>1163</v>
      </c>
    </row>
    <row r="412" spans="1:16" x14ac:dyDescent="0.25">
      <c r="A412" s="5">
        <v>2026</v>
      </c>
      <c r="B412" s="5" t="s">
        <v>66</v>
      </c>
      <c r="C412" s="5" t="s">
        <v>67</v>
      </c>
      <c r="D412" t="s">
        <v>50</v>
      </c>
      <c r="E412" s="8" t="s">
        <v>68</v>
      </c>
      <c r="F412" s="7" t="s">
        <v>69</v>
      </c>
      <c r="G412" s="7" t="s">
        <v>69</v>
      </c>
      <c r="H412" s="7" t="s">
        <v>298</v>
      </c>
      <c r="I412" s="7" t="s">
        <v>419</v>
      </c>
      <c r="J412" s="7" t="s">
        <v>419</v>
      </c>
      <c r="K412" s="7" t="s">
        <v>1190</v>
      </c>
      <c r="L412" t="s">
        <v>60</v>
      </c>
      <c r="M412" t="s">
        <v>64</v>
      </c>
      <c r="N412" s="11" t="s">
        <v>1191</v>
      </c>
      <c r="O412" t="s">
        <v>74</v>
      </c>
      <c r="P412" t="s">
        <v>1163</v>
      </c>
    </row>
    <row r="413" spans="1:16" x14ac:dyDescent="0.25">
      <c r="A413" s="5">
        <v>2026</v>
      </c>
      <c r="B413" s="5" t="s">
        <v>66</v>
      </c>
      <c r="C413" s="5" t="s">
        <v>67</v>
      </c>
      <c r="D413" t="s">
        <v>50</v>
      </c>
      <c r="E413" s="8" t="s">
        <v>68</v>
      </c>
      <c r="F413" s="7" t="s">
        <v>136</v>
      </c>
      <c r="G413" s="7" t="s">
        <v>136</v>
      </c>
      <c r="H413" s="7" t="s">
        <v>97</v>
      </c>
      <c r="I413" s="7" t="s">
        <v>695</v>
      </c>
      <c r="J413" s="7" t="s">
        <v>155</v>
      </c>
      <c r="K413" s="7" t="s">
        <v>1192</v>
      </c>
      <c r="L413" t="s">
        <v>60</v>
      </c>
      <c r="M413" t="s">
        <v>64</v>
      </c>
      <c r="N413" s="11" t="s">
        <v>1193</v>
      </c>
      <c r="O413" t="s">
        <v>74</v>
      </c>
      <c r="P413" t="s">
        <v>1194</v>
      </c>
    </row>
    <row r="414" spans="1:16" x14ac:dyDescent="0.25">
      <c r="A414" s="5">
        <v>2026</v>
      </c>
      <c r="B414" s="5" t="s">
        <v>66</v>
      </c>
      <c r="C414" s="5" t="s">
        <v>67</v>
      </c>
      <c r="D414" t="s">
        <v>50</v>
      </c>
      <c r="E414" s="8" t="s">
        <v>68</v>
      </c>
      <c r="F414" s="7" t="s">
        <v>69</v>
      </c>
      <c r="G414" s="7" t="s">
        <v>69</v>
      </c>
      <c r="H414" s="7" t="s">
        <v>298</v>
      </c>
      <c r="I414" s="7" t="s">
        <v>887</v>
      </c>
      <c r="J414" s="7" t="s">
        <v>300</v>
      </c>
      <c r="K414" s="7" t="s">
        <v>1096</v>
      </c>
      <c r="L414" t="s">
        <v>61</v>
      </c>
      <c r="M414" t="s">
        <v>64</v>
      </c>
      <c r="N414" s="11" t="s">
        <v>1195</v>
      </c>
      <c r="O414" t="s">
        <v>74</v>
      </c>
      <c r="P414" t="s">
        <v>1194</v>
      </c>
    </row>
    <row r="415" spans="1:16" x14ac:dyDescent="0.25">
      <c r="A415" s="5">
        <v>2026</v>
      </c>
      <c r="B415" s="5" t="s">
        <v>66</v>
      </c>
      <c r="C415" s="5" t="s">
        <v>67</v>
      </c>
      <c r="D415" t="s">
        <v>50</v>
      </c>
      <c r="E415" s="8" t="s">
        <v>68</v>
      </c>
      <c r="F415" s="7" t="s">
        <v>162</v>
      </c>
      <c r="G415" s="7" t="s">
        <v>162</v>
      </c>
      <c r="H415" s="7" t="s">
        <v>358</v>
      </c>
      <c r="I415" s="7" t="s">
        <v>801</v>
      </c>
      <c r="J415" s="7" t="s">
        <v>851</v>
      </c>
      <c r="K415" s="7" t="s">
        <v>72</v>
      </c>
      <c r="L415" t="s">
        <v>60</v>
      </c>
      <c r="M415" t="s">
        <v>64</v>
      </c>
      <c r="N415" s="11" t="s">
        <v>1196</v>
      </c>
      <c r="O415" t="s">
        <v>74</v>
      </c>
      <c r="P415" t="s">
        <v>1194</v>
      </c>
    </row>
    <row r="416" spans="1:16" x14ac:dyDescent="0.25">
      <c r="A416" s="5">
        <v>2026</v>
      </c>
      <c r="B416" s="5" t="s">
        <v>66</v>
      </c>
      <c r="C416" s="5" t="s">
        <v>67</v>
      </c>
      <c r="D416" t="s">
        <v>50</v>
      </c>
      <c r="E416" s="8" t="s">
        <v>68</v>
      </c>
      <c r="F416" s="7" t="s">
        <v>136</v>
      </c>
      <c r="G416" s="7" t="s">
        <v>136</v>
      </c>
      <c r="H416" s="7" t="s">
        <v>97</v>
      </c>
      <c r="I416" s="7" t="s">
        <v>1197</v>
      </c>
      <c r="J416" s="7" t="s">
        <v>466</v>
      </c>
      <c r="K416" s="7" t="s">
        <v>466</v>
      </c>
      <c r="L416" t="s">
        <v>61</v>
      </c>
      <c r="M416" t="s">
        <v>64</v>
      </c>
      <c r="N416" s="11" t="s">
        <v>1198</v>
      </c>
      <c r="O416" t="s">
        <v>74</v>
      </c>
      <c r="P416" t="s">
        <v>1194</v>
      </c>
    </row>
    <row r="417" spans="1:16" x14ac:dyDescent="0.25">
      <c r="A417" s="5">
        <v>2026</v>
      </c>
      <c r="B417" s="5" t="s">
        <v>66</v>
      </c>
      <c r="C417" s="5" t="s">
        <v>67</v>
      </c>
      <c r="D417" t="s">
        <v>50</v>
      </c>
      <c r="E417" s="8" t="s">
        <v>68</v>
      </c>
      <c r="F417" s="7" t="s">
        <v>115</v>
      </c>
      <c r="G417" s="7" t="s">
        <v>115</v>
      </c>
      <c r="H417" s="7" t="s">
        <v>97</v>
      </c>
      <c r="I417" s="7" t="s">
        <v>159</v>
      </c>
      <c r="J417" s="7" t="s">
        <v>289</v>
      </c>
      <c r="K417" s="7" t="s">
        <v>134</v>
      </c>
      <c r="L417" t="s">
        <v>61</v>
      </c>
      <c r="M417" t="s">
        <v>64</v>
      </c>
      <c r="N417" s="11" t="s">
        <v>1199</v>
      </c>
      <c r="O417" t="s">
        <v>74</v>
      </c>
      <c r="P417" t="s">
        <v>1194</v>
      </c>
    </row>
    <row r="418" spans="1:16" x14ac:dyDescent="0.25">
      <c r="A418" s="5">
        <v>2026</v>
      </c>
      <c r="B418" s="5" t="s">
        <v>66</v>
      </c>
      <c r="C418" s="5" t="s">
        <v>67</v>
      </c>
      <c r="D418" t="s">
        <v>50</v>
      </c>
      <c r="E418" s="8" t="s">
        <v>68</v>
      </c>
      <c r="F418" s="7" t="s">
        <v>96</v>
      </c>
      <c r="G418" s="7" t="s">
        <v>96</v>
      </c>
      <c r="H418" s="7" t="s">
        <v>76</v>
      </c>
      <c r="I418" s="7" t="s">
        <v>1200</v>
      </c>
      <c r="J418" s="7" t="s">
        <v>1201</v>
      </c>
      <c r="K418" s="7" t="s">
        <v>173</v>
      </c>
      <c r="L418" t="s">
        <v>60</v>
      </c>
      <c r="M418" t="s">
        <v>64</v>
      </c>
      <c r="N418" s="11" t="s">
        <v>1202</v>
      </c>
      <c r="O418" t="s">
        <v>74</v>
      </c>
      <c r="P418" t="s">
        <v>1194</v>
      </c>
    </row>
    <row r="419" spans="1:16" x14ac:dyDescent="0.25">
      <c r="A419" s="5">
        <v>2026</v>
      </c>
      <c r="B419" s="5" t="s">
        <v>66</v>
      </c>
      <c r="C419" s="5" t="s">
        <v>67</v>
      </c>
      <c r="D419" t="s">
        <v>50</v>
      </c>
      <c r="E419" s="8">
        <v>8</v>
      </c>
      <c r="F419" s="7" t="s">
        <v>302</v>
      </c>
      <c r="G419" s="7" t="s">
        <v>302</v>
      </c>
      <c r="H419" s="7" t="s">
        <v>186</v>
      </c>
      <c r="I419" s="7" t="s">
        <v>1203</v>
      </c>
      <c r="J419" s="7" t="s">
        <v>129</v>
      </c>
      <c r="K419" s="7" t="s">
        <v>86</v>
      </c>
      <c r="L419" t="s">
        <v>60</v>
      </c>
      <c r="M419" t="s">
        <v>64</v>
      </c>
      <c r="N419" s="11" t="s">
        <v>1204</v>
      </c>
      <c r="O419" t="s">
        <v>74</v>
      </c>
      <c r="P419" t="s">
        <v>1194</v>
      </c>
    </row>
    <row r="420" spans="1:16" x14ac:dyDescent="0.25">
      <c r="A420" s="5">
        <v>2026</v>
      </c>
      <c r="B420" s="5" t="s">
        <v>66</v>
      </c>
      <c r="C420" s="5" t="s">
        <v>67</v>
      </c>
      <c r="D420" t="s">
        <v>50</v>
      </c>
      <c r="E420" s="8" t="s">
        <v>68</v>
      </c>
      <c r="F420" s="7" t="s">
        <v>147</v>
      </c>
      <c r="G420" s="7" t="s">
        <v>147</v>
      </c>
      <c r="H420" s="7" t="s">
        <v>103</v>
      </c>
      <c r="I420" s="7" t="s">
        <v>1205</v>
      </c>
      <c r="J420" s="7" t="s">
        <v>713</v>
      </c>
      <c r="K420" s="7" t="s">
        <v>105</v>
      </c>
      <c r="L420" t="s">
        <v>61</v>
      </c>
      <c r="M420" t="s">
        <v>64</v>
      </c>
      <c r="N420" s="11" t="s">
        <v>1206</v>
      </c>
      <c r="O420" t="s">
        <v>74</v>
      </c>
      <c r="P420" t="s">
        <v>1194</v>
      </c>
    </row>
    <row r="421" spans="1:16" x14ac:dyDescent="0.25">
      <c r="A421" s="5">
        <v>2026</v>
      </c>
      <c r="B421" s="5" t="s">
        <v>66</v>
      </c>
      <c r="C421" s="5" t="s">
        <v>67</v>
      </c>
      <c r="D421" t="s">
        <v>50</v>
      </c>
      <c r="E421" s="8">
        <v>6</v>
      </c>
      <c r="F421" s="7" t="s">
        <v>132</v>
      </c>
      <c r="G421" s="7" t="s">
        <v>132</v>
      </c>
      <c r="H421" s="7" t="s">
        <v>158</v>
      </c>
      <c r="I421" s="7" t="s">
        <v>1207</v>
      </c>
      <c r="J421" s="7" t="s">
        <v>173</v>
      </c>
      <c r="K421" s="7" t="s">
        <v>307</v>
      </c>
      <c r="L421" t="s">
        <v>61</v>
      </c>
      <c r="M421" t="s">
        <v>63</v>
      </c>
      <c r="N421" s="11" t="s">
        <v>1208</v>
      </c>
      <c r="O421" t="s">
        <v>74</v>
      </c>
      <c r="P421" t="s">
        <v>1194</v>
      </c>
    </row>
    <row r="422" spans="1:16" x14ac:dyDescent="0.25">
      <c r="A422" s="5">
        <v>2026</v>
      </c>
      <c r="B422" s="5" t="s">
        <v>66</v>
      </c>
      <c r="C422" s="5" t="s">
        <v>67</v>
      </c>
      <c r="D422" t="s">
        <v>50</v>
      </c>
      <c r="E422" s="8">
        <v>4</v>
      </c>
      <c r="F422" s="7" t="s">
        <v>185</v>
      </c>
      <c r="G422" s="7" t="s">
        <v>185</v>
      </c>
      <c r="H422" s="7" t="s">
        <v>298</v>
      </c>
      <c r="I422" s="7" t="s">
        <v>1209</v>
      </c>
      <c r="J422" s="7" t="s">
        <v>253</v>
      </c>
      <c r="K422" s="7" t="s">
        <v>281</v>
      </c>
      <c r="L422" t="s">
        <v>61</v>
      </c>
      <c r="M422" t="s">
        <v>64</v>
      </c>
      <c r="N422" s="11" t="s">
        <v>1210</v>
      </c>
      <c r="O422" t="s">
        <v>74</v>
      </c>
      <c r="P422" t="s">
        <v>1194</v>
      </c>
    </row>
    <row r="423" spans="1:16" x14ac:dyDescent="0.25">
      <c r="A423" s="5">
        <v>2026</v>
      </c>
      <c r="B423" s="5" t="s">
        <v>66</v>
      </c>
      <c r="C423" s="5" t="s">
        <v>67</v>
      </c>
      <c r="D423" t="s">
        <v>50</v>
      </c>
      <c r="E423" s="8">
        <v>4</v>
      </c>
      <c r="F423" s="7" t="s">
        <v>185</v>
      </c>
      <c r="G423" s="7" t="s">
        <v>185</v>
      </c>
      <c r="H423" s="7" t="s">
        <v>298</v>
      </c>
      <c r="I423" s="7" t="s">
        <v>1211</v>
      </c>
      <c r="J423" s="7" t="s">
        <v>249</v>
      </c>
      <c r="K423" s="7" t="s">
        <v>173</v>
      </c>
      <c r="L423" t="s">
        <v>61</v>
      </c>
      <c r="M423" t="s">
        <v>64</v>
      </c>
      <c r="N423" s="11" t="s">
        <v>1212</v>
      </c>
      <c r="O423" t="s">
        <v>74</v>
      </c>
      <c r="P423" t="s">
        <v>1194</v>
      </c>
    </row>
    <row r="424" spans="1:16" x14ac:dyDescent="0.25">
      <c r="A424" s="5">
        <v>2026</v>
      </c>
      <c r="B424" s="5" t="s">
        <v>66</v>
      </c>
      <c r="C424" s="5" t="s">
        <v>67</v>
      </c>
      <c r="D424" t="s">
        <v>50</v>
      </c>
      <c r="E424" s="8" t="s">
        <v>68</v>
      </c>
      <c r="F424" s="7" t="s">
        <v>69</v>
      </c>
      <c r="G424" s="7" t="s">
        <v>69</v>
      </c>
      <c r="H424" s="7" t="s">
        <v>219</v>
      </c>
      <c r="I424" s="7" t="s">
        <v>1213</v>
      </c>
      <c r="J424" s="7" t="s">
        <v>1128</v>
      </c>
      <c r="K424" s="7" t="s">
        <v>307</v>
      </c>
      <c r="L424" t="s">
        <v>61</v>
      </c>
      <c r="M424" t="s">
        <v>64</v>
      </c>
      <c r="N424" s="11" t="s">
        <v>1214</v>
      </c>
      <c r="O424" t="s">
        <v>74</v>
      </c>
      <c r="P424" t="s">
        <v>1194</v>
      </c>
    </row>
    <row r="425" spans="1:16" x14ac:dyDescent="0.25">
      <c r="A425" s="5">
        <v>2026</v>
      </c>
      <c r="B425" s="5" t="s">
        <v>66</v>
      </c>
      <c r="C425" s="5" t="s">
        <v>67</v>
      </c>
      <c r="D425" t="s">
        <v>50</v>
      </c>
      <c r="E425" s="8">
        <v>6</v>
      </c>
      <c r="F425" s="7" t="s">
        <v>132</v>
      </c>
      <c r="G425" s="7" t="s">
        <v>132</v>
      </c>
      <c r="H425" s="7" t="s">
        <v>158</v>
      </c>
      <c r="I425" s="7" t="s">
        <v>1215</v>
      </c>
      <c r="J425" s="7" t="s">
        <v>307</v>
      </c>
      <c r="K425" s="7" t="s">
        <v>1216</v>
      </c>
      <c r="L425" t="s">
        <v>61</v>
      </c>
      <c r="M425" t="s">
        <v>65</v>
      </c>
      <c r="N425" s="11" t="s">
        <v>1217</v>
      </c>
      <c r="O425" t="s">
        <v>74</v>
      </c>
      <c r="P425" t="s">
        <v>1194</v>
      </c>
    </row>
    <row r="426" spans="1:16" x14ac:dyDescent="0.25">
      <c r="A426" s="5">
        <v>2026</v>
      </c>
      <c r="B426" s="5" t="s">
        <v>66</v>
      </c>
      <c r="C426" s="5" t="s">
        <v>67</v>
      </c>
      <c r="D426" t="s">
        <v>50</v>
      </c>
      <c r="E426" s="8" t="s">
        <v>68</v>
      </c>
      <c r="F426" s="7" t="s">
        <v>147</v>
      </c>
      <c r="G426" s="7" t="s">
        <v>147</v>
      </c>
      <c r="H426" s="7" t="s">
        <v>158</v>
      </c>
      <c r="I426" s="7" t="s">
        <v>1218</v>
      </c>
      <c r="J426" s="7" t="s">
        <v>144</v>
      </c>
      <c r="K426" s="7" t="s">
        <v>697</v>
      </c>
      <c r="L426" t="s">
        <v>61</v>
      </c>
      <c r="M426" t="s">
        <v>64</v>
      </c>
      <c r="N426" s="11" t="s">
        <v>1219</v>
      </c>
      <c r="O426" t="s">
        <v>74</v>
      </c>
      <c r="P426" t="s">
        <v>1194</v>
      </c>
    </row>
    <row r="427" spans="1:16" x14ac:dyDescent="0.25">
      <c r="A427" s="5">
        <v>2026</v>
      </c>
      <c r="B427" s="5" t="s">
        <v>66</v>
      </c>
      <c r="C427" s="5" t="s">
        <v>67</v>
      </c>
      <c r="D427" t="s">
        <v>50</v>
      </c>
      <c r="E427" s="8" t="s">
        <v>68</v>
      </c>
      <c r="F427" s="7" t="s">
        <v>241</v>
      </c>
      <c r="G427" s="7" t="s">
        <v>241</v>
      </c>
      <c r="H427" s="7" t="s">
        <v>1220</v>
      </c>
      <c r="I427" s="7" t="s">
        <v>1221</v>
      </c>
      <c r="J427" s="7" t="s">
        <v>99</v>
      </c>
      <c r="K427" s="7" t="s">
        <v>794</v>
      </c>
      <c r="L427" t="s">
        <v>61</v>
      </c>
      <c r="M427" t="s">
        <v>64</v>
      </c>
      <c r="N427" s="11" t="s">
        <v>1222</v>
      </c>
      <c r="O427" t="s">
        <v>74</v>
      </c>
      <c r="P427" t="s">
        <v>1194</v>
      </c>
    </row>
    <row r="428" spans="1:16" x14ac:dyDescent="0.25">
      <c r="A428" s="5">
        <v>2026</v>
      </c>
      <c r="B428" s="5" t="s">
        <v>66</v>
      </c>
      <c r="C428" s="5" t="s">
        <v>67</v>
      </c>
      <c r="D428" t="s">
        <v>50</v>
      </c>
      <c r="E428" s="8">
        <v>8</v>
      </c>
      <c r="F428" s="7" t="s">
        <v>294</v>
      </c>
      <c r="G428" s="7" t="s">
        <v>294</v>
      </c>
      <c r="H428" s="7" t="s">
        <v>84</v>
      </c>
      <c r="I428" s="7" t="s">
        <v>513</v>
      </c>
      <c r="J428" s="7" t="s">
        <v>1110</v>
      </c>
      <c r="K428" s="7" t="s">
        <v>244</v>
      </c>
      <c r="L428" t="s">
        <v>61</v>
      </c>
      <c r="M428" t="s">
        <v>64</v>
      </c>
      <c r="N428" s="11" t="s">
        <v>1223</v>
      </c>
      <c r="O428" t="s">
        <v>74</v>
      </c>
      <c r="P428" t="s">
        <v>1224</v>
      </c>
    </row>
    <row r="429" spans="1:16" x14ac:dyDescent="0.25">
      <c r="A429" s="5">
        <v>2026</v>
      </c>
      <c r="B429" s="5" t="s">
        <v>66</v>
      </c>
      <c r="C429" s="5" t="s">
        <v>67</v>
      </c>
      <c r="D429" t="s">
        <v>50</v>
      </c>
      <c r="E429" s="8">
        <v>16</v>
      </c>
      <c r="F429" s="7" t="s">
        <v>284</v>
      </c>
      <c r="G429" s="7" t="s">
        <v>284</v>
      </c>
      <c r="H429" s="7" t="s">
        <v>413</v>
      </c>
      <c r="I429" s="7" t="s">
        <v>1225</v>
      </c>
      <c r="J429" s="7" t="s">
        <v>183</v>
      </c>
      <c r="K429" s="7" t="s">
        <v>1226</v>
      </c>
      <c r="L429" t="s">
        <v>61</v>
      </c>
      <c r="M429" t="s">
        <v>64</v>
      </c>
      <c r="N429" s="11" t="s">
        <v>1227</v>
      </c>
      <c r="O429" t="s">
        <v>74</v>
      </c>
      <c r="P429" t="s">
        <v>1224</v>
      </c>
    </row>
    <row r="430" spans="1:16" x14ac:dyDescent="0.25">
      <c r="A430" s="5">
        <v>2026</v>
      </c>
      <c r="B430" s="5" t="s">
        <v>66</v>
      </c>
      <c r="C430" s="5" t="s">
        <v>67</v>
      </c>
      <c r="D430" t="s">
        <v>50</v>
      </c>
      <c r="E430" s="8">
        <v>16</v>
      </c>
      <c r="F430" s="7" t="s">
        <v>256</v>
      </c>
      <c r="G430" s="7" t="s">
        <v>256</v>
      </c>
      <c r="H430" s="7" t="s">
        <v>413</v>
      </c>
      <c r="I430" s="7" t="s">
        <v>1228</v>
      </c>
      <c r="J430" s="7" t="s">
        <v>72</v>
      </c>
      <c r="K430" s="7" t="s">
        <v>1229</v>
      </c>
      <c r="L430" t="s">
        <v>61</v>
      </c>
      <c r="M430" t="s">
        <v>64</v>
      </c>
      <c r="N430" s="11" t="s">
        <v>1230</v>
      </c>
      <c r="O430" t="s">
        <v>74</v>
      </c>
      <c r="P430" t="s">
        <v>1224</v>
      </c>
    </row>
    <row r="431" spans="1:16" x14ac:dyDescent="0.25">
      <c r="A431" s="5">
        <v>2026</v>
      </c>
      <c r="B431" s="5" t="s">
        <v>66</v>
      </c>
      <c r="C431" s="5" t="s">
        <v>67</v>
      </c>
      <c r="D431" t="s">
        <v>50</v>
      </c>
      <c r="E431" s="8">
        <v>8</v>
      </c>
      <c r="F431" s="7" t="s">
        <v>294</v>
      </c>
      <c r="G431" s="7" t="s">
        <v>294</v>
      </c>
      <c r="H431" s="7" t="s">
        <v>459</v>
      </c>
      <c r="I431" s="7" t="s">
        <v>1231</v>
      </c>
      <c r="J431" s="7" t="s">
        <v>221</v>
      </c>
      <c r="K431" s="7" t="s">
        <v>1232</v>
      </c>
      <c r="L431" t="s">
        <v>61</v>
      </c>
      <c r="M431" t="s">
        <v>64</v>
      </c>
      <c r="N431" s="11" t="s">
        <v>1233</v>
      </c>
      <c r="O431" t="s">
        <v>74</v>
      </c>
      <c r="P431" t="s">
        <v>1224</v>
      </c>
    </row>
    <row r="432" spans="1:16" x14ac:dyDescent="0.25">
      <c r="A432" s="5">
        <v>2026</v>
      </c>
      <c r="B432" s="5" t="s">
        <v>66</v>
      </c>
      <c r="C432" s="5" t="s">
        <v>67</v>
      </c>
      <c r="D432" t="s">
        <v>50</v>
      </c>
      <c r="E432" s="8">
        <v>16</v>
      </c>
      <c r="F432" s="7" t="s">
        <v>256</v>
      </c>
      <c r="G432" s="7" t="s">
        <v>256</v>
      </c>
      <c r="H432" s="7" t="s">
        <v>459</v>
      </c>
      <c r="I432" s="7" t="s">
        <v>1234</v>
      </c>
      <c r="J432" s="7" t="s">
        <v>398</v>
      </c>
      <c r="K432" s="7" t="s">
        <v>398</v>
      </c>
      <c r="L432" t="s">
        <v>61</v>
      </c>
      <c r="M432" t="s">
        <v>64</v>
      </c>
      <c r="N432" s="11" t="s">
        <v>1235</v>
      </c>
      <c r="O432" t="s">
        <v>74</v>
      </c>
      <c r="P432" t="s">
        <v>1224</v>
      </c>
    </row>
    <row r="433" spans="1:16" x14ac:dyDescent="0.25">
      <c r="A433" s="5">
        <v>2026</v>
      </c>
      <c r="B433" s="5" t="s">
        <v>66</v>
      </c>
      <c r="C433" s="5" t="s">
        <v>67</v>
      </c>
      <c r="D433" t="s">
        <v>50</v>
      </c>
      <c r="E433" s="8">
        <v>6</v>
      </c>
      <c r="F433" s="7" t="s">
        <v>132</v>
      </c>
      <c r="G433" s="7" t="s">
        <v>132</v>
      </c>
      <c r="H433" s="7" t="s">
        <v>127</v>
      </c>
      <c r="I433" s="7" t="s">
        <v>1236</v>
      </c>
      <c r="J433" s="7" t="s">
        <v>174</v>
      </c>
      <c r="K433" s="7" t="s">
        <v>129</v>
      </c>
      <c r="L433" t="s">
        <v>60</v>
      </c>
      <c r="M433" t="s">
        <v>64</v>
      </c>
      <c r="N433" s="11" t="s">
        <v>1237</v>
      </c>
      <c r="O433" t="s">
        <v>74</v>
      </c>
      <c r="P433" t="s">
        <v>1224</v>
      </c>
    </row>
    <row r="434" spans="1:16" x14ac:dyDescent="0.25">
      <c r="A434" s="5">
        <v>2026</v>
      </c>
      <c r="B434" s="5" t="s">
        <v>66</v>
      </c>
      <c r="C434" s="5" t="s">
        <v>67</v>
      </c>
      <c r="D434" t="s">
        <v>50</v>
      </c>
      <c r="E434" s="8">
        <v>4</v>
      </c>
      <c r="F434" s="7" t="s">
        <v>151</v>
      </c>
      <c r="G434" s="7" t="s">
        <v>151</v>
      </c>
      <c r="H434" s="7" t="s">
        <v>269</v>
      </c>
      <c r="I434" s="7" t="s">
        <v>1238</v>
      </c>
      <c r="J434" s="7" t="s">
        <v>455</v>
      </c>
      <c r="K434" s="7" t="s">
        <v>292</v>
      </c>
      <c r="L434" t="s">
        <v>60</v>
      </c>
      <c r="M434" t="s">
        <v>64</v>
      </c>
      <c r="N434" s="11" t="s">
        <v>1239</v>
      </c>
      <c r="O434" t="s">
        <v>74</v>
      </c>
      <c r="P434" t="s">
        <v>1224</v>
      </c>
    </row>
    <row r="435" spans="1:16" x14ac:dyDescent="0.25">
      <c r="A435" s="5">
        <v>2026</v>
      </c>
      <c r="B435" s="5" t="s">
        <v>66</v>
      </c>
      <c r="C435" s="5" t="s">
        <v>67</v>
      </c>
      <c r="D435" t="s">
        <v>50</v>
      </c>
      <c r="E435" s="8" t="s">
        <v>210</v>
      </c>
      <c r="F435" s="7" t="s">
        <v>211</v>
      </c>
      <c r="G435" s="7" t="s">
        <v>211</v>
      </c>
      <c r="H435" s="7" t="s">
        <v>127</v>
      </c>
      <c r="I435" s="7" t="s">
        <v>1240</v>
      </c>
      <c r="J435" s="7" t="s">
        <v>1241</v>
      </c>
      <c r="K435" s="7" t="s">
        <v>614</v>
      </c>
      <c r="L435" t="s">
        <v>60</v>
      </c>
      <c r="M435" t="s">
        <v>64</v>
      </c>
      <c r="N435" s="11" t="s">
        <v>1242</v>
      </c>
      <c r="O435" t="s">
        <v>74</v>
      </c>
      <c r="P435" t="s">
        <v>1224</v>
      </c>
    </row>
    <row r="436" spans="1:16" x14ac:dyDescent="0.25">
      <c r="A436" s="5">
        <v>2026</v>
      </c>
      <c r="B436" s="5" t="s">
        <v>66</v>
      </c>
      <c r="C436" s="5" t="s">
        <v>67</v>
      </c>
      <c r="D436" t="s">
        <v>50</v>
      </c>
      <c r="E436" s="8">
        <v>4</v>
      </c>
      <c r="F436" s="7" t="s">
        <v>151</v>
      </c>
      <c r="G436" s="7" t="s">
        <v>151</v>
      </c>
      <c r="H436" s="7" t="s">
        <v>269</v>
      </c>
      <c r="I436" s="7" t="s">
        <v>950</v>
      </c>
      <c r="J436" s="7" t="s">
        <v>1243</v>
      </c>
      <c r="K436" s="7" t="s">
        <v>1244</v>
      </c>
      <c r="L436" t="s">
        <v>60</v>
      </c>
      <c r="M436" t="s">
        <v>64</v>
      </c>
      <c r="N436" s="11" t="s">
        <v>1245</v>
      </c>
      <c r="O436" t="s">
        <v>74</v>
      </c>
      <c r="P436" t="s">
        <v>1224</v>
      </c>
    </row>
    <row r="437" spans="1:16" x14ac:dyDescent="0.25">
      <c r="A437" s="5">
        <v>2026</v>
      </c>
      <c r="B437" s="5" t="s">
        <v>66</v>
      </c>
      <c r="C437" s="5" t="s">
        <v>67</v>
      </c>
      <c r="D437" t="s">
        <v>50</v>
      </c>
      <c r="E437" s="8">
        <v>8</v>
      </c>
      <c r="F437" s="7" t="s">
        <v>302</v>
      </c>
      <c r="G437" s="7" t="s">
        <v>302</v>
      </c>
      <c r="H437" s="7" t="s">
        <v>127</v>
      </c>
      <c r="I437" s="7" t="s">
        <v>1246</v>
      </c>
      <c r="J437" s="7" t="s">
        <v>455</v>
      </c>
      <c r="K437" s="7" t="s">
        <v>86</v>
      </c>
      <c r="L437" t="s">
        <v>61</v>
      </c>
      <c r="M437" t="s">
        <v>64</v>
      </c>
      <c r="N437" s="11" t="s">
        <v>1247</v>
      </c>
      <c r="O437" t="s">
        <v>74</v>
      </c>
      <c r="P437" t="s">
        <v>1224</v>
      </c>
    </row>
    <row r="438" spans="1:16" x14ac:dyDescent="0.25">
      <c r="A438" s="5">
        <v>2026</v>
      </c>
      <c r="B438" s="5" t="s">
        <v>66</v>
      </c>
      <c r="C438" s="5" t="s">
        <v>67</v>
      </c>
      <c r="D438" t="s">
        <v>50</v>
      </c>
      <c r="E438" s="8">
        <v>4</v>
      </c>
      <c r="F438" s="7" t="s">
        <v>185</v>
      </c>
      <c r="G438" s="7" t="s">
        <v>185</v>
      </c>
      <c r="H438" s="7" t="s">
        <v>116</v>
      </c>
      <c r="I438" s="7" t="s">
        <v>379</v>
      </c>
      <c r="J438" s="7" t="s">
        <v>281</v>
      </c>
      <c r="K438" s="7" t="s">
        <v>282</v>
      </c>
      <c r="L438" t="s">
        <v>60</v>
      </c>
      <c r="M438" t="s">
        <v>64</v>
      </c>
      <c r="N438" s="11" t="s">
        <v>1248</v>
      </c>
      <c r="O438" t="s">
        <v>74</v>
      </c>
      <c r="P438" t="s">
        <v>1224</v>
      </c>
    </row>
    <row r="439" spans="1:16" x14ac:dyDescent="0.25">
      <c r="A439" s="5">
        <v>2026</v>
      </c>
      <c r="B439" s="5" t="s">
        <v>66</v>
      </c>
      <c r="C439" s="5" t="s">
        <v>67</v>
      </c>
      <c r="D439" t="s">
        <v>50</v>
      </c>
      <c r="E439" s="8" t="s">
        <v>210</v>
      </c>
      <c r="F439" s="7" t="s">
        <v>211</v>
      </c>
      <c r="G439" s="7" t="s">
        <v>211</v>
      </c>
      <c r="H439" s="7" t="s">
        <v>127</v>
      </c>
      <c r="I439" s="7" t="s">
        <v>163</v>
      </c>
      <c r="J439" s="7" t="s">
        <v>326</v>
      </c>
      <c r="K439" s="7" t="s">
        <v>292</v>
      </c>
      <c r="L439" t="s">
        <v>61</v>
      </c>
      <c r="M439" t="s">
        <v>64</v>
      </c>
      <c r="N439" s="11" t="s">
        <v>1249</v>
      </c>
      <c r="O439" t="s">
        <v>74</v>
      </c>
      <c r="P439" t="s">
        <v>1224</v>
      </c>
    </row>
    <row r="440" spans="1:16" x14ac:dyDescent="0.25">
      <c r="A440" s="5">
        <v>2026</v>
      </c>
      <c r="B440" s="5" t="s">
        <v>66</v>
      </c>
      <c r="C440" s="5" t="s">
        <v>67</v>
      </c>
      <c r="D440" t="s">
        <v>50</v>
      </c>
      <c r="E440" s="8" t="s">
        <v>68</v>
      </c>
      <c r="F440" s="7" t="s">
        <v>241</v>
      </c>
      <c r="G440" s="7" t="s">
        <v>241</v>
      </c>
      <c r="H440" s="7" t="s">
        <v>1250</v>
      </c>
      <c r="I440" s="7" t="s">
        <v>1251</v>
      </c>
      <c r="J440" s="7" t="s">
        <v>1252</v>
      </c>
      <c r="K440" s="7" t="s">
        <v>423</v>
      </c>
      <c r="L440" t="s">
        <v>61</v>
      </c>
      <c r="M440" t="s">
        <v>64</v>
      </c>
      <c r="N440" s="11" t="s">
        <v>1253</v>
      </c>
      <c r="O440" t="s">
        <v>74</v>
      </c>
      <c r="P440" t="s">
        <v>1224</v>
      </c>
    </row>
    <row r="441" spans="1:16" x14ac:dyDescent="0.25">
      <c r="A441" s="5">
        <v>2026</v>
      </c>
      <c r="B441" s="5" t="s">
        <v>66</v>
      </c>
      <c r="C441" s="5" t="s">
        <v>67</v>
      </c>
      <c r="D441" t="s">
        <v>50</v>
      </c>
      <c r="E441" s="8">
        <v>4</v>
      </c>
      <c r="F441" s="7" t="s">
        <v>575</v>
      </c>
      <c r="G441" s="7" t="s">
        <v>575</v>
      </c>
      <c r="H441" s="7" t="s">
        <v>103</v>
      </c>
      <c r="I441" s="7" t="s">
        <v>1254</v>
      </c>
      <c r="J441" s="7" t="s">
        <v>200</v>
      </c>
      <c r="K441" s="7" t="s">
        <v>326</v>
      </c>
      <c r="L441" t="s">
        <v>61</v>
      </c>
      <c r="M441" t="s">
        <v>64</v>
      </c>
      <c r="N441" s="11" t="s">
        <v>1255</v>
      </c>
      <c r="O441" t="s">
        <v>74</v>
      </c>
      <c r="P441" t="s">
        <v>1224</v>
      </c>
    </row>
    <row r="442" spans="1:16" x14ac:dyDescent="0.25">
      <c r="A442" s="5">
        <v>2026</v>
      </c>
      <c r="B442" s="5" t="s">
        <v>66</v>
      </c>
      <c r="C442" s="5" t="s">
        <v>67</v>
      </c>
      <c r="D442" t="s">
        <v>50</v>
      </c>
      <c r="E442" s="8">
        <v>8</v>
      </c>
      <c r="F442" s="7" t="s">
        <v>294</v>
      </c>
      <c r="G442" s="7" t="s">
        <v>294</v>
      </c>
      <c r="H442" s="7" t="s">
        <v>223</v>
      </c>
      <c r="I442" s="7" t="s">
        <v>1256</v>
      </c>
      <c r="J442" s="7" t="s">
        <v>642</v>
      </c>
      <c r="K442" s="7" t="s">
        <v>411</v>
      </c>
      <c r="L442" t="s">
        <v>61</v>
      </c>
      <c r="M442" t="s">
        <v>64</v>
      </c>
      <c r="N442" s="11" t="s">
        <v>1257</v>
      </c>
      <c r="O442" t="s">
        <v>74</v>
      </c>
      <c r="P442" t="s">
        <v>1224</v>
      </c>
    </row>
    <row r="443" spans="1:16" x14ac:dyDescent="0.25">
      <c r="A443" s="5">
        <v>2026</v>
      </c>
      <c r="B443" s="5" t="s">
        <v>66</v>
      </c>
      <c r="C443" s="5" t="s">
        <v>67</v>
      </c>
      <c r="D443" t="s">
        <v>50</v>
      </c>
      <c r="E443" s="8">
        <v>8</v>
      </c>
      <c r="F443" s="7" t="s">
        <v>302</v>
      </c>
      <c r="G443" s="7" t="s">
        <v>302</v>
      </c>
      <c r="H443" s="7" t="s">
        <v>127</v>
      </c>
      <c r="I443" s="7" t="s">
        <v>1246</v>
      </c>
      <c r="J443" s="7" t="s">
        <v>455</v>
      </c>
      <c r="K443" s="7" t="s">
        <v>86</v>
      </c>
      <c r="L443" t="s">
        <v>61</v>
      </c>
      <c r="M443" t="s">
        <v>65</v>
      </c>
      <c r="N443" s="11" t="s">
        <v>1258</v>
      </c>
      <c r="O443" t="s">
        <v>74</v>
      </c>
      <c r="P443" t="s">
        <v>1224</v>
      </c>
    </row>
    <row r="444" spans="1:16" x14ac:dyDescent="0.25">
      <c r="A444" s="5">
        <v>2026</v>
      </c>
      <c r="B444" s="5" t="s">
        <v>66</v>
      </c>
      <c r="C444" s="5" t="s">
        <v>67</v>
      </c>
      <c r="D444" t="s">
        <v>50</v>
      </c>
      <c r="E444" s="8" t="s">
        <v>682</v>
      </c>
      <c r="F444" s="7" t="s">
        <v>683</v>
      </c>
      <c r="G444" s="7" t="s">
        <v>683</v>
      </c>
      <c r="H444" s="7" t="s">
        <v>116</v>
      </c>
      <c r="I444" s="7" t="s">
        <v>1259</v>
      </c>
      <c r="J444" s="7" t="s">
        <v>1260</v>
      </c>
      <c r="K444" s="7" t="s">
        <v>1261</v>
      </c>
      <c r="L444" t="s">
        <v>60</v>
      </c>
      <c r="M444" t="s">
        <v>64</v>
      </c>
      <c r="N444" s="11" t="s">
        <v>1262</v>
      </c>
      <c r="O444" t="s">
        <v>74</v>
      </c>
      <c r="P444" t="s">
        <v>1224</v>
      </c>
    </row>
    <row r="445" spans="1:16" x14ac:dyDescent="0.25">
      <c r="A445" s="5">
        <v>2026</v>
      </c>
      <c r="B445" s="5" t="s">
        <v>66</v>
      </c>
      <c r="C445" s="5" t="s">
        <v>67</v>
      </c>
      <c r="D445" t="s">
        <v>50</v>
      </c>
      <c r="E445" s="8" t="s">
        <v>68</v>
      </c>
      <c r="F445" s="7" t="s">
        <v>535</v>
      </c>
      <c r="G445" s="7" t="s">
        <v>535</v>
      </c>
      <c r="H445" s="7" t="s">
        <v>459</v>
      </c>
      <c r="I445" s="7" t="s">
        <v>1263</v>
      </c>
      <c r="J445" s="7" t="s">
        <v>868</v>
      </c>
      <c r="K445" s="7" t="s">
        <v>326</v>
      </c>
      <c r="L445" t="s">
        <v>61</v>
      </c>
      <c r="M445" t="s">
        <v>64</v>
      </c>
      <c r="N445" s="11" t="s">
        <v>1264</v>
      </c>
      <c r="O445" t="s">
        <v>74</v>
      </c>
      <c r="P445" t="s">
        <v>1224</v>
      </c>
    </row>
    <row r="446" spans="1:16" x14ac:dyDescent="0.25">
      <c r="A446" s="5">
        <v>2026</v>
      </c>
      <c r="B446" s="5" t="s">
        <v>66</v>
      </c>
      <c r="C446" s="5" t="s">
        <v>67</v>
      </c>
      <c r="D446" t="s">
        <v>50</v>
      </c>
      <c r="E446" s="8">
        <v>6</v>
      </c>
      <c r="F446" s="7" t="s">
        <v>132</v>
      </c>
      <c r="G446" s="7" t="s">
        <v>132</v>
      </c>
      <c r="H446" s="7" t="s">
        <v>269</v>
      </c>
      <c r="I446" s="7" t="s">
        <v>159</v>
      </c>
      <c r="J446" s="7" t="s">
        <v>138</v>
      </c>
      <c r="K446" s="7" t="s">
        <v>72</v>
      </c>
      <c r="L446" t="s">
        <v>61</v>
      </c>
      <c r="M446" t="s">
        <v>64</v>
      </c>
      <c r="N446" s="11" t="s">
        <v>1265</v>
      </c>
      <c r="O446" t="s">
        <v>74</v>
      </c>
      <c r="P446" t="s">
        <v>1224</v>
      </c>
    </row>
    <row r="447" spans="1:16" x14ac:dyDescent="0.25">
      <c r="A447" s="5">
        <v>2026</v>
      </c>
      <c r="B447" s="5" t="s">
        <v>66</v>
      </c>
      <c r="C447" s="5" t="s">
        <v>67</v>
      </c>
      <c r="D447" t="s">
        <v>50</v>
      </c>
      <c r="E447" s="8">
        <v>16</v>
      </c>
      <c r="F447" s="7" t="s">
        <v>256</v>
      </c>
      <c r="G447" s="7" t="s">
        <v>256</v>
      </c>
      <c r="H447" s="7" t="s">
        <v>158</v>
      </c>
      <c r="I447" s="7" t="s">
        <v>1266</v>
      </c>
      <c r="J447" s="7" t="s">
        <v>553</v>
      </c>
      <c r="K447" s="7" t="s">
        <v>1267</v>
      </c>
      <c r="L447" t="s">
        <v>60</v>
      </c>
      <c r="M447" t="s">
        <v>64</v>
      </c>
      <c r="N447" s="11" t="s">
        <v>1268</v>
      </c>
      <c r="O447" t="s">
        <v>74</v>
      </c>
      <c r="P447" t="s">
        <v>1224</v>
      </c>
    </row>
    <row r="448" spans="1:16" x14ac:dyDescent="0.25">
      <c r="A448" s="5">
        <v>2026</v>
      </c>
      <c r="B448" s="5" t="s">
        <v>66</v>
      </c>
      <c r="C448" s="5" t="s">
        <v>67</v>
      </c>
      <c r="D448" t="s">
        <v>50</v>
      </c>
      <c r="E448" s="8" t="s">
        <v>68</v>
      </c>
      <c r="F448" s="7" t="s">
        <v>96</v>
      </c>
      <c r="G448" s="7" t="s">
        <v>96</v>
      </c>
      <c r="H448" s="7" t="s">
        <v>158</v>
      </c>
      <c r="I448" s="7" t="s">
        <v>1269</v>
      </c>
      <c r="J448" s="7" t="s">
        <v>1270</v>
      </c>
      <c r="K448" s="7" t="s">
        <v>1182</v>
      </c>
      <c r="L448" t="s">
        <v>60</v>
      </c>
      <c r="M448" t="s">
        <v>64</v>
      </c>
      <c r="N448" s="11" t="s">
        <v>1271</v>
      </c>
      <c r="O448" t="s">
        <v>74</v>
      </c>
      <c r="P448" t="s">
        <v>1224</v>
      </c>
    </row>
    <row r="449" spans="1:16" x14ac:dyDescent="0.25">
      <c r="A449" s="5">
        <v>2026</v>
      </c>
      <c r="B449" s="5" t="s">
        <v>66</v>
      </c>
      <c r="C449" s="5" t="s">
        <v>67</v>
      </c>
      <c r="D449" t="s">
        <v>50</v>
      </c>
      <c r="E449" s="8">
        <v>8</v>
      </c>
      <c r="F449" s="7" t="s">
        <v>302</v>
      </c>
      <c r="G449" s="7" t="s">
        <v>302</v>
      </c>
      <c r="H449" s="7" t="s">
        <v>186</v>
      </c>
      <c r="I449" s="7" t="s">
        <v>1272</v>
      </c>
      <c r="J449" s="7" t="s">
        <v>225</v>
      </c>
      <c r="K449" s="7" t="s">
        <v>1273</v>
      </c>
      <c r="L449" t="s">
        <v>61</v>
      </c>
      <c r="M449" t="s">
        <v>64</v>
      </c>
      <c r="N449" s="11" t="s">
        <v>1274</v>
      </c>
      <c r="O449" t="s">
        <v>74</v>
      </c>
      <c r="P449" t="s">
        <v>1224</v>
      </c>
    </row>
    <row r="450" spans="1:16" x14ac:dyDescent="0.25">
      <c r="A450" s="5">
        <v>2026</v>
      </c>
      <c r="B450" s="5" t="s">
        <v>66</v>
      </c>
      <c r="C450" s="5" t="s">
        <v>67</v>
      </c>
      <c r="D450" t="s">
        <v>50</v>
      </c>
      <c r="E450" s="8" t="s">
        <v>68</v>
      </c>
      <c r="F450" s="7" t="s">
        <v>69</v>
      </c>
      <c r="G450" s="7" t="s">
        <v>69</v>
      </c>
      <c r="H450" s="7" t="s">
        <v>219</v>
      </c>
      <c r="I450" s="7" t="s">
        <v>510</v>
      </c>
      <c r="J450" s="7" t="s">
        <v>361</v>
      </c>
      <c r="K450" s="7" t="s">
        <v>411</v>
      </c>
      <c r="L450" t="s">
        <v>61</v>
      </c>
      <c r="M450" t="s">
        <v>64</v>
      </c>
      <c r="N450" s="11" t="s">
        <v>1275</v>
      </c>
      <c r="O450" t="s">
        <v>74</v>
      </c>
      <c r="P450" t="s">
        <v>1224</v>
      </c>
    </row>
    <row r="451" spans="1:16" x14ac:dyDescent="0.25">
      <c r="A451" s="5">
        <v>2026</v>
      </c>
      <c r="B451" s="5" t="s">
        <v>66</v>
      </c>
      <c r="C451" s="5" t="s">
        <v>67</v>
      </c>
      <c r="D451" t="s">
        <v>50</v>
      </c>
      <c r="E451" s="8">
        <v>4</v>
      </c>
      <c r="F451" s="7" t="s">
        <v>185</v>
      </c>
      <c r="G451" s="7" t="s">
        <v>185</v>
      </c>
      <c r="H451" s="7" t="s">
        <v>186</v>
      </c>
      <c r="I451" s="7" t="s">
        <v>494</v>
      </c>
      <c r="J451" s="7" t="s">
        <v>286</v>
      </c>
      <c r="K451" s="7" t="s">
        <v>129</v>
      </c>
      <c r="L451" t="s">
        <v>61</v>
      </c>
      <c r="M451" t="s">
        <v>64</v>
      </c>
      <c r="N451" s="11" t="s">
        <v>1276</v>
      </c>
      <c r="O451" t="s">
        <v>74</v>
      </c>
      <c r="P451" t="s">
        <v>1224</v>
      </c>
    </row>
    <row r="452" spans="1:16" x14ac:dyDescent="0.25">
      <c r="A452" s="5">
        <v>2026</v>
      </c>
      <c r="B452" s="5" t="s">
        <v>66</v>
      </c>
      <c r="C452" s="5" t="s">
        <v>67</v>
      </c>
      <c r="D452" t="s">
        <v>50</v>
      </c>
      <c r="E452" s="8" t="s">
        <v>68</v>
      </c>
      <c r="F452" s="7" t="s">
        <v>69</v>
      </c>
      <c r="G452" s="7" t="s">
        <v>69</v>
      </c>
      <c r="H452" s="7" t="s">
        <v>76</v>
      </c>
      <c r="I452" s="7" t="s">
        <v>1277</v>
      </c>
      <c r="J452" s="7" t="s">
        <v>72</v>
      </c>
      <c r="K452" s="7" t="s">
        <v>86</v>
      </c>
      <c r="L452" t="s">
        <v>61</v>
      </c>
      <c r="M452" t="s">
        <v>64</v>
      </c>
      <c r="N452" s="11" t="s">
        <v>1278</v>
      </c>
      <c r="O452" t="s">
        <v>74</v>
      </c>
      <c r="P452" t="s">
        <v>1224</v>
      </c>
    </row>
    <row r="453" spans="1:16" x14ac:dyDescent="0.25">
      <c r="A453" s="5">
        <v>2026</v>
      </c>
      <c r="B453" s="5" t="s">
        <v>66</v>
      </c>
      <c r="C453" s="5" t="s">
        <v>67</v>
      </c>
      <c r="D453" t="s">
        <v>50</v>
      </c>
      <c r="E453" s="8">
        <v>4</v>
      </c>
      <c r="F453" s="7" t="s">
        <v>151</v>
      </c>
      <c r="G453" s="7" t="s">
        <v>151</v>
      </c>
      <c r="H453" s="7" t="s">
        <v>116</v>
      </c>
      <c r="I453" s="7" t="s">
        <v>1279</v>
      </c>
      <c r="J453" s="7" t="s">
        <v>1280</v>
      </c>
      <c r="K453" s="7" t="s">
        <v>173</v>
      </c>
      <c r="L453" t="s">
        <v>60</v>
      </c>
      <c r="M453" t="s">
        <v>64</v>
      </c>
      <c r="N453" s="11" t="s">
        <v>1281</v>
      </c>
      <c r="O453" t="s">
        <v>74</v>
      </c>
      <c r="P453" t="s">
        <v>1224</v>
      </c>
    </row>
    <row r="454" spans="1:16" x14ac:dyDescent="0.25">
      <c r="A454" s="5">
        <v>2026</v>
      </c>
      <c r="B454" s="5" t="s">
        <v>66</v>
      </c>
      <c r="C454" s="5" t="s">
        <v>67</v>
      </c>
      <c r="D454" t="s">
        <v>50</v>
      </c>
      <c r="E454" s="8">
        <v>4</v>
      </c>
      <c r="F454" s="7" t="s">
        <v>185</v>
      </c>
      <c r="G454" s="7" t="s">
        <v>185</v>
      </c>
      <c r="H454" s="7" t="s">
        <v>109</v>
      </c>
      <c r="I454" s="7" t="s">
        <v>504</v>
      </c>
      <c r="J454" s="7" t="s">
        <v>423</v>
      </c>
      <c r="K454" s="7" t="s">
        <v>763</v>
      </c>
      <c r="L454" t="s">
        <v>60</v>
      </c>
      <c r="M454" t="s">
        <v>64</v>
      </c>
      <c r="N454" s="11" t="s">
        <v>1282</v>
      </c>
      <c r="O454" t="s">
        <v>74</v>
      </c>
      <c r="P454" t="s">
        <v>1224</v>
      </c>
    </row>
    <row r="455" spans="1:16" x14ac:dyDescent="0.25">
      <c r="A455" s="5">
        <v>2026</v>
      </c>
      <c r="B455" s="5" t="s">
        <v>66</v>
      </c>
      <c r="C455" s="5" t="s">
        <v>67</v>
      </c>
      <c r="D455" t="s">
        <v>50</v>
      </c>
      <c r="E455" s="8" t="s">
        <v>68</v>
      </c>
      <c r="F455" s="7" t="s">
        <v>147</v>
      </c>
      <c r="G455" s="7" t="s">
        <v>147</v>
      </c>
      <c r="H455" s="7" t="s">
        <v>109</v>
      </c>
      <c r="I455" s="7" t="s">
        <v>1283</v>
      </c>
      <c r="J455" s="7" t="s">
        <v>281</v>
      </c>
      <c r="K455" s="7" t="s">
        <v>411</v>
      </c>
      <c r="L455" t="s">
        <v>60</v>
      </c>
      <c r="M455" t="s">
        <v>64</v>
      </c>
      <c r="N455" s="11" t="s">
        <v>1284</v>
      </c>
      <c r="O455" t="s">
        <v>74</v>
      </c>
      <c r="P455" t="s">
        <v>1224</v>
      </c>
    </row>
    <row r="456" spans="1:16" x14ac:dyDescent="0.25">
      <c r="A456" s="5">
        <v>2026</v>
      </c>
      <c r="B456" s="5" t="s">
        <v>66</v>
      </c>
      <c r="C456" s="5" t="s">
        <v>67</v>
      </c>
      <c r="D456" t="s">
        <v>50</v>
      </c>
      <c r="E456" s="8">
        <v>6</v>
      </c>
      <c r="F456" s="7" t="s">
        <v>132</v>
      </c>
      <c r="G456" s="7" t="s">
        <v>132</v>
      </c>
      <c r="H456" s="7" t="s">
        <v>109</v>
      </c>
      <c r="I456" s="7" t="s">
        <v>1285</v>
      </c>
      <c r="J456" s="7" t="s">
        <v>423</v>
      </c>
      <c r="K456" s="7" t="s">
        <v>763</v>
      </c>
      <c r="L456" t="s">
        <v>61</v>
      </c>
      <c r="M456" t="s">
        <v>64</v>
      </c>
      <c r="N456" s="11" t="s">
        <v>1286</v>
      </c>
      <c r="O456" t="s">
        <v>74</v>
      </c>
      <c r="P456" t="s">
        <v>1224</v>
      </c>
    </row>
    <row r="457" spans="1:16" x14ac:dyDescent="0.25">
      <c r="A457" s="5">
        <v>2026</v>
      </c>
      <c r="B457" s="5" t="s">
        <v>66</v>
      </c>
      <c r="C457" s="5" t="s">
        <v>67</v>
      </c>
      <c r="D457" t="s">
        <v>50</v>
      </c>
      <c r="E457" s="8">
        <v>8</v>
      </c>
      <c r="F457" s="7" t="s">
        <v>141</v>
      </c>
      <c r="G457" s="7" t="s">
        <v>141</v>
      </c>
      <c r="H457" s="7" t="s">
        <v>158</v>
      </c>
      <c r="I457" s="7" t="s">
        <v>1287</v>
      </c>
      <c r="J457" s="7" t="s">
        <v>307</v>
      </c>
      <c r="K457" s="7" t="s">
        <v>253</v>
      </c>
      <c r="L457" t="s">
        <v>60</v>
      </c>
      <c r="M457" t="s">
        <v>64</v>
      </c>
      <c r="N457" s="11" t="s">
        <v>1288</v>
      </c>
      <c r="O457" t="s">
        <v>74</v>
      </c>
      <c r="P457" t="s">
        <v>1224</v>
      </c>
    </row>
    <row r="458" spans="1:16" x14ac:dyDescent="0.25">
      <c r="A458" s="5">
        <v>2026</v>
      </c>
      <c r="B458" s="5" t="s">
        <v>66</v>
      </c>
      <c r="C458" s="5" t="s">
        <v>67</v>
      </c>
      <c r="D458" t="s">
        <v>50</v>
      </c>
      <c r="E458" s="8" t="s">
        <v>68</v>
      </c>
      <c r="F458" s="7" t="s">
        <v>69</v>
      </c>
      <c r="G458" s="7" t="s">
        <v>69</v>
      </c>
      <c r="H458" s="7" t="s">
        <v>116</v>
      </c>
      <c r="I458" s="7" t="s">
        <v>1289</v>
      </c>
      <c r="J458" s="7" t="s">
        <v>1290</v>
      </c>
      <c r="K458" s="7" t="s">
        <v>1291</v>
      </c>
      <c r="L458" t="s">
        <v>61</v>
      </c>
      <c r="M458" t="s">
        <v>64</v>
      </c>
      <c r="N458" s="11" t="s">
        <v>1292</v>
      </c>
      <c r="O458" t="s">
        <v>74</v>
      </c>
      <c r="P458" t="s">
        <v>1224</v>
      </c>
    </row>
    <row r="459" spans="1:16" x14ac:dyDescent="0.25">
      <c r="A459" s="5">
        <v>2026</v>
      </c>
      <c r="B459" s="5" t="s">
        <v>66</v>
      </c>
      <c r="C459" s="5" t="s">
        <v>67</v>
      </c>
      <c r="D459" t="s">
        <v>50</v>
      </c>
      <c r="E459" s="8">
        <v>16</v>
      </c>
      <c r="F459" s="7" t="s">
        <v>284</v>
      </c>
      <c r="G459" s="7" t="s">
        <v>284</v>
      </c>
      <c r="H459" s="7" t="s">
        <v>103</v>
      </c>
      <c r="I459" s="7" t="s">
        <v>1293</v>
      </c>
      <c r="J459" s="7" t="s">
        <v>1294</v>
      </c>
      <c r="K459" s="7" t="s">
        <v>1295</v>
      </c>
      <c r="L459" t="s">
        <v>60</v>
      </c>
      <c r="M459" t="s">
        <v>64</v>
      </c>
      <c r="N459" s="11" t="s">
        <v>1296</v>
      </c>
      <c r="O459" t="s">
        <v>74</v>
      </c>
      <c r="P459" t="s">
        <v>1224</v>
      </c>
    </row>
    <row r="460" spans="1:16" x14ac:dyDescent="0.25">
      <c r="A460" s="5">
        <v>2026</v>
      </c>
      <c r="B460" s="5" t="s">
        <v>66</v>
      </c>
      <c r="C460" s="5" t="s">
        <v>67</v>
      </c>
      <c r="D460" t="s">
        <v>50</v>
      </c>
      <c r="E460" s="8">
        <v>6</v>
      </c>
      <c r="F460" s="7" t="s">
        <v>132</v>
      </c>
      <c r="G460" s="7" t="s">
        <v>132</v>
      </c>
      <c r="H460" s="7" t="s">
        <v>109</v>
      </c>
      <c r="I460" s="7" t="s">
        <v>332</v>
      </c>
      <c r="J460" s="7" t="s">
        <v>86</v>
      </c>
      <c r="K460" s="7" t="s">
        <v>86</v>
      </c>
      <c r="L460" t="s">
        <v>61</v>
      </c>
      <c r="M460" t="s">
        <v>64</v>
      </c>
      <c r="N460" s="11" t="s">
        <v>1297</v>
      </c>
      <c r="O460" t="s">
        <v>74</v>
      </c>
      <c r="P460" t="s">
        <v>1224</v>
      </c>
    </row>
    <row r="461" spans="1:16" x14ac:dyDescent="0.25">
      <c r="A461" s="5">
        <v>2026</v>
      </c>
      <c r="B461" s="5" t="s">
        <v>66</v>
      </c>
      <c r="C461" s="5" t="s">
        <v>67</v>
      </c>
      <c r="D461" t="s">
        <v>50</v>
      </c>
      <c r="E461" s="8">
        <v>16</v>
      </c>
      <c r="F461" s="7" t="s">
        <v>256</v>
      </c>
      <c r="G461" s="7" t="s">
        <v>256</v>
      </c>
      <c r="H461" s="7" t="s">
        <v>219</v>
      </c>
      <c r="I461" s="7" t="s">
        <v>1298</v>
      </c>
      <c r="J461" s="7" t="s">
        <v>354</v>
      </c>
      <c r="K461" s="7" t="s">
        <v>281</v>
      </c>
      <c r="L461" t="s">
        <v>60</v>
      </c>
      <c r="M461" t="s">
        <v>64</v>
      </c>
      <c r="N461" s="11" t="s">
        <v>1299</v>
      </c>
      <c r="O461" t="s">
        <v>74</v>
      </c>
      <c r="P461" t="s">
        <v>1224</v>
      </c>
    </row>
    <row r="462" spans="1:16" x14ac:dyDescent="0.25">
      <c r="A462" s="5">
        <v>2026</v>
      </c>
      <c r="B462" s="5" t="s">
        <v>66</v>
      </c>
      <c r="C462" s="5" t="s">
        <v>67</v>
      </c>
      <c r="D462" t="s">
        <v>50</v>
      </c>
      <c r="E462" s="8">
        <v>8</v>
      </c>
      <c r="F462" s="7" t="s">
        <v>141</v>
      </c>
      <c r="G462" s="7" t="s">
        <v>141</v>
      </c>
      <c r="H462" s="7" t="s">
        <v>181</v>
      </c>
      <c r="I462" s="7" t="s">
        <v>578</v>
      </c>
      <c r="J462" s="7" t="s">
        <v>1096</v>
      </c>
      <c r="K462" s="7" t="s">
        <v>253</v>
      </c>
      <c r="L462" t="s">
        <v>61</v>
      </c>
      <c r="M462" t="s">
        <v>64</v>
      </c>
      <c r="N462" s="11" t="s">
        <v>1300</v>
      </c>
      <c r="O462" t="s">
        <v>74</v>
      </c>
      <c r="P462" t="s">
        <v>1224</v>
      </c>
    </row>
    <row r="463" spans="1:16" x14ac:dyDescent="0.25">
      <c r="A463" s="5">
        <v>2026</v>
      </c>
      <c r="B463" s="5" t="s">
        <v>66</v>
      </c>
      <c r="C463" s="5" t="s">
        <v>67</v>
      </c>
      <c r="D463" t="s">
        <v>50</v>
      </c>
      <c r="E463" s="8">
        <v>8</v>
      </c>
      <c r="F463" s="7" t="s">
        <v>141</v>
      </c>
      <c r="G463" s="7" t="s">
        <v>141</v>
      </c>
      <c r="H463" s="7" t="s">
        <v>181</v>
      </c>
      <c r="I463" s="7" t="s">
        <v>1301</v>
      </c>
      <c r="J463" s="7" t="s">
        <v>253</v>
      </c>
      <c r="K463" s="7" t="s">
        <v>253</v>
      </c>
      <c r="L463" t="s">
        <v>61</v>
      </c>
      <c r="M463" t="s">
        <v>64</v>
      </c>
      <c r="N463" s="11" t="s">
        <v>1302</v>
      </c>
      <c r="O463" t="s">
        <v>74</v>
      </c>
      <c r="P463" t="s">
        <v>1224</v>
      </c>
    </row>
    <row r="464" spans="1:16" x14ac:dyDescent="0.25">
      <c r="A464" s="5">
        <v>2026</v>
      </c>
      <c r="B464" s="5" t="s">
        <v>66</v>
      </c>
      <c r="C464" s="5" t="s">
        <v>67</v>
      </c>
      <c r="D464" t="s">
        <v>50</v>
      </c>
      <c r="E464" s="8" t="s">
        <v>68</v>
      </c>
      <c r="F464" s="7" t="s">
        <v>176</v>
      </c>
      <c r="G464" s="7" t="s">
        <v>176</v>
      </c>
      <c r="H464" s="7" t="s">
        <v>97</v>
      </c>
      <c r="I464" s="7" t="s">
        <v>195</v>
      </c>
      <c r="J464" s="7" t="s">
        <v>72</v>
      </c>
      <c r="K464" s="7" t="s">
        <v>134</v>
      </c>
      <c r="L464" t="s">
        <v>61</v>
      </c>
      <c r="M464" t="s">
        <v>64</v>
      </c>
      <c r="N464" s="11" t="s">
        <v>1303</v>
      </c>
      <c r="O464" t="s">
        <v>74</v>
      </c>
      <c r="P464" t="s">
        <v>1224</v>
      </c>
    </row>
    <row r="465" spans="1:16" x14ac:dyDescent="0.25">
      <c r="A465" s="5">
        <v>2026</v>
      </c>
      <c r="B465" s="5" t="s">
        <v>66</v>
      </c>
      <c r="C465" s="5" t="s">
        <v>67</v>
      </c>
      <c r="D465" t="s">
        <v>50</v>
      </c>
      <c r="E465" s="8" t="s">
        <v>68</v>
      </c>
      <c r="F465" s="7" t="s">
        <v>136</v>
      </c>
      <c r="G465" s="7" t="s">
        <v>136</v>
      </c>
      <c r="H465" s="7" t="s">
        <v>228</v>
      </c>
      <c r="I465" s="7" t="s">
        <v>1304</v>
      </c>
      <c r="J465" s="7" t="s">
        <v>345</v>
      </c>
      <c r="K465" s="7" t="s">
        <v>1305</v>
      </c>
      <c r="L465" t="s">
        <v>61</v>
      </c>
      <c r="M465" t="s">
        <v>64</v>
      </c>
      <c r="N465" s="11" t="s">
        <v>1306</v>
      </c>
      <c r="O465" t="s">
        <v>74</v>
      </c>
      <c r="P465" t="s">
        <v>1224</v>
      </c>
    </row>
    <row r="466" spans="1:16" x14ac:dyDescent="0.25">
      <c r="A466" s="5">
        <v>2026</v>
      </c>
      <c r="B466" s="5" t="s">
        <v>66</v>
      </c>
      <c r="C466" s="5" t="s">
        <v>67</v>
      </c>
      <c r="D466" t="s">
        <v>50</v>
      </c>
      <c r="E466" s="8" t="s">
        <v>68</v>
      </c>
      <c r="F466" s="7" t="s">
        <v>69</v>
      </c>
      <c r="G466" s="7" t="s">
        <v>69</v>
      </c>
      <c r="H466" s="7" t="s">
        <v>298</v>
      </c>
      <c r="I466" s="7" t="s">
        <v>1307</v>
      </c>
      <c r="J466" s="7" t="s">
        <v>173</v>
      </c>
      <c r="K466" s="7" t="s">
        <v>207</v>
      </c>
      <c r="L466" t="s">
        <v>61</v>
      </c>
      <c r="M466" t="s">
        <v>64</v>
      </c>
      <c r="N466" s="11" t="s">
        <v>1308</v>
      </c>
      <c r="O466" t="s">
        <v>74</v>
      </c>
      <c r="P466" t="s">
        <v>1224</v>
      </c>
    </row>
    <row r="467" spans="1:16" x14ac:dyDescent="0.25">
      <c r="A467" s="5">
        <v>2026</v>
      </c>
      <c r="B467" s="5" t="s">
        <v>66</v>
      </c>
      <c r="C467" s="5" t="s">
        <v>67</v>
      </c>
      <c r="D467" t="s">
        <v>50</v>
      </c>
      <c r="E467" s="8">
        <v>6</v>
      </c>
      <c r="F467" s="7" t="s">
        <v>319</v>
      </c>
      <c r="G467" s="7" t="s">
        <v>319</v>
      </c>
      <c r="H467" s="7" t="s">
        <v>219</v>
      </c>
      <c r="I467" s="7" t="s">
        <v>1309</v>
      </c>
      <c r="J467" s="7" t="s">
        <v>813</v>
      </c>
      <c r="K467" s="7" t="s">
        <v>72</v>
      </c>
      <c r="L467" t="s">
        <v>61</v>
      </c>
      <c r="M467" t="s">
        <v>64</v>
      </c>
      <c r="N467" s="11" t="s">
        <v>1310</v>
      </c>
      <c r="O467" t="s">
        <v>74</v>
      </c>
      <c r="P467" t="s">
        <v>1224</v>
      </c>
    </row>
    <row r="468" spans="1:16" x14ac:dyDescent="0.25">
      <c r="A468" s="5">
        <v>2026</v>
      </c>
      <c r="B468" s="5" t="s">
        <v>66</v>
      </c>
      <c r="C468" s="5" t="s">
        <v>67</v>
      </c>
      <c r="D468" t="s">
        <v>50</v>
      </c>
      <c r="E468" s="8" t="s">
        <v>68</v>
      </c>
      <c r="F468" s="7" t="s">
        <v>115</v>
      </c>
      <c r="G468" s="7" t="s">
        <v>115</v>
      </c>
      <c r="H468" s="7" t="s">
        <v>103</v>
      </c>
      <c r="I468" s="7" t="s">
        <v>1311</v>
      </c>
      <c r="J468" s="7" t="s">
        <v>72</v>
      </c>
      <c r="K468" s="7" t="s">
        <v>1312</v>
      </c>
      <c r="L468" t="s">
        <v>60</v>
      </c>
      <c r="M468" t="s">
        <v>64</v>
      </c>
      <c r="N468" s="11" t="s">
        <v>1313</v>
      </c>
      <c r="O468" t="s">
        <v>74</v>
      </c>
      <c r="P468" t="s">
        <v>1224</v>
      </c>
    </row>
    <row r="469" spans="1:16" x14ac:dyDescent="0.25">
      <c r="A469" s="5">
        <v>2026</v>
      </c>
      <c r="B469" s="5" t="s">
        <v>66</v>
      </c>
      <c r="C469" s="5" t="s">
        <v>67</v>
      </c>
      <c r="D469" t="s">
        <v>50</v>
      </c>
      <c r="E469" s="8" t="s">
        <v>68</v>
      </c>
      <c r="F469" s="7" t="s">
        <v>227</v>
      </c>
      <c r="G469" s="7" t="s">
        <v>227</v>
      </c>
      <c r="H469" s="7" t="s">
        <v>219</v>
      </c>
      <c r="I469" s="7" t="s">
        <v>1314</v>
      </c>
      <c r="J469" s="7" t="s">
        <v>1182</v>
      </c>
      <c r="K469" s="7" t="s">
        <v>138</v>
      </c>
      <c r="L469" t="s">
        <v>60</v>
      </c>
      <c r="M469" t="s">
        <v>64</v>
      </c>
      <c r="N469" s="11" t="s">
        <v>1315</v>
      </c>
      <c r="O469" t="s">
        <v>74</v>
      </c>
      <c r="P469" t="s">
        <v>1224</v>
      </c>
    </row>
    <row r="470" spans="1:16" x14ac:dyDescent="0.25">
      <c r="A470" s="5">
        <v>2026</v>
      </c>
      <c r="B470" s="5" t="s">
        <v>66</v>
      </c>
      <c r="C470" s="5" t="s">
        <v>67</v>
      </c>
      <c r="D470" t="s">
        <v>50</v>
      </c>
      <c r="E470" s="8" t="s">
        <v>68</v>
      </c>
      <c r="F470" s="7" t="s">
        <v>69</v>
      </c>
      <c r="G470" s="7" t="s">
        <v>69</v>
      </c>
      <c r="H470" s="7" t="s">
        <v>298</v>
      </c>
      <c r="I470" s="7" t="s">
        <v>1316</v>
      </c>
      <c r="J470" s="7" t="s">
        <v>1317</v>
      </c>
      <c r="K470" s="7" t="s">
        <v>281</v>
      </c>
      <c r="L470" t="s">
        <v>61</v>
      </c>
      <c r="M470" t="s">
        <v>64</v>
      </c>
      <c r="N470" s="11" t="s">
        <v>1318</v>
      </c>
      <c r="O470" t="s">
        <v>74</v>
      </c>
      <c r="P470" t="s">
        <v>1224</v>
      </c>
    </row>
    <row r="471" spans="1:16" x14ac:dyDescent="0.25">
      <c r="A471" s="5">
        <v>2026</v>
      </c>
      <c r="B471" s="5" t="s">
        <v>66</v>
      </c>
      <c r="C471" s="5" t="s">
        <v>67</v>
      </c>
      <c r="D471" t="s">
        <v>50</v>
      </c>
      <c r="E471" s="8">
        <v>4</v>
      </c>
      <c r="F471" s="7" t="s">
        <v>185</v>
      </c>
      <c r="G471" s="7" t="s">
        <v>185</v>
      </c>
      <c r="H471" s="7" t="s">
        <v>219</v>
      </c>
      <c r="I471" s="7" t="s">
        <v>1319</v>
      </c>
      <c r="J471" s="7" t="s">
        <v>326</v>
      </c>
      <c r="K471" s="7" t="s">
        <v>249</v>
      </c>
      <c r="L471" t="s">
        <v>60</v>
      </c>
      <c r="M471" t="s">
        <v>64</v>
      </c>
      <c r="N471" s="11" t="s">
        <v>1320</v>
      </c>
      <c r="O471" t="s">
        <v>74</v>
      </c>
      <c r="P471" t="s">
        <v>1224</v>
      </c>
    </row>
    <row r="472" spans="1:16" x14ac:dyDescent="0.25">
      <c r="A472" s="5">
        <v>2026</v>
      </c>
      <c r="B472" s="5" t="s">
        <v>66</v>
      </c>
      <c r="C472" s="5" t="s">
        <v>67</v>
      </c>
      <c r="D472" t="s">
        <v>50</v>
      </c>
      <c r="E472" s="8" t="s">
        <v>68</v>
      </c>
      <c r="F472" s="7" t="s">
        <v>69</v>
      </c>
      <c r="G472" s="7" t="s">
        <v>69</v>
      </c>
      <c r="H472" s="7" t="s">
        <v>190</v>
      </c>
      <c r="I472" s="7" t="s">
        <v>311</v>
      </c>
      <c r="J472" s="7" t="s">
        <v>286</v>
      </c>
      <c r="K472" s="7" t="s">
        <v>173</v>
      </c>
      <c r="L472" t="s">
        <v>61</v>
      </c>
      <c r="M472" t="s">
        <v>64</v>
      </c>
      <c r="N472" s="11" t="s">
        <v>1321</v>
      </c>
      <c r="O472" t="s">
        <v>74</v>
      </c>
      <c r="P472" t="s">
        <v>1224</v>
      </c>
    </row>
    <row r="473" spans="1:16" x14ac:dyDescent="0.25">
      <c r="A473" s="5">
        <v>2026</v>
      </c>
      <c r="B473" s="5" t="s">
        <v>66</v>
      </c>
      <c r="C473" s="5" t="s">
        <v>67</v>
      </c>
      <c r="D473" t="s">
        <v>50</v>
      </c>
      <c r="E473" s="8" t="s">
        <v>68</v>
      </c>
      <c r="F473" s="7" t="s">
        <v>69</v>
      </c>
      <c r="G473" s="7" t="s">
        <v>69</v>
      </c>
      <c r="H473" s="7" t="s">
        <v>219</v>
      </c>
      <c r="I473" s="7" t="s">
        <v>1322</v>
      </c>
      <c r="J473" s="7" t="s">
        <v>599</v>
      </c>
      <c r="K473" s="7" t="s">
        <v>286</v>
      </c>
      <c r="L473" t="s">
        <v>61</v>
      </c>
      <c r="M473" t="s">
        <v>64</v>
      </c>
      <c r="N473" s="11" t="s">
        <v>1323</v>
      </c>
      <c r="O473" t="s">
        <v>74</v>
      </c>
      <c r="P473" t="s">
        <v>1224</v>
      </c>
    </row>
    <row r="474" spans="1:16" x14ac:dyDescent="0.25">
      <c r="A474" s="5">
        <v>2026</v>
      </c>
      <c r="B474" s="5" t="s">
        <v>66</v>
      </c>
      <c r="C474" s="5" t="s">
        <v>67</v>
      </c>
      <c r="D474" t="s">
        <v>50</v>
      </c>
      <c r="E474" s="8" t="s">
        <v>68</v>
      </c>
      <c r="F474" s="7" t="s">
        <v>147</v>
      </c>
      <c r="G474" s="7" t="s">
        <v>147</v>
      </c>
      <c r="H474" s="7" t="s">
        <v>152</v>
      </c>
      <c r="I474" s="7" t="s">
        <v>379</v>
      </c>
      <c r="J474" s="7" t="s">
        <v>129</v>
      </c>
      <c r="K474" s="7" t="s">
        <v>129</v>
      </c>
      <c r="L474" t="s">
        <v>60</v>
      </c>
      <c r="M474" t="s">
        <v>64</v>
      </c>
      <c r="N474" s="11" t="s">
        <v>1324</v>
      </c>
      <c r="O474" t="s">
        <v>74</v>
      </c>
      <c r="P474" t="s">
        <v>1224</v>
      </c>
    </row>
    <row r="475" spans="1:16" x14ac:dyDescent="0.25">
      <c r="A475" s="5">
        <v>2026</v>
      </c>
      <c r="B475" s="5" t="s">
        <v>66</v>
      </c>
      <c r="C475" s="5" t="s">
        <v>67</v>
      </c>
      <c r="D475" t="s">
        <v>50</v>
      </c>
      <c r="E475" s="8" t="s">
        <v>68</v>
      </c>
      <c r="F475" s="7" t="s">
        <v>69</v>
      </c>
      <c r="G475" s="7" t="s">
        <v>69</v>
      </c>
      <c r="H475" s="7" t="s">
        <v>228</v>
      </c>
      <c r="I475" s="7" t="s">
        <v>1325</v>
      </c>
      <c r="J475" s="7" t="s">
        <v>579</v>
      </c>
      <c r="K475" s="7" t="s">
        <v>1326</v>
      </c>
      <c r="L475" t="s">
        <v>60</v>
      </c>
      <c r="M475" t="s">
        <v>64</v>
      </c>
      <c r="N475" s="11" t="s">
        <v>1327</v>
      </c>
      <c r="O475" t="s">
        <v>74</v>
      </c>
      <c r="P475" t="s">
        <v>1224</v>
      </c>
    </row>
    <row r="476" spans="1:16" x14ac:dyDescent="0.25">
      <c r="A476" s="5">
        <v>2026</v>
      </c>
      <c r="B476" s="5" t="s">
        <v>66</v>
      </c>
      <c r="C476" s="5" t="s">
        <v>67</v>
      </c>
      <c r="D476" t="s">
        <v>50</v>
      </c>
      <c r="E476" s="8">
        <v>6</v>
      </c>
      <c r="F476" s="7" t="s">
        <v>132</v>
      </c>
      <c r="G476" s="7" t="s">
        <v>132</v>
      </c>
      <c r="H476" s="7" t="s">
        <v>158</v>
      </c>
      <c r="I476" s="7" t="s">
        <v>1328</v>
      </c>
      <c r="J476" s="7" t="s">
        <v>568</v>
      </c>
      <c r="K476" s="7" t="s">
        <v>292</v>
      </c>
      <c r="L476" t="s">
        <v>61</v>
      </c>
      <c r="M476" t="s">
        <v>64</v>
      </c>
      <c r="N476" s="11" t="s">
        <v>1329</v>
      </c>
      <c r="O476" t="s">
        <v>74</v>
      </c>
      <c r="P476" t="s">
        <v>1224</v>
      </c>
    </row>
    <row r="477" spans="1:16" x14ac:dyDescent="0.25">
      <c r="A477" s="5">
        <v>2026</v>
      </c>
      <c r="B477" s="5" t="s">
        <v>66</v>
      </c>
      <c r="C477" s="5" t="s">
        <v>67</v>
      </c>
      <c r="D477" t="s">
        <v>50</v>
      </c>
      <c r="E477" s="8">
        <v>4</v>
      </c>
      <c r="F477" s="7" t="s">
        <v>185</v>
      </c>
      <c r="G477" s="7" t="s">
        <v>185</v>
      </c>
      <c r="H477" s="7" t="s">
        <v>158</v>
      </c>
      <c r="I477" s="7" t="s">
        <v>1145</v>
      </c>
      <c r="J477" s="7" t="s">
        <v>1060</v>
      </c>
      <c r="K477" s="7" t="s">
        <v>271</v>
      </c>
      <c r="L477" t="s">
        <v>61</v>
      </c>
      <c r="M477" t="s">
        <v>64</v>
      </c>
      <c r="N477" s="11" t="s">
        <v>1330</v>
      </c>
      <c r="O477" t="s">
        <v>74</v>
      </c>
      <c r="P477" t="s">
        <v>1224</v>
      </c>
    </row>
    <row r="478" spans="1:16" x14ac:dyDescent="0.25">
      <c r="A478" s="5">
        <v>2026</v>
      </c>
      <c r="B478" s="5" t="s">
        <v>66</v>
      </c>
      <c r="C478" s="5" t="s">
        <v>67</v>
      </c>
      <c r="D478" t="s">
        <v>50</v>
      </c>
      <c r="E478" s="8" t="s">
        <v>68</v>
      </c>
      <c r="F478" s="7" t="s">
        <v>69</v>
      </c>
      <c r="G478" s="7" t="s">
        <v>69</v>
      </c>
      <c r="H478" s="7" t="s">
        <v>152</v>
      </c>
      <c r="I478" s="7" t="s">
        <v>1331</v>
      </c>
      <c r="J478" s="7" t="s">
        <v>871</v>
      </c>
      <c r="K478" s="7" t="s">
        <v>1332</v>
      </c>
      <c r="L478" t="s">
        <v>61</v>
      </c>
      <c r="M478" t="s">
        <v>64</v>
      </c>
      <c r="N478" s="11" t="s">
        <v>1333</v>
      </c>
      <c r="O478" t="s">
        <v>74</v>
      </c>
      <c r="P478" t="s">
        <v>1224</v>
      </c>
    </row>
    <row r="479" spans="1:16" x14ac:dyDescent="0.25">
      <c r="A479" s="5">
        <v>2026</v>
      </c>
      <c r="B479" s="5" t="s">
        <v>66</v>
      </c>
      <c r="C479" s="5" t="s">
        <v>67</v>
      </c>
      <c r="D479" t="s">
        <v>50</v>
      </c>
      <c r="E479" s="8" t="s">
        <v>68</v>
      </c>
      <c r="F479" s="7" t="s">
        <v>147</v>
      </c>
      <c r="G479" s="7" t="s">
        <v>147</v>
      </c>
      <c r="H479" s="7" t="s">
        <v>181</v>
      </c>
      <c r="I479" s="7" t="s">
        <v>1334</v>
      </c>
      <c r="J479" s="7" t="s">
        <v>164</v>
      </c>
      <c r="K479" s="7" t="s">
        <v>72</v>
      </c>
      <c r="L479" t="s">
        <v>60</v>
      </c>
      <c r="M479" t="s">
        <v>64</v>
      </c>
      <c r="N479" s="11" t="s">
        <v>1335</v>
      </c>
      <c r="O479" t="s">
        <v>74</v>
      </c>
      <c r="P479" t="s">
        <v>1224</v>
      </c>
    </row>
    <row r="480" spans="1:16" x14ac:dyDescent="0.25">
      <c r="A480" s="5">
        <v>2026</v>
      </c>
      <c r="B480" s="5" t="s">
        <v>66</v>
      </c>
      <c r="C480" s="5" t="s">
        <v>67</v>
      </c>
      <c r="D480" t="s">
        <v>50</v>
      </c>
      <c r="E480" s="8" t="s">
        <v>68</v>
      </c>
      <c r="F480" s="7" t="s">
        <v>115</v>
      </c>
      <c r="G480" s="7" t="s">
        <v>115</v>
      </c>
      <c r="H480" s="7" t="s">
        <v>158</v>
      </c>
      <c r="I480" s="7" t="s">
        <v>1336</v>
      </c>
      <c r="J480" s="7" t="s">
        <v>183</v>
      </c>
      <c r="K480" s="7" t="s">
        <v>1337</v>
      </c>
      <c r="L480" t="s">
        <v>61</v>
      </c>
      <c r="M480" t="s">
        <v>64</v>
      </c>
      <c r="N480" s="11" t="s">
        <v>1338</v>
      </c>
      <c r="O480" t="s">
        <v>74</v>
      </c>
      <c r="P480" t="s">
        <v>1224</v>
      </c>
    </row>
    <row r="481" spans="1:16" x14ac:dyDescent="0.25">
      <c r="A481" s="5">
        <v>2026</v>
      </c>
      <c r="B481" s="5" t="s">
        <v>66</v>
      </c>
      <c r="C481" s="5" t="s">
        <v>67</v>
      </c>
      <c r="D481" t="s">
        <v>50</v>
      </c>
      <c r="E481" s="8" t="s">
        <v>68</v>
      </c>
      <c r="F481" s="7" t="s">
        <v>136</v>
      </c>
      <c r="G481" s="7" t="s">
        <v>136</v>
      </c>
      <c r="H481" s="7" t="s">
        <v>158</v>
      </c>
      <c r="I481" s="7" t="s">
        <v>1339</v>
      </c>
      <c r="J481" s="7" t="s">
        <v>72</v>
      </c>
      <c r="K481" s="7" t="s">
        <v>86</v>
      </c>
      <c r="L481" t="s">
        <v>61</v>
      </c>
      <c r="M481" t="s">
        <v>64</v>
      </c>
      <c r="N481" s="11" t="s">
        <v>1340</v>
      </c>
      <c r="O481" t="s">
        <v>74</v>
      </c>
      <c r="P481" t="s">
        <v>1224</v>
      </c>
    </row>
    <row r="482" spans="1:16" x14ac:dyDescent="0.25">
      <c r="A482" s="5">
        <v>2026</v>
      </c>
      <c r="B482" s="5" t="s">
        <v>66</v>
      </c>
      <c r="C482" s="5" t="s">
        <v>67</v>
      </c>
      <c r="D482" t="s">
        <v>50</v>
      </c>
      <c r="E482" s="8" t="s">
        <v>68</v>
      </c>
      <c r="F482" s="7" t="s">
        <v>115</v>
      </c>
      <c r="G482" s="7" t="s">
        <v>115</v>
      </c>
      <c r="H482" s="7" t="s">
        <v>459</v>
      </c>
      <c r="I482" s="7" t="s">
        <v>1341</v>
      </c>
      <c r="J482" s="7" t="s">
        <v>138</v>
      </c>
      <c r="K482" s="7" t="s">
        <v>139</v>
      </c>
      <c r="L482" t="s">
        <v>61</v>
      </c>
      <c r="M482" t="s">
        <v>64</v>
      </c>
      <c r="N482" s="11" t="s">
        <v>1342</v>
      </c>
      <c r="O482" t="s">
        <v>74</v>
      </c>
      <c r="P482" t="s">
        <v>1224</v>
      </c>
    </row>
    <row r="483" spans="1:16" x14ac:dyDescent="0.25">
      <c r="A483" s="5">
        <v>2026</v>
      </c>
      <c r="B483" s="5" t="s">
        <v>66</v>
      </c>
      <c r="C483" s="5" t="s">
        <v>67</v>
      </c>
      <c r="D483" t="s">
        <v>50</v>
      </c>
      <c r="E483" s="8">
        <v>6</v>
      </c>
      <c r="F483" s="7" t="s">
        <v>319</v>
      </c>
      <c r="G483" s="7" t="s">
        <v>319</v>
      </c>
      <c r="H483" s="7" t="s">
        <v>103</v>
      </c>
      <c r="I483" s="7" t="s">
        <v>260</v>
      </c>
      <c r="J483" s="7" t="s">
        <v>106</v>
      </c>
      <c r="K483" s="7" t="s">
        <v>614</v>
      </c>
      <c r="L483" t="s">
        <v>61</v>
      </c>
      <c r="M483" t="s">
        <v>64</v>
      </c>
      <c r="N483" s="11" t="s">
        <v>1343</v>
      </c>
      <c r="O483" t="s">
        <v>74</v>
      </c>
      <c r="P483" t="s">
        <v>1224</v>
      </c>
    </row>
    <row r="484" spans="1:16" x14ac:dyDescent="0.25">
      <c r="A484" s="5">
        <v>2026</v>
      </c>
      <c r="B484" s="5" t="s">
        <v>66</v>
      </c>
      <c r="C484" s="5" t="s">
        <v>67</v>
      </c>
      <c r="D484" t="s">
        <v>50</v>
      </c>
      <c r="E484" s="8" t="s">
        <v>68</v>
      </c>
      <c r="F484" s="7" t="s">
        <v>136</v>
      </c>
      <c r="G484" s="7" t="s">
        <v>136</v>
      </c>
      <c r="H484" s="7" t="s">
        <v>97</v>
      </c>
      <c r="I484" s="7" t="s">
        <v>1344</v>
      </c>
      <c r="J484" s="7" t="s">
        <v>340</v>
      </c>
      <c r="K484" s="7" t="s">
        <v>307</v>
      </c>
      <c r="L484" t="s">
        <v>60</v>
      </c>
      <c r="M484" t="s">
        <v>64</v>
      </c>
      <c r="N484" s="11" t="s">
        <v>1345</v>
      </c>
      <c r="O484" t="s">
        <v>74</v>
      </c>
      <c r="P484" t="s">
        <v>1224</v>
      </c>
    </row>
    <row r="485" spans="1:16" x14ac:dyDescent="0.25">
      <c r="A485" s="5">
        <v>2026</v>
      </c>
      <c r="B485" s="5" t="s">
        <v>66</v>
      </c>
      <c r="C485" s="5" t="s">
        <v>67</v>
      </c>
      <c r="D485" t="s">
        <v>50</v>
      </c>
      <c r="E485" s="8" t="s">
        <v>68</v>
      </c>
      <c r="F485" s="7" t="s">
        <v>162</v>
      </c>
      <c r="G485" s="7" t="s">
        <v>162</v>
      </c>
      <c r="H485" s="7" t="s">
        <v>269</v>
      </c>
      <c r="I485" s="7" t="s">
        <v>1346</v>
      </c>
      <c r="J485" s="7" t="s">
        <v>664</v>
      </c>
      <c r="K485" s="7" t="s">
        <v>617</v>
      </c>
      <c r="L485" t="s">
        <v>61</v>
      </c>
      <c r="M485" t="s">
        <v>64</v>
      </c>
      <c r="N485" s="11" t="s">
        <v>1347</v>
      </c>
      <c r="O485" t="s">
        <v>74</v>
      </c>
      <c r="P485" t="s">
        <v>1224</v>
      </c>
    </row>
    <row r="486" spans="1:16" x14ac:dyDescent="0.25">
      <c r="A486" s="5">
        <v>2026</v>
      </c>
      <c r="B486" s="5" t="s">
        <v>66</v>
      </c>
      <c r="C486" s="5" t="s">
        <v>67</v>
      </c>
      <c r="D486" t="s">
        <v>50</v>
      </c>
      <c r="E486" s="8" t="s">
        <v>68</v>
      </c>
      <c r="F486" s="7" t="s">
        <v>69</v>
      </c>
      <c r="G486" s="7" t="s">
        <v>69</v>
      </c>
      <c r="H486" s="7" t="s">
        <v>152</v>
      </c>
      <c r="I486" s="7" t="s">
        <v>1348</v>
      </c>
      <c r="J486" s="7" t="s">
        <v>1349</v>
      </c>
      <c r="K486" s="7" t="s">
        <v>423</v>
      </c>
      <c r="L486" t="s">
        <v>61</v>
      </c>
      <c r="M486" t="s">
        <v>64</v>
      </c>
      <c r="N486" s="11" t="s">
        <v>1350</v>
      </c>
      <c r="O486" t="s">
        <v>74</v>
      </c>
      <c r="P486" t="s">
        <v>1224</v>
      </c>
    </row>
    <row r="487" spans="1:16" x14ac:dyDescent="0.25">
      <c r="A487" s="5">
        <v>2026</v>
      </c>
      <c r="B487" s="5" t="s">
        <v>66</v>
      </c>
      <c r="C487" s="5" t="s">
        <v>67</v>
      </c>
      <c r="D487" t="s">
        <v>50</v>
      </c>
      <c r="E487" s="8" t="s">
        <v>68</v>
      </c>
      <c r="F487" s="7" t="s">
        <v>69</v>
      </c>
      <c r="G487" s="7" t="s">
        <v>69</v>
      </c>
      <c r="H487" s="7" t="s">
        <v>228</v>
      </c>
      <c r="I487" s="7" t="s">
        <v>510</v>
      </c>
      <c r="J487" s="7" t="s">
        <v>173</v>
      </c>
      <c r="K487" s="7" t="s">
        <v>1351</v>
      </c>
      <c r="L487" t="s">
        <v>61</v>
      </c>
      <c r="M487" t="s">
        <v>64</v>
      </c>
      <c r="N487" s="11" t="s">
        <v>1352</v>
      </c>
      <c r="O487" t="s">
        <v>74</v>
      </c>
      <c r="P487" t="s">
        <v>1224</v>
      </c>
    </row>
    <row r="488" spans="1:16" x14ac:dyDescent="0.25">
      <c r="A488" s="5">
        <v>2026</v>
      </c>
      <c r="B488" s="5" t="s">
        <v>66</v>
      </c>
      <c r="C488" s="5" t="s">
        <v>67</v>
      </c>
      <c r="D488" t="s">
        <v>50</v>
      </c>
      <c r="E488" s="8" t="s">
        <v>68</v>
      </c>
      <c r="F488" s="7" t="s">
        <v>115</v>
      </c>
      <c r="G488" s="7" t="s">
        <v>115</v>
      </c>
      <c r="H488" s="7" t="s">
        <v>158</v>
      </c>
      <c r="I488" s="7" t="s">
        <v>257</v>
      </c>
      <c r="J488" s="7" t="s">
        <v>592</v>
      </c>
      <c r="K488" s="7" t="s">
        <v>609</v>
      </c>
      <c r="L488" t="s">
        <v>60</v>
      </c>
      <c r="M488" t="s">
        <v>64</v>
      </c>
      <c r="N488" s="11" t="s">
        <v>1353</v>
      </c>
      <c r="O488" t="s">
        <v>74</v>
      </c>
      <c r="P488" t="s">
        <v>1224</v>
      </c>
    </row>
    <row r="489" spans="1:16" x14ac:dyDescent="0.25">
      <c r="A489" s="5">
        <v>2026</v>
      </c>
      <c r="B489" s="5" t="s">
        <v>66</v>
      </c>
      <c r="C489" s="5" t="s">
        <v>67</v>
      </c>
      <c r="D489" t="s">
        <v>50</v>
      </c>
      <c r="E489" s="8">
        <v>8</v>
      </c>
      <c r="F489" s="7" t="s">
        <v>141</v>
      </c>
      <c r="G489" s="7" t="s">
        <v>141</v>
      </c>
      <c r="H489" s="7" t="s">
        <v>181</v>
      </c>
      <c r="I489" s="7" t="s">
        <v>572</v>
      </c>
      <c r="J489" s="7" t="s">
        <v>1354</v>
      </c>
      <c r="K489" s="7" t="s">
        <v>423</v>
      </c>
      <c r="L489" t="s">
        <v>61</v>
      </c>
      <c r="M489" t="s">
        <v>64</v>
      </c>
      <c r="N489" s="11" t="s">
        <v>1355</v>
      </c>
      <c r="O489" t="s">
        <v>74</v>
      </c>
      <c r="P489" t="s">
        <v>1224</v>
      </c>
    </row>
    <row r="490" spans="1:16" x14ac:dyDescent="0.25">
      <c r="A490" s="5">
        <v>2026</v>
      </c>
      <c r="B490" s="5" t="s">
        <v>66</v>
      </c>
      <c r="C490" s="5" t="s">
        <v>67</v>
      </c>
      <c r="D490" t="s">
        <v>50</v>
      </c>
      <c r="E490" s="8" t="s">
        <v>68</v>
      </c>
      <c r="F490" s="7" t="s">
        <v>115</v>
      </c>
      <c r="G490" s="7" t="s">
        <v>115</v>
      </c>
      <c r="H490" s="7" t="s">
        <v>298</v>
      </c>
      <c r="I490" s="7" t="s">
        <v>1356</v>
      </c>
      <c r="J490" s="7" t="s">
        <v>1357</v>
      </c>
      <c r="K490" s="7" t="s">
        <v>122</v>
      </c>
      <c r="L490" t="s">
        <v>61</v>
      </c>
      <c r="M490" t="s">
        <v>64</v>
      </c>
      <c r="N490" s="11" t="s">
        <v>1358</v>
      </c>
      <c r="O490" t="s">
        <v>74</v>
      </c>
      <c r="P490" t="s">
        <v>1359</v>
      </c>
    </row>
    <row r="491" spans="1:16" x14ac:dyDescent="0.25">
      <c r="A491" s="5">
        <v>2026</v>
      </c>
      <c r="B491" s="5" t="s">
        <v>66</v>
      </c>
      <c r="C491" s="5" t="s">
        <v>67</v>
      </c>
      <c r="D491" t="s">
        <v>50</v>
      </c>
      <c r="E491" s="8" t="s">
        <v>68</v>
      </c>
      <c r="F491" s="7" t="s">
        <v>162</v>
      </c>
      <c r="G491" s="7" t="s">
        <v>162</v>
      </c>
      <c r="H491" s="7" t="s">
        <v>109</v>
      </c>
      <c r="I491" s="7" t="s">
        <v>1360</v>
      </c>
      <c r="J491" s="7" t="s">
        <v>139</v>
      </c>
      <c r="K491" s="7" t="s">
        <v>138</v>
      </c>
      <c r="L491" t="s">
        <v>61</v>
      </c>
      <c r="M491" t="s">
        <v>64</v>
      </c>
      <c r="N491" s="11" t="s">
        <v>1361</v>
      </c>
      <c r="O491" t="s">
        <v>74</v>
      </c>
      <c r="P491" t="s">
        <v>1359</v>
      </c>
    </row>
    <row r="492" spans="1:16" x14ac:dyDescent="0.25">
      <c r="A492" s="5">
        <v>2026</v>
      </c>
      <c r="B492" s="5" t="s">
        <v>66</v>
      </c>
      <c r="C492" s="5" t="s">
        <v>67</v>
      </c>
      <c r="D492" t="s">
        <v>50</v>
      </c>
      <c r="E492" s="8">
        <v>4</v>
      </c>
      <c r="F492" s="7" t="s">
        <v>185</v>
      </c>
      <c r="G492" s="7" t="s">
        <v>185</v>
      </c>
      <c r="H492" s="7" t="s">
        <v>76</v>
      </c>
      <c r="I492" s="7" t="s">
        <v>529</v>
      </c>
      <c r="J492" s="7" t="s">
        <v>244</v>
      </c>
      <c r="K492" s="7" t="s">
        <v>1362</v>
      </c>
      <c r="L492" t="s">
        <v>60</v>
      </c>
      <c r="M492" t="s">
        <v>64</v>
      </c>
      <c r="N492" s="11" t="s">
        <v>1363</v>
      </c>
      <c r="O492" t="s">
        <v>74</v>
      </c>
      <c r="P492" t="s">
        <v>1359</v>
      </c>
    </row>
    <row r="493" spans="1:16" x14ac:dyDescent="0.25">
      <c r="A493" s="5">
        <v>2026</v>
      </c>
      <c r="B493" s="5" t="s">
        <v>66</v>
      </c>
      <c r="C493" s="5" t="s">
        <v>67</v>
      </c>
      <c r="D493" t="s">
        <v>50</v>
      </c>
      <c r="E493" s="8">
        <v>4</v>
      </c>
      <c r="F493" s="7" t="s">
        <v>185</v>
      </c>
      <c r="G493" s="7" t="s">
        <v>185</v>
      </c>
      <c r="H493" s="7" t="s">
        <v>219</v>
      </c>
      <c r="I493" s="7" t="s">
        <v>651</v>
      </c>
      <c r="J493" s="7" t="s">
        <v>86</v>
      </c>
      <c r="K493" s="7" t="s">
        <v>919</v>
      </c>
      <c r="L493" t="s">
        <v>61</v>
      </c>
      <c r="M493" t="s">
        <v>64</v>
      </c>
      <c r="N493" s="11" t="s">
        <v>1364</v>
      </c>
      <c r="O493" t="s">
        <v>74</v>
      </c>
      <c r="P493" t="s">
        <v>1359</v>
      </c>
    </row>
    <row r="494" spans="1:16" x14ac:dyDescent="0.25">
      <c r="A494" s="5">
        <v>2026</v>
      </c>
      <c r="B494" s="5" t="s">
        <v>66</v>
      </c>
      <c r="C494" s="5" t="s">
        <v>67</v>
      </c>
      <c r="D494" t="s">
        <v>50</v>
      </c>
      <c r="E494" s="8">
        <v>14</v>
      </c>
      <c r="F494" s="7" t="s">
        <v>274</v>
      </c>
      <c r="G494" s="7" t="s">
        <v>274</v>
      </c>
      <c r="H494" s="7" t="s">
        <v>76</v>
      </c>
      <c r="I494" s="7" t="s">
        <v>1002</v>
      </c>
      <c r="J494" s="7" t="s">
        <v>553</v>
      </c>
      <c r="K494" s="7" t="s">
        <v>129</v>
      </c>
      <c r="L494" t="s">
        <v>61</v>
      </c>
      <c r="M494" t="s">
        <v>64</v>
      </c>
      <c r="N494" s="11" t="s">
        <v>1365</v>
      </c>
      <c r="O494" t="s">
        <v>74</v>
      </c>
      <c r="P494" t="s">
        <v>1359</v>
      </c>
    </row>
    <row r="495" spans="1:16" x14ac:dyDescent="0.25">
      <c r="A495" s="5">
        <v>2026</v>
      </c>
      <c r="B495" s="5" t="s">
        <v>66</v>
      </c>
      <c r="C495" s="5" t="s">
        <v>67</v>
      </c>
      <c r="D495" t="s">
        <v>50</v>
      </c>
      <c r="E495" s="8">
        <v>16</v>
      </c>
      <c r="F495" s="7" t="s">
        <v>256</v>
      </c>
      <c r="G495" s="7" t="s">
        <v>256</v>
      </c>
      <c r="H495" s="7" t="s">
        <v>269</v>
      </c>
      <c r="I495" s="7" t="s">
        <v>755</v>
      </c>
      <c r="J495" s="7" t="s">
        <v>183</v>
      </c>
      <c r="K495" s="7" t="s">
        <v>1366</v>
      </c>
      <c r="L495" t="s">
        <v>60</v>
      </c>
      <c r="M495" t="s">
        <v>64</v>
      </c>
      <c r="N495" s="11" t="s">
        <v>1367</v>
      </c>
      <c r="O495" t="s">
        <v>74</v>
      </c>
      <c r="P495" t="s">
        <v>1359</v>
      </c>
    </row>
    <row r="496" spans="1:16" x14ac:dyDescent="0.25">
      <c r="A496" s="5">
        <v>2026</v>
      </c>
      <c r="B496" s="5" t="s">
        <v>66</v>
      </c>
      <c r="C496" s="5" t="s">
        <v>67</v>
      </c>
      <c r="D496" t="s">
        <v>50</v>
      </c>
      <c r="E496" s="8">
        <v>8</v>
      </c>
      <c r="F496" s="7" t="s">
        <v>141</v>
      </c>
      <c r="G496" s="7" t="s">
        <v>141</v>
      </c>
      <c r="H496" s="7" t="s">
        <v>459</v>
      </c>
      <c r="I496" s="7" t="s">
        <v>1368</v>
      </c>
      <c r="J496" s="7" t="s">
        <v>155</v>
      </c>
      <c r="K496" s="7" t="s">
        <v>406</v>
      </c>
      <c r="L496" t="s">
        <v>61</v>
      </c>
      <c r="M496" t="s">
        <v>64</v>
      </c>
      <c r="N496" s="11" t="s">
        <v>1369</v>
      </c>
      <c r="O496" t="s">
        <v>74</v>
      </c>
      <c r="P496" t="s">
        <v>1359</v>
      </c>
    </row>
    <row r="497" spans="1:16" x14ac:dyDescent="0.25">
      <c r="A497" s="5">
        <v>2026</v>
      </c>
      <c r="B497" s="5" t="s">
        <v>66</v>
      </c>
      <c r="C497" s="5" t="s">
        <v>67</v>
      </c>
      <c r="D497" t="s">
        <v>50</v>
      </c>
      <c r="E497" s="8">
        <v>4</v>
      </c>
      <c r="F497" s="7" t="s">
        <v>151</v>
      </c>
      <c r="G497" s="7" t="s">
        <v>151</v>
      </c>
      <c r="H497" s="7" t="s">
        <v>393</v>
      </c>
      <c r="I497" s="7" t="s">
        <v>1370</v>
      </c>
      <c r="J497" s="7" t="s">
        <v>86</v>
      </c>
      <c r="K497" s="7" t="s">
        <v>86</v>
      </c>
      <c r="L497" t="s">
        <v>60</v>
      </c>
      <c r="M497" t="s">
        <v>64</v>
      </c>
      <c r="N497" s="11" t="s">
        <v>1371</v>
      </c>
      <c r="O497" t="s">
        <v>74</v>
      </c>
      <c r="P497" t="s">
        <v>1359</v>
      </c>
    </row>
    <row r="498" spans="1:16" x14ac:dyDescent="0.25">
      <c r="A498" s="5">
        <v>2026</v>
      </c>
      <c r="B498" s="5" t="s">
        <v>66</v>
      </c>
      <c r="C498" s="5" t="s">
        <v>67</v>
      </c>
      <c r="D498" t="s">
        <v>50</v>
      </c>
      <c r="E498" s="8">
        <v>4</v>
      </c>
      <c r="F498" s="7" t="s">
        <v>185</v>
      </c>
      <c r="G498" s="7" t="s">
        <v>185</v>
      </c>
      <c r="H498" s="7" t="s">
        <v>181</v>
      </c>
      <c r="I498" s="7" t="s">
        <v>1372</v>
      </c>
      <c r="J498" s="7" t="s">
        <v>609</v>
      </c>
      <c r="K498" s="7" t="s">
        <v>144</v>
      </c>
      <c r="L498" t="s">
        <v>60</v>
      </c>
      <c r="M498" t="s">
        <v>64</v>
      </c>
      <c r="N498" s="11" t="s">
        <v>1373</v>
      </c>
      <c r="O498" t="s">
        <v>74</v>
      </c>
      <c r="P498" t="s">
        <v>1359</v>
      </c>
    </row>
    <row r="499" spans="1:16" x14ac:dyDescent="0.25">
      <c r="A499" s="5">
        <v>2026</v>
      </c>
      <c r="B499" s="5" t="s">
        <v>66</v>
      </c>
      <c r="C499" s="5" t="s">
        <v>67</v>
      </c>
      <c r="D499" t="s">
        <v>50</v>
      </c>
      <c r="E499" s="8">
        <v>4</v>
      </c>
      <c r="F499" s="7" t="s">
        <v>185</v>
      </c>
      <c r="G499" s="7" t="s">
        <v>185</v>
      </c>
      <c r="H499" s="7" t="s">
        <v>97</v>
      </c>
      <c r="I499" s="7" t="s">
        <v>1174</v>
      </c>
      <c r="J499" s="7" t="s">
        <v>354</v>
      </c>
      <c r="K499" s="7" t="s">
        <v>1374</v>
      </c>
      <c r="L499" t="s">
        <v>60</v>
      </c>
      <c r="M499" t="s">
        <v>64</v>
      </c>
      <c r="N499" s="11" t="s">
        <v>1375</v>
      </c>
      <c r="O499" t="s">
        <v>74</v>
      </c>
      <c r="P499" t="s">
        <v>1359</v>
      </c>
    </row>
    <row r="500" spans="1:16" x14ac:dyDescent="0.25">
      <c r="A500" s="5">
        <v>2026</v>
      </c>
      <c r="B500" s="5" t="s">
        <v>66</v>
      </c>
      <c r="C500" s="5" t="s">
        <v>67</v>
      </c>
      <c r="D500" t="s">
        <v>50</v>
      </c>
      <c r="E500" s="8" t="s">
        <v>68</v>
      </c>
      <c r="F500" s="7" t="s">
        <v>115</v>
      </c>
      <c r="G500" s="7" t="s">
        <v>115</v>
      </c>
      <c r="H500" s="7" t="s">
        <v>938</v>
      </c>
      <c r="I500" s="7" t="s">
        <v>559</v>
      </c>
      <c r="J500" s="7" t="s">
        <v>213</v>
      </c>
      <c r="K500" s="7" t="s">
        <v>173</v>
      </c>
      <c r="L500" t="s">
        <v>61</v>
      </c>
      <c r="M500" t="s">
        <v>64</v>
      </c>
      <c r="N500" s="11" t="s">
        <v>1376</v>
      </c>
      <c r="O500" t="s">
        <v>74</v>
      </c>
      <c r="P500" t="s">
        <v>1359</v>
      </c>
    </row>
    <row r="501" spans="1:16" x14ac:dyDescent="0.25">
      <c r="A501" s="5">
        <v>2026</v>
      </c>
      <c r="B501" s="5" t="s">
        <v>66</v>
      </c>
      <c r="C501" s="5" t="s">
        <v>67</v>
      </c>
      <c r="D501" t="s">
        <v>50</v>
      </c>
      <c r="E501" s="8" t="s">
        <v>68</v>
      </c>
      <c r="F501" s="7" t="s">
        <v>96</v>
      </c>
      <c r="G501" s="7" t="s">
        <v>96</v>
      </c>
      <c r="H501" s="7" t="s">
        <v>181</v>
      </c>
      <c r="I501" s="7" t="s">
        <v>1377</v>
      </c>
      <c r="J501" s="7" t="s">
        <v>144</v>
      </c>
      <c r="K501" s="7" t="s">
        <v>214</v>
      </c>
      <c r="L501" t="s">
        <v>60</v>
      </c>
      <c r="M501" t="s">
        <v>64</v>
      </c>
      <c r="N501" s="11" t="s">
        <v>1378</v>
      </c>
      <c r="O501" t="s">
        <v>74</v>
      </c>
      <c r="P501" t="s">
        <v>1359</v>
      </c>
    </row>
    <row r="502" spans="1:16" x14ac:dyDescent="0.25">
      <c r="A502" s="5">
        <v>2026</v>
      </c>
      <c r="B502" s="5" t="s">
        <v>66</v>
      </c>
      <c r="C502" s="5" t="s">
        <v>67</v>
      </c>
      <c r="D502" t="s">
        <v>50</v>
      </c>
      <c r="E502" s="8">
        <v>16</v>
      </c>
      <c r="F502" s="7" t="s">
        <v>256</v>
      </c>
      <c r="G502" s="7" t="s">
        <v>256</v>
      </c>
      <c r="H502" s="7" t="s">
        <v>76</v>
      </c>
      <c r="I502" s="7" t="s">
        <v>1379</v>
      </c>
      <c r="J502" s="7" t="s">
        <v>1380</v>
      </c>
      <c r="K502" s="7" t="s">
        <v>1381</v>
      </c>
      <c r="L502" t="s">
        <v>61</v>
      </c>
      <c r="M502" t="s">
        <v>64</v>
      </c>
      <c r="N502" s="11" t="s">
        <v>1382</v>
      </c>
      <c r="O502" t="s">
        <v>74</v>
      </c>
      <c r="P502" t="s">
        <v>1359</v>
      </c>
    </row>
    <row r="503" spans="1:16" x14ac:dyDescent="0.25">
      <c r="A503" s="5">
        <v>2026</v>
      </c>
      <c r="B503" s="5" t="s">
        <v>66</v>
      </c>
      <c r="C503" s="5" t="s">
        <v>67</v>
      </c>
      <c r="D503" t="s">
        <v>50</v>
      </c>
      <c r="E503" s="8">
        <v>4</v>
      </c>
      <c r="F503" s="7" t="s">
        <v>575</v>
      </c>
      <c r="G503" s="7" t="s">
        <v>575</v>
      </c>
      <c r="H503" s="7" t="s">
        <v>393</v>
      </c>
      <c r="I503" s="7" t="s">
        <v>1046</v>
      </c>
      <c r="J503" s="7" t="s">
        <v>307</v>
      </c>
      <c r="K503" s="7" t="s">
        <v>307</v>
      </c>
      <c r="L503" t="s">
        <v>61</v>
      </c>
      <c r="M503" t="s">
        <v>64</v>
      </c>
      <c r="N503" s="11" t="s">
        <v>1383</v>
      </c>
      <c r="O503" t="s">
        <v>74</v>
      </c>
      <c r="P503" t="s">
        <v>1359</v>
      </c>
    </row>
    <row r="504" spans="1:16" x14ac:dyDescent="0.25">
      <c r="A504" s="5">
        <v>2026</v>
      </c>
      <c r="B504" s="5" t="s">
        <v>66</v>
      </c>
      <c r="C504" s="5" t="s">
        <v>67</v>
      </c>
      <c r="D504" t="s">
        <v>50</v>
      </c>
      <c r="E504" s="8">
        <v>8</v>
      </c>
      <c r="F504" s="7" t="s">
        <v>1384</v>
      </c>
      <c r="G504" s="7" t="s">
        <v>1384</v>
      </c>
      <c r="H504" s="7" t="s">
        <v>393</v>
      </c>
      <c r="I504" s="7" t="s">
        <v>1385</v>
      </c>
      <c r="J504" s="7" t="s">
        <v>1386</v>
      </c>
      <c r="K504" s="7" t="s">
        <v>225</v>
      </c>
      <c r="L504" t="s">
        <v>61</v>
      </c>
      <c r="M504" t="s">
        <v>64</v>
      </c>
      <c r="N504" s="11" t="s">
        <v>1387</v>
      </c>
      <c r="O504" t="s">
        <v>74</v>
      </c>
      <c r="P504" t="s">
        <v>1359</v>
      </c>
    </row>
    <row r="505" spans="1:16" x14ac:dyDescent="0.25">
      <c r="A505" s="5">
        <v>2026</v>
      </c>
      <c r="B505" s="5" t="s">
        <v>66</v>
      </c>
      <c r="C505" s="5" t="s">
        <v>67</v>
      </c>
      <c r="D505" t="s">
        <v>50</v>
      </c>
      <c r="E505" s="8">
        <v>4</v>
      </c>
      <c r="F505" s="7" t="s">
        <v>185</v>
      </c>
      <c r="G505" s="7" t="s">
        <v>185</v>
      </c>
      <c r="H505" s="7" t="s">
        <v>70</v>
      </c>
      <c r="I505" s="7" t="s">
        <v>1143</v>
      </c>
      <c r="J505" s="7" t="s">
        <v>794</v>
      </c>
      <c r="K505" s="7" t="s">
        <v>271</v>
      </c>
      <c r="L505" t="s">
        <v>60</v>
      </c>
      <c r="M505" t="s">
        <v>64</v>
      </c>
      <c r="N505" s="11" t="s">
        <v>1388</v>
      </c>
      <c r="O505" t="s">
        <v>74</v>
      </c>
      <c r="P505" t="s">
        <v>1359</v>
      </c>
    </row>
    <row r="506" spans="1:16" x14ac:dyDescent="0.25">
      <c r="A506" s="5">
        <v>2026</v>
      </c>
      <c r="B506" s="5" t="s">
        <v>66</v>
      </c>
      <c r="C506" s="5" t="s">
        <v>67</v>
      </c>
      <c r="D506" t="s">
        <v>50</v>
      </c>
      <c r="E506" s="8" t="s">
        <v>68</v>
      </c>
      <c r="F506" s="7" t="s">
        <v>69</v>
      </c>
      <c r="G506" s="7" t="s">
        <v>69</v>
      </c>
      <c r="H506" s="7" t="s">
        <v>116</v>
      </c>
      <c r="I506" s="7" t="s">
        <v>1389</v>
      </c>
      <c r="J506" s="7" t="s">
        <v>253</v>
      </c>
      <c r="K506" s="7" t="s">
        <v>1332</v>
      </c>
      <c r="L506" t="s">
        <v>61</v>
      </c>
      <c r="M506" t="s">
        <v>64</v>
      </c>
      <c r="N506" s="11" t="s">
        <v>1390</v>
      </c>
      <c r="O506" t="s">
        <v>74</v>
      </c>
      <c r="P506" t="s">
        <v>1359</v>
      </c>
    </row>
    <row r="507" spans="1:16" x14ac:dyDescent="0.25">
      <c r="A507" s="5">
        <v>2026</v>
      </c>
      <c r="B507" s="5" t="s">
        <v>66</v>
      </c>
      <c r="C507" s="5" t="s">
        <v>67</v>
      </c>
      <c r="D507" t="s">
        <v>50</v>
      </c>
      <c r="E507" s="8" t="s">
        <v>68</v>
      </c>
      <c r="F507" s="7" t="s">
        <v>535</v>
      </c>
      <c r="G507" s="7" t="s">
        <v>535</v>
      </c>
      <c r="H507" s="7" t="s">
        <v>97</v>
      </c>
      <c r="I507" s="7" t="s">
        <v>744</v>
      </c>
      <c r="J507" s="7" t="s">
        <v>173</v>
      </c>
      <c r="K507" s="7" t="s">
        <v>155</v>
      </c>
      <c r="L507" t="s">
        <v>61</v>
      </c>
      <c r="M507" t="s">
        <v>64</v>
      </c>
      <c r="N507" s="11" t="s">
        <v>1391</v>
      </c>
      <c r="O507" t="s">
        <v>74</v>
      </c>
      <c r="P507" t="s">
        <v>1359</v>
      </c>
    </row>
    <row r="508" spans="1:16" x14ac:dyDescent="0.25">
      <c r="A508" s="5">
        <v>2026</v>
      </c>
      <c r="B508" s="5" t="s">
        <v>66</v>
      </c>
      <c r="C508" s="5" t="s">
        <v>67</v>
      </c>
      <c r="D508" t="s">
        <v>50</v>
      </c>
      <c r="E508" s="8">
        <v>4</v>
      </c>
      <c r="F508" s="7" t="s">
        <v>151</v>
      </c>
      <c r="G508" s="7" t="s">
        <v>151</v>
      </c>
      <c r="H508" s="7" t="s">
        <v>142</v>
      </c>
      <c r="I508" s="7" t="s">
        <v>1392</v>
      </c>
      <c r="J508" s="7" t="s">
        <v>596</v>
      </c>
      <c r="K508" s="7" t="s">
        <v>307</v>
      </c>
      <c r="L508" t="s">
        <v>60</v>
      </c>
      <c r="M508" t="s">
        <v>64</v>
      </c>
      <c r="N508" s="11" t="s">
        <v>1393</v>
      </c>
      <c r="O508" t="s">
        <v>74</v>
      </c>
      <c r="P508" t="s">
        <v>1359</v>
      </c>
    </row>
    <row r="509" spans="1:16" x14ac:dyDescent="0.25">
      <c r="A509" s="5">
        <v>2026</v>
      </c>
      <c r="B509" s="5" t="s">
        <v>66</v>
      </c>
      <c r="C509" s="5" t="s">
        <v>67</v>
      </c>
      <c r="D509" t="s">
        <v>50</v>
      </c>
      <c r="E509" s="8" t="s">
        <v>68</v>
      </c>
      <c r="F509" s="7" t="s">
        <v>96</v>
      </c>
      <c r="G509" s="7" t="s">
        <v>96</v>
      </c>
      <c r="H509" s="7" t="s">
        <v>76</v>
      </c>
      <c r="I509" s="7" t="s">
        <v>1394</v>
      </c>
      <c r="J509" s="7" t="s">
        <v>192</v>
      </c>
      <c r="K509" s="7" t="s">
        <v>1395</v>
      </c>
      <c r="L509" t="s">
        <v>60</v>
      </c>
      <c r="M509" t="s">
        <v>64</v>
      </c>
      <c r="N509" s="11" t="s">
        <v>1396</v>
      </c>
      <c r="O509" t="s">
        <v>74</v>
      </c>
      <c r="P509" t="s">
        <v>1359</v>
      </c>
    </row>
    <row r="510" spans="1:16" x14ac:dyDescent="0.25">
      <c r="A510" s="5">
        <v>2026</v>
      </c>
      <c r="B510" s="5" t="s">
        <v>66</v>
      </c>
      <c r="C510" s="5" t="s">
        <v>67</v>
      </c>
      <c r="D510" t="s">
        <v>50</v>
      </c>
      <c r="E510" s="8">
        <v>16</v>
      </c>
      <c r="F510" s="7" t="s">
        <v>284</v>
      </c>
      <c r="G510" s="7" t="s">
        <v>284</v>
      </c>
      <c r="H510" s="7" t="s">
        <v>84</v>
      </c>
      <c r="I510" s="7" t="s">
        <v>1397</v>
      </c>
      <c r="J510" s="7" t="s">
        <v>1317</v>
      </c>
      <c r="K510" s="7" t="s">
        <v>106</v>
      </c>
      <c r="L510" t="s">
        <v>61</v>
      </c>
      <c r="M510" t="s">
        <v>64</v>
      </c>
      <c r="N510" s="11" t="s">
        <v>1398</v>
      </c>
      <c r="O510" t="s">
        <v>74</v>
      </c>
      <c r="P510" t="s">
        <v>1359</v>
      </c>
    </row>
    <row r="511" spans="1:16" x14ac:dyDescent="0.25">
      <c r="A511" s="5">
        <v>2026</v>
      </c>
      <c r="B511" s="5" t="s">
        <v>66</v>
      </c>
      <c r="C511" s="5" t="s">
        <v>67</v>
      </c>
      <c r="D511" t="s">
        <v>50</v>
      </c>
      <c r="E511" s="8" t="s">
        <v>68</v>
      </c>
      <c r="F511" s="7" t="s">
        <v>69</v>
      </c>
      <c r="G511" s="7" t="s">
        <v>69</v>
      </c>
      <c r="H511" s="7" t="s">
        <v>413</v>
      </c>
      <c r="I511" s="7" t="s">
        <v>1399</v>
      </c>
      <c r="J511" s="7" t="s">
        <v>173</v>
      </c>
      <c r="K511" s="7" t="s">
        <v>837</v>
      </c>
      <c r="L511" t="s">
        <v>61</v>
      </c>
      <c r="M511" t="s">
        <v>64</v>
      </c>
      <c r="N511" s="11" t="s">
        <v>1400</v>
      </c>
      <c r="O511" t="s">
        <v>74</v>
      </c>
      <c r="P511" t="s">
        <v>1359</v>
      </c>
    </row>
    <row r="512" spans="1:16" x14ac:dyDescent="0.25">
      <c r="A512" s="5">
        <v>2026</v>
      </c>
      <c r="B512" s="5" t="s">
        <v>66</v>
      </c>
      <c r="C512" s="5" t="s">
        <v>67</v>
      </c>
      <c r="D512" t="s">
        <v>50</v>
      </c>
      <c r="E512" s="8">
        <v>4</v>
      </c>
      <c r="F512" s="7" t="s">
        <v>185</v>
      </c>
      <c r="G512" s="7" t="s">
        <v>185</v>
      </c>
      <c r="H512" s="7" t="s">
        <v>84</v>
      </c>
      <c r="I512" s="7" t="s">
        <v>376</v>
      </c>
      <c r="J512" s="7" t="s">
        <v>1110</v>
      </c>
      <c r="K512" s="7" t="s">
        <v>239</v>
      </c>
      <c r="L512" t="s">
        <v>61</v>
      </c>
      <c r="M512" t="s">
        <v>64</v>
      </c>
      <c r="N512" s="11" t="s">
        <v>1401</v>
      </c>
      <c r="O512" t="s">
        <v>74</v>
      </c>
      <c r="P512" t="s">
        <v>1359</v>
      </c>
    </row>
    <row r="513" spans="1:16" x14ac:dyDescent="0.25">
      <c r="A513" s="5">
        <v>2026</v>
      </c>
      <c r="B513" s="5" t="s">
        <v>66</v>
      </c>
      <c r="C513" s="5" t="s">
        <v>67</v>
      </c>
      <c r="D513" t="s">
        <v>50</v>
      </c>
      <c r="E513" s="8">
        <v>4</v>
      </c>
      <c r="F513" s="7" t="s">
        <v>575</v>
      </c>
      <c r="G513" s="7" t="s">
        <v>575</v>
      </c>
      <c r="H513" s="7" t="s">
        <v>459</v>
      </c>
      <c r="I513" s="7" t="s">
        <v>1402</v>
      </c>
      <c r="J513" s="7" t="s">
        <v>72</v>
      </c>
      <c r="K513" s="7" t="s">
        <v>1074</v>
      </c>
      <c r="L513" t="s">
        <v>61</v>
      </c>
      <c r="M513" t="s">
        <v>64</v>
      </c>
      <c r="N513" s="11" t="s">
        <v>1403</v>
      </c>
      <c r="O513" t="s">
        <v>74</v>
      </c>
      <c r="P513" t="s">
        <v>1359</v>
      </c>
    </row>
    <row r="514" spans="1:16" x14ac:dyDescent="0.25">
      <c r="A514" s="5">
        <v>2026</v>
      </c>
      <c r="B514" s="5" t="s">
        <v>66</v>
      </c>
      <c r="C514" s="5" t="s">
        <v>67</v>
      </c>
      <c r="D514" t="s">
        <v>50</v>
      </c>
      <c r="E514" s="8">
        <v>16</v>
      </c>
      <c r="F514" s="7" t="s">
        <v>256</v>
      </c>
      <c r="G514" s="7" t="s">
        <v>256</v>
      </c>
      <c r="H514" s="7" t="s">
        <v>298</v>
      </c>
      <c r="I514" s="7" t="s">
        <v>1404</v>
      </c>
      <c r="J514" s="7" t="s">
        <v>1405</v>
      </c>
      <c r="K514" s="7" t="s">
        <v>664</v>
      </c>
      <c r="L514" t="s">
        <v>60</v>
      </c>
      <c r="M514" t="s">
        <v>63</v>
      </c>
      <c r="N514" s="11" t="s">
        <v>1406</v>
      </c>
      <c r="O514" t="s">
        <v>74</v>
      </c>
      <c r="P514" t="s">
        <v>1359</v>
      </c>
    </row>
    <row r="515" spans="1:16" x14ac:dyDescent="0.25">
      <c r="A515" s="5">
        <v>2026</v>
      </c>
      <c r="B515" s="5" t="s">
        <v>66</v>
      </c>
      <c r="C515" s="5" t="s">
        <v>67</v>
      </c>
      <c r="D515" t="s">
        <v>50</v>
      </c>
      <c r="E515" s="8">
        <v>4</v>
      </c>
      <c r="F515" s="7" t="s">
        <v>185</v>
      </c>
      <c r="G515" s="7" t="s">
        <v>185</v>
      </c>
      <c r="H515" s="7" t="s">
        <v>84</v>
      </c>
      <c r="I515" s="7" t="s">
        <v>1407</v>
      </c>
      <c r="J515" s="7" t="s">
        <v>129</v>
      </c>
      <c r="K515" s="7" t="s">
        <v>281</v>
      </c>
      <c r="L515" t="s">
        <v>61</v>
      </c>
      <c r="M515" t="s">
        <v>64</v>
      </c>
      <c r="N515" s="11" t="s">
        <v>1408</v>
      </c>
      <c r="O515" t="s">
        <v>74</v>
      </c>
      <c r="P515" t="s">
        <v>1359</v>
      </c>
    </row>
    <row r="516" spans="1:16" x14ac:dyDescent="0.25">
      <c r="A516" s="5">
        <v>2026</v>
      </c>
      <c r="B516" s="5" t="s">
        <v>66</v>
      </c>
      <c r="C516" s="5" t="s">
        <v>67</v>
      </c>
      <c r="D516" t="s">
        <v>50</v>
      </c>
      <c r="E516" s="8" t="s">
        <v>68</v>
      </c>
      <c r="F516" s="7" t="s">
        <v>147</v>
      </c>
      <c r="G516" s="7" t="s">
        <v>147</v>
      </c>
      <c r="H516" s="7" t="s">
        <v>76</v>
      </c>
      <c r="I516" s="7" t="s">
        <v>882</v>
      </c>
      <c r="J516" s="7" t="s">
        <v>86</v>
      </c>
      <c r="K516" s="7" t="s">
        <v>207</v>
      </c>
      <c r="L516" t="s">
        <v>61</v>
      </c>
      <c r="M516" t="s">
        <v>64</v>
      </c>
      <c r="N516" s="11" t="s">
        <v>1409</v>
      </c>
      <c r="O516" t="s">
        <v>74</v>
      </c>
      <c r="P516" t="s">
        <v>1359</v>
      </c>
    </row>
    <row r="517" spans="1:16" x14ac:dyDescent="0.25">
      <c r="A517" s="5">
        <v>2026</v>
      </c>
      <c r="B517" s="5" t="s">
        <v>66</v>
      </c>
      <c r="C517" s="5" t="s">
        <v>67</v>
      </c>
      <c r="D517" t="s">
        <v>50</v>
      </c>
      <c r="E517" s="8">
        <v>16</v>
      </c>
      <c r="F517" s="7" t="s">
        <v>256</v>
      </c>
      <c r="G517" s="7" t="s">
        <v>256</v>
      </c>
      <c r="H517" s="7" t="s">
        <v>181</v>
      </c>
      <c r="I517" s="7" t="s">
        <v>1410</v>
      </c>
      <c r="J517" s="7" t="s">
        <v>307</v>
      </c>
      <c r="K517" s="7" t="s">
        <v>919</v>
      </c>
      <c r="L517" t="s">
        <v>60</v>
      </c>
      <c r="M517" t="s">
        <v>64</v>
      </c>
      <c r="N517" s="11" t="s">
        <v>1411</v>
      </c>
      <c r="O517" t="s">
        <v>74</v>
      </c>
      <c r="P517" t="s">
        <v>1359</v>
      </c>
    </row>
    <row r="518" spans="1:16" x14ac:dyDescent="0.25">
      <c r="A518" s="5">
        <v>2026</v>
      </c>
      <c r="B518" s="5" t="s">
        <v>66</v>
      </c>
      <c r="C518" s="5" t="s">
        <v>67</v>
      </c>
      <c r="D518" t="s">
        <v>50</v>
      </c>
      <c r="E518" s="8">
        <v>8</v>
      </c>
      <c r="F518" s="7" t="s">
        <v>294</v>
      </c>
      <c r="G518" s="7" t="s">
        <v>294</v>
      </c>
      <c r="H518" s="7" t="s">
        <v>186</v>
      </c>
      <c r="I518" s="7" t="s">
        <v>1412</v>
      </c>
      <c r="J518" s="7" t="s">
        <v>1027</v>
      </c>
      <c r="K518" s="7" t="s">
        <v>609</v>
      </c>
      <c r="L518" t="s">
        <v>61</v>
      </c>
      <c r="M518" t="s">
        <v>64</v>
      </c>
      <c r="N518" s="11" t="s">
        <v>1413</v>
      </c>
      <c r="O518" t="s">
        <v>74</v>
      </c>
      <c r="P518" t="s">
        <v>1359</v>
      </c>
    </row>
    <row r="519" spans="1:16" x14ac:dyDescent="0.25">
      <c r="A519" s="5">
        <v>2026</v>
      </c>
      <c r="B519" s="5" t="s">
        <v>66</v>
      </c>
      <c r="C519" s="5" t="s">
        <v>67</v>
      </c>
      <c r="D519" t="s">
        <v>50</v>
      </c>
      <c r="E519" s="8">
        <v>4</v>
      </c>
      <c r="F519" s="7" t="s">
        <v>526</v>
      </c>
      <c r="G519" s="7" t="s">
        <v>526</v>
      </c>
      <c r="H519" s="7" t="s">
        <v>186</v>
      </c>
      <c r="I519" s="7" t="s">
        <v>1414</v>
      </c>
      <c r="J519" s="7" t="s">
        <v>1415</v>
      </c>
      <c r="K519" s="7" t="s">
        <v>391</v>
      </c>
      <c r="L519" t="s">
        <v>60</v>
      </c>
      <c r="M519" t="s">
        <v>64</v>
      </c>
      <c r="N519" s="11" t="s">
        <v>1416</v>
      </c>
      <c r="O519" t="s">
        <v>74</v>
      </c>
      <c r="P519" t="s">
        <v>1359</v>
      </c>
    </row>
    <row r="520" spans="1:16" x14ac:dyDescent="0.25">
      <c r="A520" s="5">
        <v>2026</v>
      </c>
      <c r="B520" s="5" t="s">
        <v>66</v>
      </c>
      <c r="C520" s="5" t="s">
        <v>67</v>
      </c>
      <c r="D520" t="s">
        <v>50</v>
      </c>
      <c r="E520" s="8">
        <v>4</v>
      </c>
      <c r="F520" s="7" t="s">
        <v>824</v>
      </c>
      <c r="G520" s="7" t="s">
        <v>824</v>
      </c>
      <c r="H520" s="7" t="s">
        <v>190</v>
      </c>
      <c r="I520" s="7" t="s">
        <v>629</v>
      </c>
      <c r="J520" s="7" t="s">
        <v>1417</v>
      </c>
      <c r="K520" s="7" t="s">
        <v>173</v>
      </c>
      <c r="L520" t="s">
        <v>60</v>
      </c>
      <c r="M520" t="s">
        <v>64</v>
      </c>
      <c r="N520" s="11" t="s">
        <v>1418</v>
      </c>
      <c r="O520" t="s">
        <v>74</v>
      </c>
      <c r="P520" t="s">
        <v>1359</v>
      </c>
    </row>
    <row r="521" spans="1:16" x14ac:dyDescent="0.25">
      <c r="A521" s="5">
        <v>2026</v>
      </c>
      <c r="B521" s="5" t="s">
        <v>66</v>
      </c>
      <c r="C521" s="5" t="s">
        <v>67</v>
      </c>
      <c r="D521" t="s">
        <v>50</v>
      </c>
      <c r="E521" s="8" t="s">
        <v>68</v>
      </c>
      <c r="F521" s="7" t="s">
        <v>115</v>
      </c>
      <c r="G521" s="7" t="s">
        <v>115</v>
      </c>
      <c r="H521" s="7" t="s">
        <v>459</v>
      </c>
      <c r="I521" s="7" t="s">
        <v>1419</v>
      </c>
      <c r="J521" s="7" t="s">
        <v>1420</v>
      </c>
      <c r="K521" s="7" t="s">
        <v>855</v>
      </c>
      <c r="L521" t="s">
        <v>60</v>
      </c>
      <c r="M521" t="s">
        <v>64</v>
      </c>
      <c r="N521" s="11" t="s">
        <v>1421</v>
      </c>
      <c r="O521" t="s">
        <v>74</v>
      </c>
      <c r="P521" t="s">
        <v>1359</v>
      </c>
    </row>
    <row r="522" spans="1:16" x14ac:dyDescent="0.25">
      <c r="A522" s="5">
        <v>2026</v>
      </c>
      <c r="B522" s="5" t="s">
        <v>66</v>
      </c>
      <c r="C522" s="5" t="s">
        <v>67</v>
      </c>
      <c r="D522" t="s">
        <v>50</v>
      </c>
      <c r="E522" s="8">
        <v>14</v>
      </c>
      <c r="F522" s="7" t="s">
        <v>274</v>
      </c>
      <c r="G522" s="7" t="s">
        <v>274</v>
      </c>
      <c r="H522" s="7" t="s">
        <v>109</v>
      </c>
      <c r="I522" s="7" t="s">
        <v>1422</v>
      </c>
      <c r="J522" s="7" t="s">
        <v>286</v>
      </c>
      <c r="K522" s="7" t="s">
        <v>423</v>
      </c>
      <c r="L522" t="s">
        <v>61</v>
      </c>
      <c r="M522" t="s">
        <v>64</v>
      </c>
      <c r="N522" s="11" t="s">
        <v>1423</v>
      </c>
      <c r="O522" t="s">
        <v>74</v>
      </c>
      <c r="P522" t="s">
        <v>1359</v>
      </c>
    </row>
    <row r="523" spans="1:16" x14ac:dyDescent="0.25">
      <c r="A523" s="5">
        <v>2026</v>
      </c>
      <c r="B523" s="5" t="s">
        <v>66</v>
      </c>
      <c r="C523" s="5" t="s">
        <v>67</v>
      </c>
      <c r="D523" t="s">
        <v>50</v>
      </c>
      <c r="E523" s="8">
        <v>8</v>
      </c>
      <c r="F523" s="7" t="s">
        <v>294</v>
      </c>
      <c r="G523" s="7" t="s">
        <v>294</v>
      </c>
      <c r="H523" s="7" t="s">
        <v>90</v>
      </c>
      <c r="I523" s="7" t="s">
        <v>1424</v>
      </c>
      <c r="J523" s="7" t="s">
        <v>1425</v>
      </c>
      <c r="K523" s="7" t="s">
        <v>238</v>
      </c>
      <c r="L523" t="s">
        <v>61</v>
      </c>
      <c r="M523" t="s">
        <v>64</v>
      </c>
      <c r="N523" s="11" t="s">
        <v>1426</v>
      </c>
      <c r="O523" t="s">
        <v>74</v>
      </c>
      <c r="P523" t="s">
        <v>1359</v>
      </c>
    </row>
    <row r="524" spans="1:16" x14ac:dyDescent="0.25">
      <c r="A524" s="5">
        <v>2026</v>
      </c>
      <c r="B524" s="5" t="s">
        <v>66</v>
      </c>
      <c r="C524" s="5" t="s">
        <v>67</v>
      </c>
      <c r="D524" t="s">
        <v>50</v>
      </c>
      <c r="E524" s="8">
        <v>4</v>
      </c>
      <c r="F524" s="7" t="s">
        <v>185</v>
      </c>
      <c r="G524" s="7" t="s">
        <v>185</v>
      </c>
      <c r="H524" s="7" t="s">
        <v>152</v>
      </c>
      <c r="I524" s="7" t="s">
        <v>1412</v>
      </c>
      <c r="J524" s="7" t="s">
        <v>340</v>
      </c>
      <c r="K524" s="7" t="s">
        <v>391</v>
      </c>
      <c r="L524" t="s">
        <v>61</v>
      </c>
      <c r="M524" t="s">
        <v>64</v>
      </c>
      <c r="N524" s="11" t="s">
        <v>1427</v>
      </c>
      <c r="O524" t="s">
        <v>74</v>
      </c>
      <c r="P524" t="s">
        <v>1359</v>
      </c>
    </row>
    <row r="525" spans="1:16" x14ac:dyDescent="0.25">
      <c r="A525" s="5">
        <v>2026</v>
      </c>
      <c r="B525" s="5" t="s">
        <v>66</v>
      </c>
      <c r="C525" s="5" t="s">
        <v>67</v>
      </c>
      <c r="D525" t="s">
        <v>50</v>
      </c>
      <c r="E525" s="8">
        <v>14</v>
      </c>
      <c r="F525" s="7" t="s">
        <v>274</v>
      </c>
      <c r="G525" s="7" t="s">
        <v>274</v>
      </c>
      <c r="H525" s="7" t="s">
        <v>84</v>
      </c>
      <c r="I525" s="7" t="s">
        <v>143</v>
      </c>
      <c r="J525" s="7" t="s">
        <v>630</v>
      </c>
      <c r="K525" s="7" t="s">
        <v>155</v>
      </c>
      <c r="L525" t="s">
        <v>60</v>
      </c>
      <c r="M525" t="s">
        <v>64</v>
      </c>
      <c r="N525" s="11" t="s">
        <v>1428</v>
      </c>
      <c r="O525" t="s">
        <v>74</v>
      </c>
      <c r="P525" t="s">
        <v>1359</v>
      </c>
    </row>
    <row r="526" spans="1:16" x14ac:dyDescent="0.25">
      <c r="A526" s="5">
        <v>2026</v>
      </c>
      <c r="B526" s="5" t="s">
        <v>66</v>
      </c>
      <c r="C526" s="5" t="s">
        <v>67</v>
      </c>
      <c r="D526" t="s">
        <v>49</v>
      </c>
      <c r="E526" s="8" t="s">
        <v>432</v>
      </c>
      <c r="F526" s="7" t="s">
        <v>433</v>
      </c>
      <c r="G526" s="7" t="s">
        <v>433</v>
      </c>
      <c r="H526" s="7" t="s">
        <v>186</v>
      </c>
      <c r="I526" s="7" t="s">
        <v>1429</v>
      </c>
      <c r="J526" s="7" t="s">
        <v>637</v>
      </c>
      <c r="K526" s="7" t="s">
        <v>173</v>
      </c>
      <c r="L526" t="s">
        <v>60</v>
      </c>
      <c r="M526" t="s">
        <v>64</v>
      </c>
      <c r="N526" s="11" t="s">
        <v>1430</v>
      </c>
      <c r="O526" t="s">
        <v>74</v>
      </c>
      <c r="P526" t="s">
        <v>1359</v>
      </c>
    </row>
    <row r="527" spans="1:16" x14ac:dyDescent="0.25">
      <c r="A527" s="5">
        <v>2026</v>
      </c>
      <c r="B527" s="5" t="s">
        <v>66</v>
      </c>
      <c r="C527" s="5" t="s">
        <v>67</v>
      </c>
      <c r="D527" t="s">
        <v>50</v>
      </c>
      <c r="E527" s="8">
        <v>6</v>
      </c>
      <c r="F527" s="7" t="s">
        <v>1431</v>
      </c>
      <c r="G527" s="7" t="s">
        <v>1431</v>
      </c>
      <c r="H527" s="7" t="s">
        <v>459</v>
      </c>
      <c r="I527" s="7" t="s">
        <v>403</v>
      </c>
      <c r="J527" s="7" t="s">
        <v>173</v>
      </c>
      <c r="K527" s="7" t="s">
        <v>122</v>
      </c>
      <c r="L527" t="s">
        <v>61</v>
      </c>
      <c r="M527" t="s">
        <v>64</v>
      </c>
      <c r="N527" s="11" t="s">
        <v>1432</v>
      </c>
      <c r="O527" t="s">
        <v>74</v>
      </c>
      <c r="P527" t="s">
        <v>1359</v>
      </c>
    </row>
    <row r="528" spans="1:16" x14ac:dyDescent="0.25">
      <c r="A528" s="5">
        <v>2026</v>
      </c>
      <c r="B528" s="5" t="s">
        <v>66</v>
      </c>
      <c r="C528" s="5" t="s">
        <v>67</v>
      </c>
      <c r="D528" t="s">
        <v>50</v>
      </c>
      <c r="E528" s="8">
        <v>16</v>
      </c>
      <c r="F528" s="7" t="s">
        <v>284</v>
      </c>
      <c r="G528" s="7" t="s">
        <v>284</v>
      </c>
      <c r="H528" s="7" t="s">
        <v>393</v>
      </c>
      <c r="I528" s="7" t="s">
        <v>285</v>
      </c>
      <c r="J528" s="7" t="s">
        <v>281</v>
      </c>
      <c r="K528" s="7" t="s">
        <v>217</v>
      </c>
      <c r="L528" t="s">
        <v>61</v>
      </c>
      <c r="M528" t="s">
        <v>64</v>
      </c>
      <c r="N528" s="11" t="s">
        <v>1433</v>
      </c>
      <c r="O528" t="s">
        <v>74</v>
      </c>
      <c r="P528" t="s">
        <v>1359</v>
      </c>
    </row>
    <row r="529" spans="1:16" x14ac:dyDescent="0.25">
      <c r="A529" s="5">
        <v>2026</v>
      </c>
      <c r="B529" s="5" t="s">
        <v>66</v>
      </c>
      <c r="C529" s="5" t="s">
        <v>67</v>
      </c>
      <c r="D529" t="s">
        <v>49</v>
      </c>
      <c r="E529" s="8" t="s">
        <v>432</v>
      </c>
      <c r="F529" s="7" t="s">
        <v>433</v>
      </c>
      <c r="G529" s="7" t="s">
        <v>433</v>
      </c>
      <c r="H529" s="7" t="s">
        <v>186</v>
      </c>
      <c r="I529" s="7" t="s">
        <v>1397</v>
      </c>
      <c r="J529" s="7" t="s">
        <v>398</v>
      </c>
      <c r="K529" s="7" t="s">
        <v>1434</v>
      </c>
      <c r="L529" t="s">
        <v>61</v>
      </c>
      <c r="M529" t="s">
        <v>64</v>
      </c>
      <c r="N529" s="11" t="s">
        <v>1435</v>
      </c>
      <c r="O529" t="s">
        <v>74</v>
      </c>
      <c r="P529" t="s">
        <v>1359</v>
      </c>
    </row>
    <row r="530" spans="1:16" x14ac:dyDescent="0.25">
      <c r="A530" s="5">
        <v>2026</v>
      </c>
      <c r="B530" s="5" t="s">
        <v>66</v>
      </c>
      <c r="C530" s="5" t="s">
        <v>67</v>
      </c>
      <c r="D530" t="s">
        <v>50</v>
      </c>
      <c r="E530" s="8">
        <v>16</v>
      </c>
      <c r="F530" s="7" t="s">
        <v>284</v>
      </c>
      <c r="G530" s="7" t="s">
        <v>284</v>
      </c>
      <c r="H530" s="7" t="s">
        <v>190</v>
      </c>
      <c r="I530" s="7" t="s">
        <v>1436</v>
      </c>
      <c r="J530" s="7" t="s">
        <v>122</v>
      </c>
      <c r="K530" s="7" t="s">
        <v>1437</v>
      </c>
      <c r="L530" t="s">
        <v>61</v>
      </c>
      <c r="M530" t="s">
        <v>64</v>
      </c>
      <c r="N530" s="11" t="s">
        <v>1438</v>
      </c>
      <c r="O530" t="s">
        <v>74</v>
      </c>
      <c r="P530" t="s">
        <v>1359</v>
      </c>
    </row>
    <row r="531" spans="1:16" x14ac:dyDescent="0.25">
      <c r="A531" s="5">
        <v>2026</v>
      </c>
      <c r="B531" s="5" t="s">
        <v>66</v>
      </c>
      <c r="C531" s="5" t="s">
        <v>67</v>
      </c>
      <c r="D531" t="s">
        <v>50</v>
      </c>
      <c r="E531" s="8">
        <v>14</v>
      </c>
      <c r="F531" s="7" t="s">
        <v>309</v>
      </c>
      <c r="G531" s="7" t="s">
        <v>309</v>
      </c>
      <c r="H531" s="7" t="s">
        <v>127</v>
      </c>
      <c r="I531" s="7" t="s">
        <v>1439</v>
      </c>
      <c r="J531" s="7" t="s">
        <v>398</v>
      </c>
      <c r="K531" s="7" t="s">
        <v>100</v>
      </c>
      <c r="L531" t="s">
        <v>61</v>
      </c>
      <c r="M531" t="s">
        <v>64</v>
      </c>
      <c r="N531" s="11" t="s">
        <v>1440</v>
      </c>
      <c r="O531" t="s">
        <v>74</v>
      </c>
      <c r="P531" t="s">
        <v>1359</v>
      </c>
    </row>
    <row r="532" spans="1:16" x14ac:dyDescent="0.25">
      <c r="A532" s="5">
        <v>2026</v>
      </c>
      <c r="B532" s="5" t="s">
        <v>66</v>
      </c>
      <c r="C532" s="5" t="s">
        <v>67</v>
      </c>
      <c r="D532" t="s">
        <v>50</v>
      </c>
      <c r="E532" s="8" t="s">
        <v>68</v>
      </c>
      <c r="F532" s="7" t="s">
        <v>69</v>
      </c>
      <c r="G532" s="7" t="s">
        <v>69</v>
      </c>
      <c r="H532" s="7" t="s">
        <v>97</v>
      </c>
      <c r="I532" s="7" t="s">
        <v>1441</v>
      </c>
      <c r="J532" s="7" t="s">
        <v>134</v>
      </c>
      <c r="K532" s="7" t="s">
        <v>1132</v>
      </c>
      <c r="L532" t="s">
        <v>60</v>
      </c>
      <c r="M532" t="s">
        <v>64</v>
      </c>
      <c r="N532" s="11" t="s">
        <v>1442</v>
      </c>
      <c r="O532" t="s">
        <v>74</v>
      </c>
      <c r="P532" t="s">
        <v>1359</v>
      </c>
    </row>
    <row r="533" spans="1:16" x14ac:dyDescent="0.25">
      <c r="A533" s="5">
        <v>2026</v>
      </c>
      <c r="B533" s="5" t="s">
        <v>66</v>
      </c>
      <c r="C533" s="5" t="s">
        <v>67</v>
      </c>
      <c r="D533" t="s">
        <v>50</v>
      </c>
      <c r="E533" s="8">
        <v>14</v>
      </c>
      <c r="F533" s="7" t="s">
        <v>309</v>
      </c>
      <c r="G533" s="7" t="s">
        <v>309</v>
      </c>
      <c r="H533" s="7" t="s">
        <v>186</v>
      </c>
      <c r="I533" s="7" t="s">
        <v>1443</v>
      </c>
      <c r="J533" s="7" t="s">
        <v>1444</v>
      </c>
      <c r="K533" s="7" t="s">
        <v>173</v>
      </c>
      <c r="L533" t="s">
        <v>61</v>
      </c>
      <c r="M533" t="s">
        <v>64</v>
      </c>
      <c r="N533" s="11" t="s">
        <v>1445</v>
      </c>
      <c r="O533" t="s">
        <v>74</v>
      </c>
      <c r="P533" t="s">
        <v>1359</v>
      </c>
    </row>
    <row r="534" spans="1:16" x14ac:dyDescent="0.25">
      <c r="A534" s="5">
        <v>2026</v>
      </c>
      <c r="B534" s="5" t="s">
        <v>66</v>
      </c>
      <c r="C534" s="5" t="s">
        <v>67</v>
      </c>
      <c r="D534" t="s">
        <v>50</v>
      </c>
      <c r="E534" s="8">
        <v>4</v>
      </c>
      <c r="F534" s="7" t="s">
        <v>185</v>
      </c>
      <c r="G534" s="7" t="s">
        <v>185</v>
      </c>
      <c r="H534" s="7" t="s">
        <v>76</v>
      </c>
      <c r="I534" s="7" t="s">
        <v>280</v>
      </c>
      <c r="J534" s="7" t="s">
        <v>596</v>
      </c>
      <c r="K534" s="7" t="s">
        <v>307</v>
      </c>
      <c r="L534" t="s">
        <v>60</v>
      </c>
      <c r="M534" t="s">
        <v>64</v>
      </c>
      <c r="N534" s="11" t="s">
        <v>1446</v>
      </c>
      <c r="O534" t="s">
        <v>74</v>
      </c>
      <c r="P534" t="s">
        <v>1359</v>
      </c>
    </row>
    <row r="535" spans="1:16" x14ac:dyDescent="0.25">
      <c r="A535" s="5">
        <v>2026</v>
      </c>
      <c r="B535" s="5" t="s">
        <v>66</v>
      </c>
      <c r="C535" s="5" t="s">
        <v>67</v>
      </c>
      <c r="D535" t="s">
        <v>50</v>
      </c>
      <c r="E535" s="8" t="s">
        <v>210</v>
      </c>
      <c r="F535" s="7" t="s">
        <v>211</v>
      </c>
      <c r="G535" s="7" t="s">
        <v>211</v>
      </c>
      <c r="H535" s="7" t="s">
        <v>186</v>
      </c>
      <c r="I535" s="7" t="s">
        <v>1447</v>
      </c>
      <c r="J535" s="7" t="s">
        <v>86</v>
      </c>
      <c r="K535" s="7" t="s">
        <v>1448</v>
      </c>
      <c r="L535" t="s">
        <v>61</v>
      </c>
      <c r="M535" t="s">
        <v>64</v>
      </c>
      <c r="N535" s="11" t="s">
        <v>1449</v>
      </c>
      <c r="O535" t="s">
        <v>74</v>
      </c>
      <c r="P535" t="s">
        <v>1359</v>
      </c>
    </row>
    <row r="536" spans="1:16" x14ac:dyDescent="0.25">
      <c r="A536" s="5">
        <v>2026</v>
      </c>
      <c r="B536" s="5" t="s">
        <v>66</v>
      </c>
      <c r="C536" s="5" t="s">
        <v>67</v>
      </c>
      <c r="D536" t="s">
        <v>50</v>
      </c>
      <c r="E536" s="8">
        <v>4</v>
      </c>
      <c r="F536" s="7" t="s">
        <v>151</v>
      </c>
      <c r="G536" s="7" t="s">
        <v>151</v>
      </c>
      <c r="H536" s="7" t="s">
        <v>142</v>
      </c>
      <c r="I536" s="7" t="s">
        <v>280</v>
      </c>
      <c r="J536" s="7" t="s">
        <v>165</v>
      </c>
      <c r="K536" s="7" t="s">
        <v>72</v>
      </c>
      <c r="L536" t="s">
        <v>60</v>
      </c>
      <c r="M536" t="s">
        <v>64</v>
      </c>
      <c r="N536" s="11" t="s">
        <v>1450</v>
      </c>
      <c r="O536" t="s">
        <v>74</v>
      </c>
      <c r="P536" t="s">
        <v>1359</v>
      </c>
    </row>
    <row r="537" spans="1:16" x14ac:dyDescent="0.25">
      <c r="A537" s="5">
        <v>2026</v>
      </c>
      <c r="B537" s="5" t="s">
        <v>66</v>
      </c>
      <c r="C537" s="5" t="s">
        <v>67</v>
      </c>
      <c r="D537" t="s">
        <v>50</v>
      </c>
      <c r="E537" s="8">
        <v>6</v>
      </c>
      <c r="F537" s="7" t="s">
        <v>319</v>
      </c>
      <c r="G537" s="7" t="s">
        <v>319</v>
      </c>
      <c r="H537" s="7" t="s">
        <v>76</v>
      </c>
      <c r="I537" s="7" t="s">
        <v>1451</v>
      </c>
      <c r="J537" s="7" t="s">
        <v>401</v>
      </c>
      <c r="K537" s="7" t="s">
        <v>1110</v>
      </c>
      <c r="L537" t="s">
        <v>60</v>
      </c>
      <c r="M537" t="s">
        <v>64</v>
      </c>
      <c r="N537" s="11" t="s">
        <v>1452</v>
      </c>
      <c r="O537" t="s">
        <v>74</v>
      </c>
      <c r="P537" t="s">
        <v>1359</v>
      </c>
    </row>
    <row r="538" spans="1:16" x14ac:dyDescent="0.25">
      <c r="A538" s="5">
        <v>2026</v>
      </c>
      <c r="B538" s="5" t="s">
        <v>66</v>
      </c>
      <c r="C538" s="5" t="s">
        <v>67</v>
      </c>
      <c r="D538" t="s">
        <v>50</v>
      </c>
      <c r="E538" s="8" t="s">
        <v>682</v>
      </c>
      <c r="F538" s="7" t="s">
        <v>683</v>
      </c>
      <c r="G538" s="7" t="s">
        <v>683</v>
      </c>
      <c r="H538" s="7" t="s">
        <v>298</v>
      </c>
      <c r="I538" s="7" t="s">
        <v>1266</v>
      </c>
      <c r="J538" s="7" t="s">
        <v>199</v>
      </c>
      <c r="K538" s="7" t="s">
        <v>173</v>
      </c>
      <c r="L538" t="s">
        <v>60</v>
      </c>
      <c r="M538" t="s">
        <v>64</v>
      </c>
      <c r="N538" s="11" t="s">
        <v>1453</v>
      </c>
      <c r="O538" t="s">
        <v>74</v>
      </c>
      <c r="P538" t="s">
        <v>1359</v>
      </c>
    </row>
    <row r="539" spans="1:16" x14ac:dyDescent="0.25">
      <c r="A539" s="5">
        <v>2026</v>
      </c>
      <c r="B539" s="5" t="s">
        <v>66</v>
      </c>
      <c r="C539" s="5" t="s">
        <v>67</v>
      </c>
      <c r="D539" t="s">
        <v>50</v>
      </c>
      <c r="E539" s="8">
        <v>4</v>
      </c>
      <c r="F539" s="7" t="s">
        <v>691</v>
      </c>
      <c r="G539" s="7" t="s">
        <v>691</v>
      </c>
      <c r="H539" s="7" t="s">
        <v>181</v>
      </c>
      <c r="I539" s="7" t="s">
        <v>1454</v>
      </c>
      <c r="J539" s="7" t="s">
        <v>165</v>
      </c>
      <c r="K539" s="7" t="s">
        <v>122</v>
      </c>
      <c r="L539" t="s">
        <v>61</v>
      </c>
      <c r="M539" t="s">
        <v>64</v>
      </c>
      <c r="N539" s="11" t="s">
        <v>1455</v>
      </c>
      <c r="O539" t="s">
        <v>74</v>
      </c>
      <c r="P539" t="s">
        <v>1359</v>
      </c>
    </row>
    <row r="540" spans="1:16" x14ac:dyDescent="0.25">
      <c r="A540" s="5">
        <v>2026</v>
      </c>
      <c r="B540" s="5" t="s">
        <v>66</v>
      </c>
      <c r="C540" s="5" t="s">
        <v>67</v>
      </c>
      <c r="D540" t="s">
        <v>50</v>
      </c>
      <c r="E540" s="8">
        <v>14</v>
      </c>
      <c r="F540" s="7" t="s">
        <v>309</v>
      </c>
      <c r="G540" s="7" t="s">
        <v>309</v>
      </c>
      <c r="H540" s="7" t="s">
        <v>181</v>
      </c>
      <c r="I540" s="7" t="s">
        <v>1456</v>
      </c>
      <c r="J540" s="7" t="s">
        <v>307</v>
      </c>
      <c r="K540" s="7" t="s">
        <v>1457</v>
      </c>
      <c r="L540" t="s">
        <v>61</v>
      </c>
      <c r="M540" t="s">
        <v>64</v>
      </c>
      <c r="N540" s="11" t="s">
        <v>1458</v>
      </c>
      <c r="O540" t="s">
        <v>74</v>
      </c>
      <c r="P540" t="s">
        <v>1359</v>
      </c>
    </row>
    <row r="541" spans="1:16" x14ac:dyDescent="0.25">
      <c r="A541" s="5">
        <v>2026</v>
      </c>
      <c r="B541" s="5" t="s">
        <v>66</v>
      </c>
      <c r="C541" s="5" t="s">
        <v>67</v>
      </c>
      <c r="D541" t="s">
        <v>50</v>
      </c>
      <c r="E541" s="8">
        <v>4</v>
      </c>
      <c r="F541" s="7" t="s">
        <v>526</v>
      </c>
      <c r="G541" s="7" t="s">
        <v>526</v>
      </c>
      <c r="H541" s="7" t="s">
        <v>186</v>
      </c>
      <c r="I541" s="7" t="s">
        <v>1459</v>
      </c>
      <c r="J541" s="7" t="s">
        <v>86</v>
      </c>
      <c r="K541" s="7" t="s">
        <v>1460</v>
      </c>
      <c r="L541" t="s">
        <v>60</v>
      </c>
      <c r="M541" t="s">
        <v>64</v>
      </c>
      <c r="N541" s="11" t="s">
        <v>1461</v>
      </c>
      <c r="O541" t="s">
        <v>74</v>
      </c>
      <c r="P541" t="s">
        <v>1359</v>
      </c>
    </row>
    <row r="542" spans="1:16" x14ac:dyDescent="0.25">
      <c r="A542" s="5">
        <v>2026</v>
      </c>
      <c r="B542" s="5" t="s">
        <v>66</v>
      </c>
      <c r="C542" s="5" t="s">
        <v>67</v>
      </c>
      <c r="D542" t="s">
        <v>49</v>
      </c>
      <c r="E542" s="8" t="s">
        <v>125</v>
      </c>
      <c r="F542" s="7" t="s">
        <v>126</v>
      </c>
      <c r="G542" s="7" t="s">
        <v>126</v>
      </c>
      <c r="H542" s="7" t="s">
        <v>310</v>
      </c>
      <c r="I542" s="7" t="s">
        <v>1462</v>
      </c>
      <c r="J542" s="7" t="s">
        <v>496</v>
      </c>
      <c r="K542" s="7" t="s">
        <v>1074</v>
      </c>
      <c r="L542" t="s">
        <v>60</v>
      </c>
      <c r="M542" t="s">
        <v>64</v>
      </c>
      <c r="N542" s="11" t="s">
        <v>1463</v>
      </c>
      <c r="O542" t="s">
        <v>74</v>
      </c>
      <c r="P542" t="s">
        <v>1359</v>
      </c>
    </row>
    <row r="543" spans="1:16" x14ac:dyDescent="0.25">
      <c r="A543" s="5">
        <v>2026</v>
      </c>
      <c r="B543" s="5" t="s">
        <v>66</v>
      </c>
      <c r="C543" s="5" t="s">
        <v>67</v>
      </c>
      <c r="D543" t="s">
        <v>50</v>
      </c>
      <c r="E543" s="8">
        <v>4</v>
      </c>
      <c r="F543" s="7" t="s">
        <v>151</v>
      </c>
      <c r="G543" s="7" t="s">
        <v>151</v>
      </c>
      <c r="H543" s="7" t="s">
        <v>103</v>
      </c>
      <c r="I543" s="7" t="s">
        <v>1464</v>
      </c>
      <c r="J543" s="7" t="s">
        <v>112</v>
      </c>
      <c r="K543" s="7" t="s">
        <v>207</v>
      </c>
      <c r="L543" t="s">
        <v>60</v>
      </c>
      <c r="M543" t="s">
        <v>64</v>
      </c>
      <c r="N543" s="11" t="s">
        <v>1465</v>
      </c>
      <c r="O543" t="s">
        <v>74</v>
      </c>
      <c r="P543" t="s">
        <v>1359</v>
      </c>
    </row>
    <row r="544" spans="1:16" x14ac:dyDescent="0.25">
      <c r="A544" s="5">
        <v>2026</v>
      </c>
      <c r="B544" s="5" t="s">
        <v>66</v>
      </c>
      <c r="C544" s="5" t="s">
        <v>67</v>
      </c>
      <c r="D544" t="s">
        <v>50</v>
      </c>
      <c r="E544" s="8" t="s">
        <v>68</v>
      </c>
      <c r="F544" s="7" t="s">
        <v>115</v>
      </c>
      <c r="G544" s="7" t="s">
        <v>115</v>
      </c>
      <c r="H544" s="7" t="s">
        <v>109</v>
      </c>
      <c r="I544" s="7" t="s">
        <v>510</v>
      </c>
      <c r="J544" s="7" t="s">
        <v>183</v>
      </c>
      <c r="K544" s="7" t="s">
        <v>173</v>
      </c>
      <c r="L544" t="s">
        <v>61</v>
      </c>
      <c r="M544" t="s">
        <v>64</v>
      </c>
      <c r="N544" s="11" t="s">
        <v>1466</v>
      </c>
      <c r="O544" t="s">
        <v>74</v>
      </c>
      <c r="P544" t="s">
        <v>1359</v>
      </c>
    </row>
    <row r="545" spans="1:16" x14ac:dyDescent="0.25">
      <c r="A545" s="5">
        <v>2026</v>
      </c>
      <c r="B545" s="5" t="s">
        <v>66</v>
      </c>
      <c r="C545" s="5" t="s">
        <v>67</v>
      </c>
      <c r="D545" t="s">
        <v>50</v>
      </c>
      <c r="E545" s="8">
        <v>4</v>
      </c>
      <c r="F545" s="7" t="s">
        <v>151</v>
      </c>
      <c r="G545" s="7" t="s">
        <v>151</v>
      </c>
      <c r="H545" s="7" t="s">
        <v>109</v>
      </c>
      <c r="I545" s="7" t="s">
        <v>275</v>
      </c>
      <c r="J545" s="7" t="s">
        <v>658</v>
      </c>
      <c r="K545" s="7" t="s">
        <v>1467</v>
      </c>
      <c r="L545" t="s">
        <v>60</v>
      </c>
      <c r="M545" t="s">
        <v>64</v>
      </c>
      <c r="N545" s="11" t="s">
        <v>1468</v>
      </c>
      <c r="O545" t="s">
        <v>74</v>
      </c>
      <c r="P545" t="s">
        <v>1359</v>
      </c>
    </row>
    <row r="546" spans="1:16" x14ac:dyDescent="0.25">
      <c r="A546" s="5">
        <v>2026</v>
      </c>
      <c r="B546" s="5" t="s">
        <v>66</v>
      </c>
      <c r="C546" s="5" t="s">
        <v>67</v>
      </c>
      <c r="D546" t="s">
        <v>49</v>
      </c>
      <c r="E546" s="8" t="s">
        <v>432</v>
      </c>
      <c r="F546" s="7" t="s">
        <v>433</v>
      </c>
      <c r="G546" s="7" t="s">
        <v>433</v>
      </c>
      <c r="H546" s="7" t="s">
        <v>186</v>
      </c>
      <c r="I546" s="7" t="s">
        <v>1469</v>
      </c>
      <c r="J546" s="7" t="s">
        <v>345</v>
      </c>
      <c r="K546" s="7" t="s">
        <v>345</v>
      </c>
      <c r="L546" t="s">
        <v>61</v>
      </c>
      <c r="M546" t="s">
        <v>64</v>
      </c>
      <c r="N546" s="11" t="s">
        <v>1470</v>
      </c>
      <c r="O546" t="s">
        <v>74</v>
      </c>
      <c r="P546" t="s">
        <v>1359</v>
      </c>
    </row>
    <row r="547" spans="1:16" x14ac:dyDescent="0.25">
      <c r="A547" s="5">
        <v>2026</v>
      </c>
      <c r="B547" s="5" t="s">
        <v>66</v>
      </c>
      <c r="C547" s="5" t="s">
        <v>67</v>
      </c>
      <c r="D547" t="s">
        <v>50</v>
      </c>
      <c r="E547" s="8" t="s">
        <v>68</v>
      </c>
      <c r="F547" s="7" t="s">
        <v>69</v>
      </c>
      <c r="G547" s="7" t="s">
        <v>69</v>
      </c>
      <c r="H547" s="7" t="s">
        <v>109</v>
      </c>
      <c r="I547" s="7" t="s">
        <v>1471</v>
      </c>
      <c r="J547" s="7" t="s">
        <v>281</v>
      </c>
      <c r="K547" s="7" t="s">
        <v>138</v>
      </c>
      <c r="L547" t="s">
        <v>60</v>
      </c>
      <c r="M547" t="s">
        <v>64</v>
      </c>
      <c r="N547" s="11" t="s">
        <v>1472</v>
      </c>
      <c r="O547" t="s">
        <v>74</v>
      </c>
      <c r="P547" t="s">
        <v>1359</v>
      </c>
    </row>
    <row r="548" spans="1:16" x14ac:dyDescent="0.25">
      <c r="A548" s="5">
        <v>2026</v>
      </c>
      <c r="B548" s="5" t="s">
        <v>66</v>
      </c>
      <c r="C548" s="5" t="s">
        <v>67</v>
      </c>
      <c r="D548" t="s">
        <v>50</v>
      </c>
      <c r="E548" s="8">
        <v>8</v>
      </c>
      <c r="F548" s="7" t="s">
        <v>251</v>
      </c>
      <c r="G548" s="7" t="s">
        <v>251</v>
      </c>
      <c r="H548" s="7" t="s">
        <v>197</v>
      </c>
      <c r="I548" s="7" t="s">
        <v>783</v>
      </c>
      <c r="J548" s="7" t="s">
        <v>1473</v>
      </c>
      <c r="K548" s="7" t="s">
        <v>345</v>
      </c>
      <c r="L548" t="s">
        <v>61</v>
      </c>
      <c r="M548" t="s">
        <v>64</v>
      </c>
      <c r="N548" s="11" t="s">
        <v>1474</v>
      </c>
      <c r="O548" t="s">
        <v>74</v>
      </c>
      <c r="P548" t="s">
        <v>1359</v>
      </c>
    </row>
    <row r="549" spans="1:16" x14ac:dyDescent="0.25">
      <c r="A549" s="5">
        <v>2026</v>
      </c>
      <c r="B549" s="5" t="s">
        <v>66</v>
      </c>
      <c r="C549" s="5" t="s">
        <v>67</v>
      </c>
      <c r="D549" t="s">
        <v>50</v>
      </c>
      <c r="E549" s="8">
        <v>6</v>
      </c>
      <c r="F549" s="7" t="s">
        <v>132</v>
      </c>
      <c r="G549" s="7" t="s">
        <v>132</v>
      </c>
      <c r="H549" s="7" t="s">
        <v>90</v>
      </c>
      <c r="I549" s="7" t="s">
        <v>1475</v>
      </c>
      <c r="J549" s="7" t="s">
        <v>119</v>
      </c>
      <c r="K549" s="7" t="s">
        <v>329</v>
      </c>
      <c r="L549" t="s">
        <v>61</v>
      </c>
      <c r="M549" t="s">
        <v>64</v>
      </c>
      <c r="N549" s="11" t="s">
        <v>1476</v>
      </c>
      <c r="O549" t="s">
        <v>74</v>
      </c>
      <c r="P549" t="s">
        <v>1359</v>
      </c>
    </row>
    <row r="550" spans="1:16" x14ac:dyDescent="0.25">
      <c r="A550" s="5">
        <v>2026</v>
      </c>
      <c r="B550" s="5" t="s">
        <v>66</v>
      </c>
      <c r="C550" s="5" t="s">
        <v>67</v>
      </c>
      <c r="D550" t="s">
        <v>50</v>
      </c>
      <c r="E550" s="8" t="s">
        <v>68</v>
      </c>
      <c r="F550" s="7" t="s">
        <v>96</v>
      </c>
      <c r="G550" s="7" t="s">
        <v>96</v>
      </c>
      <c r="H550" s="7" t="s">
        <v>152</v>
      </c>
      <c r="I550" s="7" t="s">
        <v>1477</v>
      </c>
      <c r="J550" s="7" t="s">
        <v>214</v>
      </c>
      <c r="K550" s="7" t="s">
        <v>658</v>
      </c>
      <c r="L550" t="s">
        <v>61</v>
      </c>
      <c r="M550" t="s">
        <v>64</v>
      </c>
      <c r="N550" s="11" t="s">
        <v>1478</v>
      </c>
      <c r="O550" t="s">
        <v>74</v>
      </c>
      <c r="P550" t="s">
        <v>1359</v>
      </c>
    </row>
    <row r="551" spans="1:16" x14ac:dyDescent="0.25">
      <c r="A551" s="5">
        <v>2026</v>
      </c>
      <c r="B551" s="5" t="s">
        <v>66</v>
      </c>
      <c r="C551" s="5" t="s">
        <v>67</v>
      </c>
      <c r="D551" t="s">
        <v>50</v>
      </c>
      <c r="E551" s="8" t="s">
        <v>68</v>
      </c>
      <c r="F551" s="7" t="s">
        <v>69</v>
      </c>
      <c r="G551" s="7" t="s">
        <v>69</v>
      </c>
      <c r="H551" s="7" t="s">
        <v>938</v>
      </c>
      <c r="I551" s="7" t="s">
        <v>688</v>
      </c>
      <c r="J551" s="7" t="s">
        <v>1479</v>
      </c>
      <c r="K551" s="7" t="s">
        <v>1480</v>
      </c>
      <c r="L551" t="s">
        <v>61</v>
      </c>
      <c r="M551" t="s">
        <v>64</v>
      </c>
      <c r="N551" s="11" t="s">
        <v>1481</v>
      </c>
      <c r="O551" t="s">
        <v>74</v>
      </c>
      <c r="P551" t="s">
        <v>1359</v>
      </c>
    </row>
    <row r="552" spans="1:16" x14ac:dyDescent="0.25">
      <c r="A552" s="5">
        <v>2026</v>
      </c>
      <c r="B552" s="5" t="s">
        <v>66</v>
      </c>
      <c r="C552" s="5" t="s">
        <v>67</v>
      </c>
      <c r="D552" t="s">
        <v>50</v>
      </c>
      <c r="E552" s="8" t="s">
        <v>68</v>
      </c>
      <c r="F552" s="7" t="s">
        <v>69</v>
      </c>
      <c r="G552" s="7" t="s">
        <v>69</v>
      </c>
      <c r="H552" s="7" t="s">
        <v>197</v>
      </c>
      <c r="I552" s="7" t="s">
        <v>1482</v>
      </c>
      <c r="J552" s="7" t="s">
        <v>155</v>
      </c>
      <c r="K552" s="7" t="s">
        <v>100</v>
      </c>
      <c r="L552" t="s">
        <v>61</v>
      </c>
      <c r="M552" t="s">
        <v>64</v>
      </c>
      <c r="N552" s="11" t="s">
        <v>1483</v>
      </c>
      <c r="O552" t="s">
        <v>74</v>
      </c>
      <c r="P552" t="s">
        <v>1359</v>
      </c>
    </row>
    <row r="553" spans="1:16" x14ac:dyDescent="0.25">
      <c r="A553" s="5">
        <v>2026</v>
      </c>
      <c r="B553" s="5" t="s">
        <v>66</v>
      </c>
      <c r="C553" s="5" t="s">
        <v>67</v>
      </c>
      <c r="D553" t="s">
        <v>50</v>
      </c>
      <c r="E553" s="8" t="s">
        <v>68</v>
      </c>
      <c r="F553" s="7" t="s">
        <v>69</v>
      </c>
      <c r="G553" s="7" t="s">
        <v>69</v>
      </c>
      <c r="H553" s="7" t="s">
        <v>298</v>
      </c>
      <c r="I553" s="7" t="s">
        <v>1234</v>
      </c>
      <c r="J553" s="7" t="s">
        <v>1484</v>
      </c>
      <c r="K553" s="7" t="s">
        <v>92</v>
      </c>
      <c r="L553" t="s">
        <v>61</v>
      </c>
      <c r="M553" t="s">
        <v>64</v>
      </c>
      <c r="N553" s="11" t="s">
        <v>1485</v>
      </c>
      <c r="O553" t="s">
        <v>74</v>
      </c>
      <c r="P553" t="s">
        <v>1359</v>
      </c>
    </row>
    <row r="554" spans="1:16" x14ac:dyDescent="0.25">
      <c r="A554" s="5">
        <v>2026</v>
      </c>
      <c r="B554" s="5" t="s">
        <v>66</v>
      </c>
      <c r="C554" s="5" t="s">
        <v>67</v>
      </c>
      <c r="D554" t="s">
        <v>50</v>
      </c>
      <c r="E554" s="8" t="s">
        <v>68</v>
      </c>
      <c r="F554" s="7" t="s">
        <v>96</v>
      </c>
      <c r="G554" s="7" t="s">
        <v>96</v>
      </c>
      <c r="H554" s="7" t="s">
        <v>197</v>
      </c>
      <c r="I554" s="7" t="s">
        <v>376</v>
      </c>
      <c r="J554" s="7" t="s">
        <v>214</v>
      </c>
      <c r="K554" s="7" t="s">
        <v>1229</v>
      </c>
      <c r="L554" t="s">
        <v>61</v>
      </c>
      <c r="M554" t="s">
        <v>64</v>
      </c>
      <c r="N554" s="11" t="s">
        <v>1486</v>
      </c>
      <c r="O554" t="s">
        <v>74</v>
      </c>
      <c r="P554" t="s">
        <v>1359</v>
      </c>
    </row>
    <row r="555" spans="1:16" x14ac:dyDescent="0.25">
      <c r="A555" s="5">
        <v>2026</v>
      </c>
      <c r="B555" s="5" t="s">
        <v>66</v>
      </c>
      <c r="C555" s="5" t="s">
        <v>67</v>
      </c>
      <c r="D555" t="s">
        <v>50</v>
      </c>
      <c r="E555" s="8">
        <v>8</v>
      </c>
      <c r="F555" s="7" t="s">
        <v>302</v>
      </c>
      <c r="G555" s="7" t="s">
        <v>302</v>
      </c>
      <c r="H555" s="7" t="s">
        <v>127</v>
      </c>
      <c r="I555" s="7" t="s">
        <v>1487</v>
      </c>
      <c r="J555" s="7" t="s">
        <v>1229</v>
      </c>
      <c r="K555" s="7" t="s">
        <v>930</v>
      </c>
      <c r="L555" t="s">
        <v>61</v>
      </c>
      <c r="M555" t="s">
        <v>63</v>
      </c>
      <c r="N555" s="11" t="s">
        <v>1488</v>
      </c>
      <c r="O555" t="s">
        <v>74</v>
      </c>
      <c r="P555" t="s">
        <v>1359</v>
      </c>
    </row>
    <row r="556" spans="1:16" x14ac:dyDescent="0.25">
      <c r="A556" s="5">
        <v>2026</v>
      </c>
      <c r="B556" s="5" t="s">
        <v>66</v>
      </c>
      <c r="C556" s="5" t="s">
        <v>67</v>
      </c>
      <c r="D556" t="s">
        <v>50</v>
      </c>
      <c r="E556" s="8" t="s">
        <v>68</v>
      </c>
      <c r="F556" s="7" t="s">
        <v>115</v>
      </c>
      <c r="G556" s="7" t="s">
        <v>115</v>
      </c>
      <c r="H556" s="7" t="s">
        <v>103</v>
      </c>
      <c r="I556" s="7" t="s">
        <v>1489</v>
      </c>
      <c r="J556" s="7" t="s">
        <v>1490</v>
      </c>
      <c r="K556" s="7" t="s">
        <v>253</v>
      </c>
      <c r="L556" t="s">
        <v>60</v>
      </c>
      <c r="M556" t="s">
        <v>64</v>
      </c>
      <c r="N556" s="11" t="s">
        <v>1491</v>
      </c>
      <c r="O556" t="s">
        <v>74</v>
      </c>
      <c r="P556" t="s">
        <v>1359</v>
      </c>
    </row>
    <row r="557" spans="1:16" x14ac:dyDescent="0.25">
      <c r="A557" s="5">
        <v>2026</v>
      </c>
      <c r="B557" s="5" t="s">
        <v>66</v>
      </c>
      <c r="C557" s="5" t="s">
        <v>67</v>
      </c>
      <c r="D557" t="s">
        <v>50</v>
      </c>
      <c r="E557" s="8" t="s">
        <v>68</v>
      </c>
      <c r="F557" s="7" t="s">
        <v>69</v>
      </c>
      <c r="G557" s="7" t="s">
        <v>69</v>
      </c>
      <c r="H557" s="7" t="s">
        <v>90</v>
      </c>
      <c r="I557" s="7" t="s">
        <v>1492</v>
      </c>
      <c r="J557" s="7" t="s">
        <v>474</v>
      </c>
      <c r="K557" s="7" t="s">
        <v>271</v>
      </c>
      <c r="L557" t="s">
        <v>61</v>
      </c>
      <c r="M557" t="s">
        <v>64</v>
      </c>
      <c r="N557" s="11" t="s">
        <v>1493</v>
      </c>
      <c r="O557" t="s">
        <v>74</v>
      </c>
      <c r="P557" t="s">
        <v>1359</v>
      </c>
    </row>
    <row r="558" spans="1:16" x14ac:dyDescent="0.25">
      <c r="A558" s="5">
        <v>2026</v>
      </c>
      <c r="B558" s="5" t="s">
        <v>66</v>
      </c>
      <c r="C558" s="5" t="s">
        <v>67</v>
      </c>
      <c r="D558" t="s">
        <v>50</v>
      </c>
      <c r="E558" s="8" t="s">
        <v>68</v>
      </c>
      <c r="F558" s="7" t="s">
        <v>69</v>
      </c>
      <c r="G558" s="7" t="s">
        <v>69</v>
      </c>
      <c r="H558" s="7" t="s">
        <v>109</v>
      </c>
      <c r="I558" s="7" t="s">
        <v>1494</v>
      </c>
      <c r="J558" s="7" t="s">
        <v>329</v>
      </c>
      <c r="K558" s="7" t="s">
        <v>1495</v>
      </c>
      <c r="L558" t="s">
        <v>60</v>
      </c>
      <c r="M558" t="s">
        <v>64</v>
      </c>
      <c r="N558" s="11" t="s">
        <v>1496</v>
      </c>
      <c r="O558" t="s">
        <v>74</v>
      </c>
      <c r="P558" t="s">
        <v>1359</v>
      </c>
    </row>
    <row r="559" spans="1:16" x14ac:dyDescent="0.25">
      <c r="A559" s="5">
        <v>2026</v>
      </c>
      <c r="B559" s="5" t="s">
        <v>66</v>
      </c>
      <c r="C559" s="5" t="s">
        <v>67</v>
      </c>
      <c r="D559" t="s">
        <v>50</v>
      </c>
      <c r="E559" s="8" t="s">
        <v>68</v>
      </c>
      <c r="F559" s="7" t="s">
        <v>136</v>
      </c>
      <c r="G559" s="7" t="s">
        <v>136</v>
      </c>
      <c r="H559" s="7" t="s">
        <v>142</v>
      </c>
      <c r="I559" s="7" t="s">
        <v>518</v>
      </c>
      <c r="J559" s="7" t="s">
        <v>1497</v>
      </c>
      <c r="K559" s="7" t="s">
        <v>106</v>
      </c>
      <c r="L559" t="s">
        <v>60</v>
      </c>
      <c r="M559" t="s">
        <v>64</v>
      </c>
      <c r="N559" s="11" t="s">
        <v>1498</v>
      </c>
      <c r="O559" t="s">
        <v>74</v>
      </c>
      <c r="P559" t="s">
        <v>1359</v>
      </c>
    </row>
    <row r="560" spans="1:16" x14ac:dyDescent="0.25">
      <c r="A560" s="5">
        <v>2026</v>
      </c>
      <c r="B560" s="5" t="s">
        <v>66</v>
      </c>
      <c r="C560" s="5" t="s">
        <v>67</v>
      </c>
      <c r="D560" t="s">
        <v>50</v>
      </c>
      <c r="E560" s="8" t="s">
        <v>68</v>
      </c>
      <c r="F560" s="7" t="s">
        <v>69</v>
      </c>
      <c r="G560" s="7" t="s">
        <v>69</v>
      </c>
      <c r="H560" s="7" t="s">
        <v>298</v>
      </c>
      <c r="I560" s="7" t="s">
        <v>688</v>
      </c>
      <c r="J560" s="7" t="s">
        <v>1499</v>
      </c>
      <c r="K560" s="7" t="s">
        <v>281</v>
      </c>
      <c r="L560" t="s">
        <v>61</v>
      </c>
      <c r="M560" t="s">
        <v>64</v>
      </c>
      <c r="N560" s="11" t="s">
        <v>1500</v>
      </c>
      <c r="O560" t="s">
        <v>74</v>
      </c>
      <c r="P560" t="s">
        <v>1359</v>
      </c>
    </row>
    <row r="561" spans="1:16" x14ac:dyDescent="0.25">
      <c r="A561" s="5">
        <v>2026</v>
      </c>
      <c r="B561" s="5" t="s">
        <v>66</v>
      </c>
      <c r="C561" s="5" t="s">
        <v>67</v>
      </c>
      <c r="D561" t="s">
        <v>50</v>
      </c>
      <c r="E561" s="8">
        <v>4</v>
      </c>
      <c r="F561" s="7" t="s">
        <v>575</v>
      </c>
      <c r="G561" s="7" t="s">
        <v>575</v>
      </c>
      <c r="H561" s="7" t="s">
        <v>97</v>
      </c>
      <c r="I561" s="7" t="s">
        <v>260</v>
      </c>
      <c r="J561" s="7" t="s">
        <v>129</v>
      </c>
      <c r="K561" s="7" t="s">
        <v>411</v>
      </c>
      <c r="L561" t="s">
        <v>61</v>
      </c>
      <c r="M561" t="s">
        <v>64</v>
      </c>
      <c r="N561" s="11" t="s">
        <v>1501</v>
      </c>
      <c r="O561" t="s">
        <v>74</v>
      </c>
      <c r="P561" t="s">
        <v>1359</v>
      </c>
    </row>
    <row r="562" spans="1:16" x14ac:dyDescent="0.25">
      <c r="A562" s="5">
        <v>2026</v>
      </c>
      <c r="B562" s="5" t="s">
        <v>66</v>
      </c>
      <c r="C562" s="5" t="s">
        <v>67</v>
      </c>
      <c r="D562" t="s">
        <v>50</v>
      </c>
      <c r="E562" s="8" t="s">
        <v>68</v>
      </c>
      <c r="F562" s="7" t="s">
        <v>162</v>
      </c>
      <c r="G562" s="7" t="s">
        <v>162</v>
      </c>
      <c r="H562" s="7" t="s">
        <v>393</v>
      </c>
      <c r="I562" s="7" t="s">
        <v>257</v>
      </c>
      <c r="J562" s="7" t="s">
        <v>1502</v>
      </c>
      <c r="K562" s="7" t="s">
        <v>316</v>
      </c>
      <c r="L562" t="s">
        <v>60</v>
      </c>
      <c r="M562" t="s">
        <v>64</v>
      </c>
      <c r="N562" s="11" t="s">
        <v>1503</v>
      </c>
      <c r="O562" t="s">
        <v>74</v>
      </c>
      <c r="P562" t="s">
        <v>1359</v>
      </c>
    </row>
    <row r="563" spans="1:16" x14ac:dyDescent="0.25">
      <c r="A563" s="5">
        <v>2026</v>
      </c>
      <c r="B563" s="5" t="s">
        <v>66</v>
      </c>
      <c r="C563" s="5" t="s">
        <v>67</v>
      </c>
      <c r="D563" t="s">
        <v>50</v>
      </c>
      <c r="E563" s="8" t="s">
        <v>68</v>
      </c>
      <c r="F563" s="7" t="s">
        <v>846</v>
      </c>
      <c r="G563" s="7" t="s">
        <v>846</v>
      </c>
      <c r="H563" s="7" t="s">
        <v>158</v>
      </c>
      <c r="I563" s="7" t="s">
        <v>1504</v>
      </c>
      <c r="J563" s="7" t="s">
        <v>129</v>
      </c>
      <c r="K563" s="7" t="s">
        <v>72</v>
      </c>
      <c r="L563" t="s">
        <v>61</v>
      </c>
      <c r="M563" t="s">
        <v>64</v>
      </c>
      <c r="N563" s="11" t="s">
        <v>1505</v>
      </c>
      <c r="O563" t="s">
        <v>74</v>
      </c>
      <c r="P563" t="s">
        <v>1359</v>
      </c>
    </row>
    <row r="564" spans="1:16" x14ac:dyDescent="0.25">
      <c r="A564" s="5">
        <v>2026</v>
      </c>
      <c r="B564" s="5" t="s">
        <v>66</v>
      </c>
      <c r="C564" s="5" t="s">
        <v>67</v>
      </c>
      <c r="D564" t="s">
        <v>50</v>
      </c>
      <c r="E564" s="8" t="s">
        <v>68</v>
      </c>
      <c r="F564" s="7" t="s">
        <v>115</v>
      </c>
      <c r="G564" s="7" t="s">
        <v>115</v>
      </c>
      <c r="H564" s="7" t="s">
        <v>109</v>
      </c>
      <c r="I564" s="7" t="s">
        <v>1026</v>
      </c>
      <c r="J564" s="7" t="s">
        <v>169</v>
      </c>
      <c r="K564" s="7" t="s">
        <v>1506</v>
      </c>
      <c r="L564" t="s">
        <v>61</v>
      </c>
      <c r="M564" t="s">
        <v>64</v>
      </c>
      <c r="N564" s="11" t="s">
        <v>1507</v>
      </c>
      <c r="O564" t="s">
        <v>74</v>
      </c>
      <c r="P564" t="s">
        <v>1508</v>
      </c>
    </row>
    <row r="565" spans="1:16" x14ac:dyDescent="0.25">
      <c r="A565" s="5">
        <v>2026</v>
      </c>
      <c r="B565" s="5" t="s">
        <v>66</v>
      </c>
      <c r="C565" s="5" t="s">
        <v>67</v>
      </c>
      <c r="D565" t="s">
        <v>50</v>
      </c>
      <c r="E565" s="8">
        <v>8</v>
      </c>
      <c r="F565" s="7" t="s">
        <v>302</v>
      </c>
      <c r="G565" s="7" t="s">
        <v>302</v>
      </c>
      <c r="H565" s="7" t="s">
        <v>186</v>
      </c>
      <c r="I565" s="7" t="s">
        <v>1509</v>
      </c>
      <c r="J565" s="7" t="s">
        <v>1510</v>
      </c>
      <c r="K565" s="7" t="s">
        <v>474</v>
      </c>
      <c r="L565" t="s">
        <v>61</v>
      </c>
      <c r="M565" t="s">
        <v>64</v>
      </c>
      <c r="N565" s="11" t="s">
        <v>1511</v>
      </c>
      <c r="O565" t="s">
        <v>74</v>
      </c>
      <c r="P565" t="s">
        <v>1508</v>
      </c>
    </row>
    <row r="566" spans="1:16" x14ac:dyDescent="0.25">
      <c r="A566" s="5">
        <v>2026</v>
      </c>
      <c r="B566" s="5" t="s">
        <v>66</v>
      </c>
      <c r="C566" s="5" t="s">
        <v>67</v>
      </c>
      <c r="D566" t="s">
        <v>49</v>
      </c>
      <c r="E566" s="8" t="s">
        <v>278</v>
      </c>
      <c r="F566" s="7" t="s">
        <v>881</v>
      </c>
      <c r="G566" s="7" t="s">
        <v>881</v>
      </c>
      <c r="H566" s="7" t="s">
        <v>76</v>
      </c>
      <c r="I566" s="7" t="s">
        <v>1512</v>
      </c>
      <c r="J566" s="7" t="s">
        <v>1513</v>
      </c>
      <c r="K566" s="7" t="s">
        <v>286</v>
      </c>
      <c r="L566" t="s">
        <v>61</v>
      </c>
      <c r="M566" t="s">
        <v>64</v>
      </c>
      <c r="N566" s="11" t="s">
        <v>1514</v>
      </c>
      <c r="O566" t="s">
        <v>74</v>
      </c>
      <c r="P566" t="s">
        <v>1508</v>
      </c>
    </row>
    <row r="567" spans="1:16" x14ac:dyDescent="0.25">
      <c r="A567" s="5">
        <v>2026</v>
      </c>
      <c r="B567" s="5" t="s">
        <v>66</v>
      </c>
      <c r="C567" s="5" t="s">
        <v>67</v>
      </c>
      <c r="D567" t="s">
        <v>50</v>
      </c>
      <c r="E567" s="6" t="s">
        <v>68</v>
      </c>
      <c r="F567" s="7" t="s">
        <v>69</v>
      </c>
      <c r="G567" s="7" t="s">
        <v>69</v>
      </c>
      <c r="H567" s="7" t="s">
        <v>378</v>
      </c>
      <c r="I567" s="7" t="s">
        <v>1515</v>
      </c>
      <c r="J567" s="7" t="s">
        <v>129</v>
      </c>
      <c r="K567" s="7" t="s">
        <v>927</v>
      </c>
      <c r="L567" t="s">
        <v>60</v>
      </c>
      <c r="M567" t="s">
        <v>65</v>
      </c>
      <c r="N567" s="11" t="s">
        <v>1516</v>
      </c>
      <c r="O567" t="s">
        <v>74</v>
      </c>
      <c r="P567" t="s">
        <v>1508</v>
      </c>
    </row>
    <row r="568" spans="1:16" x14ac:dyDescent="0.25">
      <c r="A568" s="5">
        <v>2026</v>
      </c>
      <c r="B568" s="5" t="s">
        <v>66</v>
      </c>
      <c r="C568" s="5" t="s">
        <v>67</v>
      </c>
      <c r="D568" t="s">
        <v>50</v>
      </c>
      <c r="E568" s="8">
        <v>4</v>
      </c>
      <c r="F568" s="7" t="s">
        <v>185</v>
      </c>
      <c r="G568" s="7" t="s">
        <v>185</v>
      </c>
      <c r="H568" s="7" t="s">
        <v>76</v>
      </c>
      <c r="I568" s="7" t="s">
        <v>311</v>
      </c>
      <c r="J568" s="7" t="s">
        <v>1362</v>
      </c>
      <c r="K568" s="7" t="s">
        <v>173</v>
      </c>
      <c r="L568" t="s">
        <v>61</v>
      </c>
      <c r="M568" t="s">
        <v>64</v>
      </c>
      <c r="N568" s="11" t="s">
        <v>1517</v>
      </c>
      <c r="O568" t="s">
        <v>74</v>
      </c>
      <c r="P568" t="s">
        <v>1508</v>
      </c>
    </row>
    <row r="569" spans="1:16" x14ac:dyDescent="0.25">
      <c r="A569" s="5">
        <v>2026</v>
      </c>
      <c r="B569" s="5" t="s">
        <v>66</v>
      </c>
      <c r="C569" s="5" t="s">
        <v>67</v>
      </c>
      <c r="D569" t="s">
        <v>50</v>
      </c>
      <c r="E569" s="8">
        <v>8</v>
      </c>
      <c r="F569" s="9" t="s">
        <v>141</v>
      </c>
      <c r="G569" s="9" t="s">
        <v>141</v>
      </c>
      <c r="H569" s="9" t="s">
        <v>1518</v>
      </c>
      <c r="I569" s="7" t="s">
        <v>1519</v>
      </c>
      <c r="J569" s="7" t="s">
        <v>617</v>
      </c>
      <c r="K569" s="7" t="s">
        <v>1520</v>
      </c>
      <c r="L569" t="s">
        <v>60</v>
      </c>
      <c r="M569" t="s">
        <v>64</v>
      </c>
      <c r="N569" s="11" t="s">
        <v>1521</v>
      </c>
      <c r="O569" t="s">
        <v>74</v>
      </c>
      <c r="P569" t="s">
        <v>1508</v>
      </c>
    </row>
    <row r="570" spans="1:16" x14ac:dyDescent="0.25">
      <c r="A570" s="5">
        <v>2026</v>
      </c>
      <c r="B570" s="5" t="s">
        <v>66</v>
      </c>
      <c r="C570" s="5" t="s">
        <v>67</v>
      </c>
      <c r="D570" t="s">
        <v>50</v>
      </c>
      <c r="E570" s="8">
        <v>4</v>
      </c>
      <c r="F570" s="7" t="s">
        <v>185</v>
      </c>
      <c r="G570" s="7" t="s">
        <v>185</v>
      </c>
      <c r="H570" s="7" t="s">
        <v>1522</v>
      </c>
      <c r="I570" s="7" t="s">
        <v>1523</v>
      </c>
      <c r="J570" s="7" t="s">
        <v>1524</v>
      </c>
      <c r="K570" s="7" t="s">
        <v>398</v>
      </c>
      <c r="L570" t="s">
        <v>60</v>
      </c>
      <c r="M570" t="s">
        <v>64</v>
      </c>
      <c r="N570" s="11" t="s">
        <v>1525</v>
      </c>
      <c r="O570" t="s">
        <v>74</v>
      </c>
      <c r="P570" t="s">
        <v>1508</v>
      </c>
    </row>
    <row r="571" spans="1:16" x14ac:dyDescent="0.25">
      <c r="A571" s="5">
        <v>2026</v>
      </c>
      <c r="B571" s="5" t="s">
        <v>66</v>
      </c>
      <c r="C571" s="5" t="s">
        <v>67</v>
      </c>
      <c r="D571" t="s">
        <v>50</v>
      </c>
      <c r="E571" s="8">
        <v>8</v>
      </c>
      <c r="F571" s="7" t="s">
        <v>141</v>
      </c>
      <c r="G571" s="7" t="s">
        <v>141</v>
      </c>
      <c r="H571" s="7" t="s">
        <v>219</v>
      </c>
      <c r="I571" s="7" t="s">
        <v>1526</v>
      </c>
      <c r="J571" s="7" t="s">
        <v>705</v>
      </c>
      <c r="K571" s="7" t="s">
        <v>806</v>
      </c>
      <c r="L571" t="s">
        <v>60</v>
      </c>
      <c r="M571" t="s">
        <v>64</v>
      </c>
      <c r="N571" s="11" t="s">
        <v>1527</v>
      </c>
      <c r="O571" t="s">
        <v>74</v>
      </c>
      <c r="P571" t="s">
        <v>1508</v>
      </c>
    </row>
    <row r="572" spans="1:16" x14ac:dyDescent="0.25">
      <c r="A572" s="5">
        <v>2026</v>
      </c>
      <c r="B572" s="5" t="s">
        <v>66</v>
      </c>
      <c r="C572" s="5" t="s">
        <v>67</v>
      </c>
      <c r="D572" t="s">
        <v>50</v>
      </c>
      <c r="E572" s="8" t="s">
        <v>68</v>
      </c>
      <c r="F572" s="7" t="s">
        <v>147</v>
      </c>
      <c r="G572" s="7" t="s">
        <v>147</v>
      </c>
      <c r="H572" s="7" t="s">
        <v>459</v>
      </c>
      <c r="I572" s="7" t="s">
        <v>1158</v>
      </c>
      <c r="J572" s="7" t="s">
        <v>99</v>
      </c>
      <c r="K572" s="7" t="s">
        <v>86</v>
      </c>
      <c r="L572" t="s">
        <v>60</v>
      </c>
      <c r="M572" t="s">
        <v>64</v>
      </c>
      <c r="N572" s="11" t="s">
        <v>1528</v>
      </c>
      <c r="O572" t="s">
        <v>74</v>
      </c>
      <c r="P572" t="s">
        <v>1508</v>
      </c>
    </row>
    <row r="573" spans="1:16" x14ac:dyDescent="0.25">
      <c r="A573" s="5">
        <v>2026</v>
      </c>
      <c r="B573" s="5" t="s">
        <v>66</v>
      </c>
      <c r="C573" s="5" t="s">
        <v>67</v>
      </c>
      <c r="D573" t="s">
        <v>50</v>
      </c>
      <c r="E573" s="8">
        <v>14</v>
      </c>
      <c r="F573" s="7" t="s">
        <v>309</v>
      </c>
      <c r="G573" s="7" t="s">
        <v>309</v>
      </c>
      <c r="H573" s="7" t="s">
        <v>127</v>
      </c>
      <c r="I573" s="7" t="s">
        <v>1205</v>
      </c>
      <c r="J573" s="7" t="s">
        <v>426</v>
      </c>
      <c r="K573" s="7" t="s">
        <v>568</v>
      </c>
      <c r="L573" t="s">
        <v>61</v>
      </c>
      <c r="M573" t="s">
        <v>64</v>
      </c>
      <c r="N573" s="11" t="s">
        <v>1529</v>
      </c>
      <c r="O573" t="s">
        <v>74</v>
      </c>
      <c r="P573" t="s">
        <v>1508</v>
      </c>
    </row>
    <row r="574" spans="1:16" x14ac:dyDescent="0.25">
      <c r="A574" s="5">
        <v>2026</v>
      </c>
      <c r="B574" s="5" t="s">
        <v>66</v>
      </c>
      <c r="C574" s="5" t="s">
        <v>67</v>
      </c>
      <c r="D574" t="s">
        <v>50</v>
      </c>
      <c r="E574" s="8" t="s">
        <v>68</v>
      </c>
      <c r="F574" s="7" t="s">
        <v>96</v>
      </c>
      <c r="G574" s="7" t="s">
        <v>96</v>
      </c>
      <c r="H574" s="7" t="s">
        <v>181</v>
      </c>
      <c r="I574" s="7" t="s">
        <v>1530</v>
      </c>
      <c r="J574" s="7" t="s">
        <v>253</v>
      </c>
      <c r="K574" s="7" t="s">
        <v>316</v>
      </c>
      <c r="L574" t="s">
        <v>61</v>
      </c>
      <c r="M574" t="s">
        <v>64</v>
      </c>
      <c r="N574" s="11" t="s">
        <v>1531</v>
      </c>
      <c r="O574" t="s">
        <v>74</v>
      </c>
      <c r="P574" t="s">
        <v>1508</v>
      </c>
    </row>
    <row r="575" spans="1:16" x14ac:dyDescent="0.25">
      <c r="A575" s="5">
        <v>2026</v>
      </c>
      <c r="B575" s="5" t="s">
        <v>66</v>
      </c>
      <c r="C575" s="5" t="s">
        <v>67</v>
      </c>
      <c r="D575" t="s">
        <v>50</v>
      </c>
      <c r="E575" s="8" t="s">
        <v>68</v>
      </c>
      <c r="F575" s="7" t="s">
        <v>69</v>
      </c>
      <c r="G575" s="7" t="s">
        <v>69</v>
      </c>
      <c r="H575" s="7" t="s">
        <v>103</v>
      </c>
      <c r="I575" s="7" t="s">
        <v>1532</v>
      </c>
      <c r="J575" s="7" t="s">
        <v>129</v>
      </c>
      <c r="K575" s="7" t="s">
        <v>927</v>
      </c>
      <c r="L575" t="s">
        <v>61</v>
      </c>
      <c r="M575" t="s">
        <v>64</v>
      </c>
      <c r="N575" s="11" t="s">
        <v>1533</v>
      </c>
      <c r="O575" t="s">
        <v>74</v>
      </c>
      <c r="P575" t="s">
        <v>1508</v>
      </c>
    </row>
    <row r="576" spans="1:16" x14ac:dyDescent="0.25">
      <c r="A576" s="5">
        <v>2026</v>
      </c>
      <c r="B576" s="5" t="s">
        <v>66</v>
      </c>
      <c r="C576" s="5" t="s">
        <v>67</v>
      </c>
      <c r="D576" t="s">
        <v>50</v>
      </c>
      <c r="E576" s="8" t="s">
        <v>68</v>
      </c>
      <c r="F576" s="7" t="s">
        <v>535</v>
      </c>
      <c r="G576" s="7" t="s">
        <v>535</v>
      </c>
      <c r="H576" s="7" t="s">
        <v>76</v>
      </c>
      <c r="I576" s="7" t="s">
        <v>1031</v>
      </c>
      <c r="J576" s="7" t="s">
        <v>1534</v>
      </c>
      <c r="K576" s="7" t="s">
        <v>106</v>
      </c>
      <c r="L576" t="s">
        <v>61</v>
      </c>
      <c r="M576" t="s">
        <v>64</v>
      </c>
      <c r="N576" s="11" t="s">
        <v>1535</v>
      </c>
      <c r="O576" t="s">
        <v>74</v>
      </c>
      <c r="P576" t="s">
        <v>1508</v>
      </c>
    </row>
    <row r="577" spans="1:16" x14ac:dyDescent="0.25">
      <c r="A577" s="5">
        <v>2026</v>
      </c>
      <c r="B577" s="5" t="s">
        <v>66</v>
      </c>
      <c r="C577" s="5" t="s">
        <v>67</v>
      </c>
      <c r="D577" t="s">
        <v>50</v>
      </c>
      <c r="E577" s="8" t="s">
        <v>68</v>
      </c>
      <c r="F577" s="7" t="s">
        <v>69</v>
      </c>
      <c r="G577" s="7" t="s">
        <v>69</v>
      </c>
      <c r="H577" s="7" t="s">
        <v>298</v>
      </c>
      <c r="I577" s="7" t="s">
        <v>1536</v>
      </c>
      <c r="J577" s="7" t="s">
        <v>207</v>
      </c>
      <c r="K577" s="7" t="s">
        <v>637</v>
      </c>
      <c r="L577" t="s">
        <v>61</v>
      </c>
      <c r="M577" t="s">
        <v>64</v>
      </c>
      <c r="N577" s="11" t="s">
        <v>1537</v>
      </c>
      <c r="O577" t="s">
        <v>74</v>
      </c>
      <c r="P577" t="s">
        <v>1508</v>
      </c>
    </row>
    <row r="578" spans="1:16" x14ac:dyDescent="0.25">
      <c r="A578" s="5">
        <v>2026</v>
      </c>
      <c r="B578" s="5" t="s">
        <v>66</v>
      </c>
      <c r="C578" s="5" t="s">
        <v>67</v>
      </c>
      <c r="D578" t="s">
        <v>50</v>
      </c>
      <c r="E578" s="8">
        <v>6</v>
      </c>
      <c r="F578" s="7" t="s">
        <v>132</v>
      </c>
      <c r="G578" s="7" t="s">
        <v>132</v>
      </c>
      <c r="H578" s="7" t="s">
        <v>186</v>
      </c>
      <c r="I578" s="7" t="s">
        <v>369</v>
      </c>
      <c r="J578" s="7" t="s">
        <v>930</v>
      </c>
      <c r="K578" s="7" t="s">
        <v>1229</v>
      </c>
      <c r="L578" t="s">
        <v>60</v>
      </c>
      <c r="M578" t="s">
        <v>64</v>
      </c>
      <c r="N578" s="11" t="s">
        <v>1538</v>
      </c>
      <c r="O578" t="s">
        <v>74</v>
      </c>
      <c r="P578" t="s">
        <v>1508</v>
      </c>
    </row>
    <row r="579" spans="1:16" x14ac:dyDescent="0.25">
      <c r="A579" s="5">
        <v>2026</v>
      </c>
      <c r="B579" s="5" t="s">
        <v>66</v>
      </c>
      <c r="C579" s="5" t="s">
        <v>67</v>
      </c>
      <c r="D579" t="s">
        <v>50</v>
      </c>
      <c r="E579" s="8">
        <v>6</v>
      </c>
      <c r="F579" s="7" t="s">
        <v>319</v>
      </c>
      <c r="G579" s="7" t="s">
        <v>319</v>
      </c>
      <c r="H579" s="7" t="s">
        <v>152</v>
      </c>
      <c r="I579" s="7" t="s">
        <v>1539</v>
      </c>
      <c r="J579" s="7" t="s">
        <v>129</v>
      </c>
      <c r="K579" s="7" t="s">
        <v>72</v>
      </c>
      <c r="L579" t="s">
        <v>61</v>
      </c>
      <c r="M579" t="s">
        <v>64</v>
      </c>
      <c r="N579" s="11" t="s">
        <v>1540</v>
      </c>
      <c r="O579" t="s">
        <v>74</v>
      </c>
      <c r="P579" t="s">
        <v>1508</v>
      </c>
    </row>
    <row r="580" spans="1:16" x14ac:dyDescent="0.25">
      <c r="A580" s="5">
        <v>2026</v>
      </c>
      <c r="B580" s="5" t="s">
        <v>66</v>
      </c>
      <c r="C580" s="5" t="s">
        <v>67</v>
      </c>
      <c r="D580" t="s">
        <v>50</v>
      </c>
      <c r="E580" s="8">
        <v>8</v>
      </c>
      <c r="F580" s="7" t="s">
        <v>141</v>
      </c>
      <c r="G580" s="7" t="s">
        <v>141</v>
      </c>
      <c r="H580" s="7" t="s">
        <v>186</v>
      </c>
      <c r="I580" s="7" t="s">
        <v>1541</v>
      </c>
      <c r="J580" s="7" t="s">
        <v>602</v>
      </c>
      <c r="K580" s="7" t="s">
        <v>165</v>
      </c>
      <c r="L580" t="s">
        <v>61</v>
      </c>
      <c r="M580" t="s">
        <v>64</v>
      </c>
      <c r="N580" s="11" t="s">
        <v>1542</v>
      </c>
      <c r="O580" t="s">
        <v>74</v>
      </c>
      <c r="P580" t="s">
        <v>1508</v>
      </c>
    </row>
    <row r="581" spans="1:16" x14ac:dyDescent="0.25">
      <c r="A581" s="5">
        <v>2026</v>
      </c>
      <c r="B581" s="5" t="s">
        <v>66</v>
      </c>
      <c r="C581" s="5" t="s">
        <v>67</v>
      </c>
      <c r="D581" t="s">
        <v>50</v>
      </c>
      <c r="E581" s="8" t="s">
        <v>68</v>
      </c>
      <c r="F581" s="7" t="s">
        <v>115</v>
      </c>
      <c r="G581" s="7" t="s">
        <v>115</v>
      </c>
      <c r="H581" s="7" t="s">
        <v>116</v>
      </c>
      <c r="I581" s="7" t="s">
        <v>1543</v>
      </c>
      <c r="J581" s="7" t="s">
        <v>678</v>
      </c>
      <c r="K581" s="7" t="s">
        <v>345</v>
      </c>
      <c r="L581" t="s">
        <v>60</v>
      </c>
      <c r="M581" t="s">
        <v>64</v>
      </c>
      <c r="N581" s="11" t="s">
        <v>1544</v>
      </c>
      <c r="O581" t="s">
        <v>74</v>
      </c>
      <c r="P581" t="s">
        <v>1508</v>
      </c>
    </row>
    <row r="582" spans="1:16" x14ac:dyDescent="0.25">
      <c r="A582" s="5">
        <v>2026</v>
      </c>
      <c r="B582" s="5" t="s">
        <v>66</v>
      </c>
      <c r="C582" s="5" t="s">
        <v>67</v>
      </c>
      <c r="D582" t="s">
        <v>50</v>
      </c>
      <c r="E582" s="8">
        <v>14</v>
      </c>
      <c r="F582" s="7" t="s">
        <v>309</v>
      </c>
      <c r="G582" s="7" t="s">
        <v>309</v>
      </c>
      <c r="H582" s="7" t="s">
        <v>186</v>
      </c>
      <c r="I582" s="7" t="s">
        <v>825</v>
      </c>
      <c r="J582" s="7" t="s">
        <v>72</v>
      </c>
      <c r="K582" s="7" t="s">
        <v>129</v>
      </c>
      <c r="L582" t="s">
        <v>61</v>
      </c>
      <c r="M582" t="s">
        <v>64</v>
      </c>
      <c r="N582" s="11" t="s">
        <v>1545</v>
      </c>
      <c r="O582" t="s">
        <v>74</v>
      </c>
      <c r="P582" t="s">
        <v>1508</v>
      </c>
    </row>
    <row r="583" spans="1:16" x14ac:dyDescent="0.25">
      <c r="A583" s="5">
        <v>2026</v>
      </c>
      <c r="B583" s="5" t="s">
        <v>66</v>
      </c>
      <c r="C583" s="5" t="s">
        <v>67</v>
      </c>
      <c r="D583" t="s">
        <v>50</v>
      </c>
      <c r="E583" s="8">
        <v>6</v>
      </c>
      <c r="F583" s="7" t="s">
        <v>1546</v>
      </c>
      <c r="G583" s="7" t="s">
        <v>1546</v>
      </c>
      <c r="H583" s="7" t="s">
        <v>269</v>
      </c>
      <c r="I583" s="7" t="s">
        <v>260</v>
      </c>
      <c r="J583" s="7" t="s">
        <v>144</v>
      </c>
      <c r="K583" s="7" t="s">
        <v>165</v>
      </c>
      <c r="L583" t="s">
        <v>61</v>
      </c>
      <c r="M583" t="s">
        <v>64</v>
      </c>
      <c r="N583" s="11" t="s">
        <v>1547</v>
      </c>
      <c r="O583" t="s">
        <v>74</v>
      </c>
      <c r="P583" t="s">
        <v>1508</v>
      </c>
    </row>
    <row r="584" spans="1:16" x14ac:dyDescent="0.25">
      <c r="A584" s="5">
        <v>2026</v>
      </c>
      <c r="B584" s="5" t="s">
        <v>66</v>
      </c>
      <c r="C584" s="5" t="s">
        <v>67</v>
      </c>
      <c r="D584" t="s">
        <v>50</v>
      </c>
      <c r="E584" s="8">
        <v>14</v>
      </c>
      <c r="F584" s="7" t="s">
        <v>309</v>
      </c>
      <c r="G584" s="7" t="s">
        <v>309</v>
      </c>
      <c r="H584" s="7" t="s">
        <v>186</v>
      </c>
      <c r="I584" s="7" t="s">
        <v>1548</v>
      </c>
      <c r="J584" s="7" t="s">
        <v>1549</v>
      </c>
      <c r="K584" s="7" t="s">
        <v>173</v>
      </c>
      <c r="L584" t="s">
        <v>61</v>
      </c>
      <c r="M584" t="s">
        <v>64</v>
      </c>
      <c r="N584" s="11" t="s">
        <v>1550</v>
      </c>
      <c r="O584" t="s">
        <v>74</v>
      </c>
      <c r="P584" t="s">
        <v>1508</v>
      </c>
    </row>
    <row r="585" spans="1:16" x14ac:dyDescent="0.25">
      <c r="A585" s="5">
        <v>2026</v>
      </c>
      <c r="B585" s="5" t="s">
        <v>66</v>
      </c>
      <c r="C585" s="5" t="s">
        <v>67</v>
      </c>
      <c r="D585" t="s">
        <v>50</v>
      </c>
      <c r="E585" s="8">
        <v>10</v>
      </c>
      <c r="F585" s="7" t="s">
        <v>746</v>
      </c>
      <c r="G585" s="7" t="s">
        <v>746</v>
      </c>
      <c r="H585" s="7" t="s">
        <v>186</v>
      </c>
      <c r="I585" s="7" t="s">
        <v>1551</v>
      </c>
      <c r="J585" s="7" t="s">
        <v>1552</v>
      </c>
      <c r="K585" s="7" t="s">
        <v>705</v>
      </c>
      <c r="L585" t="s">
        <v>60</v>
      </c>
      <c r="M585" t="s">
        <v>64</v>
      </c>
      <c r="N585" s="11" t="s">
        <v>1553</v>
      </c>
      <c r="O585" t="s">
        <v>74</v>
      </c>
      <c r="P585" t="s">
        <v>1508</v>
      </c>
    </row>
    <row r="586" spans="1:16" x14ac:dyDescent="0.25">
      <c r="A586" s="5">
        <v>2026</v>
      </c>
      <c r="B586" s="5" t="s">
        <v>66</v>
      </c>
      <c r="C586" s="5" t="s">
        <v>67</v>
      </c>
      <c r="D586" t="s">
        <v>50</v>
      </c>
      <c r="E586" s="8">
        <v>16</v>
      </c>
      <c r="F586" s="7" t="s">
        <v>284</v>
      </c>
      <c r="G586" s="7" t="s">
        <v>284</v>
      </c>
      <c r="H586" s="7" t="s">
        <v>269</v>
      </c>
      <c r="I586" s="7" t="s">
        <v>419</v>
      </c>
      <c r="J586" s="7" t="s">
        <v>72</v>
      </c>
      <c r="K586" s="7" t="s">
        <v>1554</v>
      </c>
      <c r="L586" t="s">
        <v>60</v>
      </c>
      <c r="M586" t="s">
        <v>64</v>
      </c>
      <c r="N586" s="11" t="s">
        <v>1555</v>
      </c>
      <c r="O586" t="s">
        <v>74</v>
      </c>
      <c r="P586" t="s">
        <v>1508</v>
      </c>
    </row>
    <row r="587" spans="1:16" x14ac:dyDescent="0.25">
      <c r="A587" s="5">
        <v>2026</v>
      </c>
      <c r="B587" s="5" t="s">
        <v>66</v>
      </c>
      <c r="C587" s="5" t="s">
        <v>67</v>
      </c>
      <c r="D587" t="s">
        <v>50</v>
      </c>
      <c r="E587" s="8">
        <v>4</v>
      </c>
      <c r="F587" s="7" t="s">
        <v>185</v>
      </c>
      <c r="G587" s="7" t="s">
        <v>185</v>
      </c>
      <c r="H587" s="7" t="s">
        <v>142</v>
      </c>
      <c r="I587" s="7" t="s">
        <v>1556</v>
      </c>
      <c r="J587" s="7" t="s">
        <v>155</v>
      </c>
      <c r="K587" s="7" t="s">
        <v>423</v>
      </c>
      <c r="L587" t="s">
        <v>60</v>
      </c>
      <c r="M587" t="s">
        <v>64</v>
      </c>
      <c r="N587" s="11" t="s">
        <v>1557</v>
      </c>
      <c r="O587" t="s">
        <v>74</v>
      </c>
      <c r="P587" t="s">
        <v>1508</v>
      </c>
    </row>
    <row r="588" spans="1:16" x14ac:dyDescent="0.25">
      <c r="A588" s="5">
        <v>2026</v>
      </c>
      <c r="B588" s="5" t="s">
        <v>66</v>
      </c>
      <c r="C588" s="5" t="s">
        <v>67</v>
      </c>
      <c r="D588" t="s">
        <v>50</v>
      </c>
      <c r="E588" s="8" t="s">
        <v>68</v>
      </c>
      <c r="F588" s="7" t="s">
        <v>69</v>
      </c>
      <c r="G588" s="7" t="s">
        <v>69</v>
      </c>
      <c r="H588" s="7" t="s">
        <v>90</v>
      </c>
      <c r="I588" s="7" t="s">
        <v>1187</v>
      </c>
      <c r="J588" s="7" t="s">
        <v>1558</v>
      </c>
      <c r="K588" s="7" t="s">
        <v>1295</v>
      </c>
      <c r="L588" t="s">
        <v>61</v>
      </c>
      <c r="M588" t="s">
        <v>64</v>
      </c>
      <c r="N588" s="11" t="s">
        <v>1559</v>
      </c>
      <c r="O588" t="s">
        <v>74</v>
      </c>
      <c r="P588" t="s">
        <v>1508</v>
      </c>
    </row>
    <row r="589" spans="1:16" x14ac:dyDescent="0.25">
      <c r="A589" s="5">
        <v>2026</v>
      </c>
      <c r="B589" s="5" t="s">
        <v>66</v>
      </c>
      <c r="C589" s="5" t="s">
        <v>67</v>
      </c>
      <c r="D589" t="s">
        <v>50</v>
      </c>
      <c r="E589" s="8">
        <v>6</v>
      </c>
      <c r="F589" s="7" t="s">
        <v>132</v>
      </c>
      <c r="G589" s="7" t="s">
        <v>132</v>
      </c>
      <c r="H589" s="7" t="s">
        <v>127</v>
      </c>
      <c r="I589" s="7" t="s">
        <v>1560</v>
      </c>
      <c r="J589" s="7" t="s">
        <v>1027</v>
      </c>
      <c r="K589" s="7" t="s">
        <v>72</v>
      </c>
      <c r="L589" t="s">
        <v>61</v>
      </c>
      <c r="M589" t="s">
        <v>64</v>
      </c>
      <c r="N589" s="11" t="s">
        <v>1561</v>
      </c>
      <c r="O589" t="s">
        <v>74</v>
      </c>
      <c r="P589" t="s">
        <v>1508</v>
      </c>
    </row>
    <row r="590" spans="1:16" x14ac:dyDescent="0.25">
      <c r="A590" s="5">
        <v>2026</v>
      </c>
      <c r="B590" s="5" t="s">
        <v>66</v>
      </c>
      <c r="C590" s="5" t="s">
        <v>67</v>
      </c>
      <c r="D590" t="s">
        <v>50</v>
      </c>
      <c r="E590" s="8" t="s">
        <v>68</v>
      </c>
      <c r="F590" s="7" t="s">
        <v>115</v>
      </c>
      <c r="G590" s="7" t="s">
        <v>115</v>
      </c>
      <c r="H590" s="7" t="s">
        <v>269</v>
      </c>
      <c r="I590" s="7" t="s">
        <v>1562</v>
      </c>
      <c r="J590" s="7" t="s">
        <v>155</v>
      </c>
      <c r="K590" s="7" t="s">
        <v>1192</v>
      </c>
      <c r="L590" t="s">
        <v>60</v>
      </c>
      <c r="M590" t="s">
        <v>64</v>
      </c>
      <c r="N590" s="11" t="s">
        <v>1563</v>
      </c>
      <c r="O590" t="s">
        <v>74</v>
      </c>
      <c r="P590" t="s">
        <v>1508</v>
      </c>
    </row>
    <row r="591" spans="1:16" x14ac:dyDescent="0.25">
      <c r="A591" s="5">
        <v>2026</v>
      </c>
      <c r="B591" s="5" t="s">
        <v>66</v>
      </c>
      <c r="C591" s="5" t="s">
        <v>67</v>
      </c>
      <c r="D591" t="s">
        <v>50</v>
      </c>
      <c r="E591" s="8" t="s">
        <v>68</v>
      </c>
      <c r="F591" s="7" t="s">
        <v>69</v>
      </c>
      <c r="G591" s="7" t="s">
        <v>69</v>
      </c>
      <c r="H591" s="7" t="s">
        <v>97</v>
      </c>
      <c r="I591" s="7" t="s">
        <v>1564</v>
      </c>
      <c r="J591" s="7" t="s">
        <v>348</v>
      </c>
      <c r="K591" s="7" t="s">
        <v>545</v>
      </c>
      <c r="L591" t="s">
        <v>60</v>
      </c>
      <c r="M591" t="s">
        <v>64</v>
      </c>
      <c r="N591" s="11" t="s">
        <v>1565</v>
      </c>
      <c r="O591" t="s">
        <v>74</v>
      </c>
      <c r="P591" t="s">
        <v>1508</v>
      </c>
    </row>
    <row r="592" spans="1:16" x14ac:dyDescent="0.25">
      <c r="A592" s="5">
        <v>2026</v>
      </c>
      <c r="B592" s="5" t="s">
        <v>66</v>
      </c>
      <c r="C592" s="5" t="s">
        <v>67</v>
      </c>
      <c r="D592" t="s">
        <v>50</v>
      </c>
      <c r="E592" s="8">
        <v>9</v>
      </c>
      <c r="F592" s="7" t="s">
        <v>451</v>
      </c>
      <c r="G592" s="7" t="s">
        <v>451</v>
      </c>
      <c r="H592" s="7" t="s">
        <v>197</v>
      </c>
      <c r="I592" s="7" t="s">
        <v>1566</v>
      </c>
      <c r="J592" s="7" t="s">
        <v>249</v>
      </c>
      <c r="K592" s="7" t="s">
        <v>122</v>
      </c>
      <c r="L592" t="s">
        <v>61</v>
      </c>
      <c r="M592" t="s">
        <v>64</v>
      </c>
      <c r="N592" s="11" t="s">
        <v>1567</v>
      </c>
      <c r="O592" t="s">
        <v>74</v>
      </c>
      <c r="P592" t="s">
        <v>1508</v>
      </c>
    </row>
    <row r="593" spans="1:16" x14ac:dyDescent="0.25">
      <c r="A593" s="5">
        <v>2026</v>
      </c>
      <c r="B593" s="5" t="s">
        <v>66</v>
      </c>
      <c r="C593" s="5" t="s">
        <v>67</v>
      </c>
      <c r="D593" t="s">
        <v>50</v>
      </c>
      <c r="E593" s="8">
        <v>8</v>
      </c>
      <c r="F593" s="7" t="s">
        <v>302</v>
      </c>
      <c r="G593" s="7" t="s">
        <v>302</v>
      </c>
      <c r="H593" s="7" t="s">
        <v>197</v>
      </c>
      <c r="I593" s="7" t="s">
        <v>1568</v>
      </c>
      <c r="J593" s="7" t="s">
        <v>253</v>
      </c>
      <c r="K593" s="7" t="s">
        <v>1569</v>
      </c>
      <c r="L593" t="s">
        <v>61</v>
      </c>
      <c r="M593" t="s">
        <v>64</v>
      </c>
      <c r="N593" s="11" t="s">
        <v>1570</v>
      </c>
      <c r="O593" t="s">
        <v>74</v>
      </c>
      <c r="P593" t="s">
        <v>1508</v>
      </c>
    </row>
    <row r="594" spans="1:16" x14ac:dyDescent="0.25">
      <c r="A594" s="5">
        <v>2026</v>
      </c>
      <c r="B594" s="5" t="s">
        <v>66</v>
      </c>
      <c r="C594" s="5" t="s">
        <v>67</v>
      </c>
      <c r="D594" t="s">
        <v>50</v>
      </c>
      <c r="E594" s="8">
        <v>14</v>
      </c>
      <c r="F594" s="7" t="s">
        <v>309</v>
      </c>
      <c r="G594" s="7" t="s">
        <v>309</v>
      </c>
      <c r="H594" s="7" t="s">
        <v>186</v>
      </c>
      <c r="I594" s="7" t="s">
        <v>727</v>
      </c>
      <c r="J594" s="7" t="s">
        <v>239</v>
      </c>
      <c r="K594" s="7" t="s">
        <v>728</v>
      </c>
      <c r="L594" t="s">
        <v>60</v>
      </c>
      <c r="M594" t="s">
        <v>64</v>
      </c>
      <c r="N594" s="11" t="s">
        <v>1571</v>
      </c>
      <c r="O594" t="s">
        <v>74</v>
      </c>
      <c r="P594" t="s">
        <v>1508</v>
      </c>
    </row>
    <row r="595" spans="1:16" x14ac:dyDescent="0.25">
      <c r="A595" s="5">
        <v>2026</v>
      </c>
      <c r="B595" s="5" t="s">
        <v>66</v>
      </c>
      <c r="C595" s="5" t="s">
        <v>67</v>
      </c>
      <c r="D595" t="s">
        <v>50</v>
      </c>
      <c r="E595" s="8">
        <v>6</v>
      </c>
      <c r="F595" s="7" t="s">
        <v>132</v>
      </c>
      <c r="G595" s="7" t="s">
        <v>132</v>
      </c>
      <c r="H595" s="7" t="s">
        <v>228</v>
      </c>
      <c r="I595" s="7" t="s">
        <v>515</v>
      </c>
      <c r="J595" s="7" t="s">
        <v>1572</v>
      </c>
      <c r="K595" s="7" t="s">
        <v>183</v>
      </c>
      <c r="L595" t="s">
        <v>61</v>
      </c>
      <c r="M595" t="s">
        <v>64</v>
      </c>
      <c r="N595" s="11" t="s">
        <v>1573</v>
      </c>
      <c r="O595" t="s">
        <v>74</v>
      </c>
      <c r="P595" t="s">
        <v>1508</v>
      </c>
    </row>
    <row r="596" spans="1:16" x14ac:dyDescent="0.25">
      <c r="A596" s="5">
        <v>2026</v>
      </c>
      <c r="B596" s="5" t="s">
        <v>66</v>
      </c>
      <c r="C596" s="5" t="s">
        <v>67</v>
      </c>
      <c r="D596" t="s">
        <v>50</v>
      </c>
      <c r="E596" s="8" t="s">
        <v>68</v>
      </c>
      <c r="F596" s="7" t="s">
        <v>69</v>
      </c>
      <c r="G596" s="7" t="s">
        <v>69</v>
      </c>
      <c r="H596" s="7" t="s">
        <v>938</v>
      </c>
      <c r="I596" s="7" t="s">
        <v>1574</v>
      </c>
      <c r="J596" s="7" t="s">
        <v>1317</v>
      </c>
      <c r="K596" s="7" t="s">
        <v>86</v>
      </c>
      <c r="L596" t="s">
        <v>61</v>
      </c>
      <c r="M596" t="s">
        <v>64</v>
      </c>
      <c r="N596" s="11" t="s">
        <v>1575</v>
      </c>
      <c r="O596" t="s">
        <v>74</v>
      </c>
      <c r="P596" t="s">
        <v>1508</v>
      </c>
    </row>
    <row r="597" spans="1:16" x14ac:dyDescent="0.25">
      <c r="A597" s="5">
        <v>2026</v>
      </c>
      <c r="B597" s="5" t="s">
        <v>66</v>
      </c>
      <c r="C597" s="5" t="s">
        <v>67</v>
      </c>
      <c r="D597" t="s">
        <v>50</v>
      </c>
      <c r="E597" s="8">
        <v>4</v>
      </c>
      <c r="F597" s="7" t="s">
        <v>185</v>
      </c>
      <c r="G597" s="7" t="s">
        <v>185</v>
      </c>
      <c r="H597" s="7" t="s">
        <v>197</v>
      </c>
      <c r="I597" s="7" t="s">
        <v>1576</v>
      </c>
      <c r="J597" s="7" t="s">
        <v>138</v>
      </c>
      <c r="K597" s="7" t="s">
        <v>122</v>
      </c>
      <c r="L597" t="s">
        <v>61</v>
      </c>
      <c r="M597" t="s">
        <v>64</v>
      </c>
      <c r="N597" s="11" t="s">
        <v>1577</v>
      </c>
      <c r="O597" t="s">
        <v>74</v>
      </c>
      <c r="P597" t="s">
        <v>1508</v>
      </c>
    </row>
    <row r="598" spans="1:16" x14ac:dyDescent="0.25">
      <c r="A598" s="5">
        <v>2026</v>
      </c>
      <c r="B598" s="5" t="s">
        <v>66</v>
      </c>
      <c r="C598" s="5" t="s">
        <v>67</v>
      </c>
      <c r="D598" t="s">
        <v>50</v>
      </c>
      <c r="E598" s="8">
        <v>6</v>
      </c>
      <c r="F598" s="7" t="s">
        <v>132</v>
      </c>
      <c r="G598" s="7" t="s">
        <v>132</v>
      </c>
      <c r="H598" s="7" t="s">
        <v>127</v>
      </c>
      <c r="I598" s="7" t="s">
        <v>1578</v>
      </c>
      <c r="J598" s="7" t="s">
        <v>207</v>
      </c>
      <c r="K598" s="7" t="s">
        <v>354</v>
      </c>
      <c r="L598" t="s">
        <v>61</v>
      </c>
      <c r="M598" t="s">
        <v>64</v>
      </c>
      <c r="N598" s="11" t="s">
        <v>1579</v>
      </c>
      <c r="O598" t="s">
        <v>74</v>
      </c>
      <c r="P598" t="s">
        <v>1508</v>
      </c>
    </row>
    <row r="599" spans="1:16" x14ac:dyDescent="0.25">
      <c r="A599" s="5">
        <v>2026</v>
      </c>
      <c r="B599" s="5" t="s">
        <v>66</v>
      </c>
      <c r="C599" s="5" t="s">
        <v>67</v>
      </c>
      <c r="D599" t="s">
        <v>50</v>
      </c>
      <c r="E599" s="8" t="s">
        <v>68</v>
      </c>
      <c r="F599" s="7" t="s">
        <v>69</v>
      </c>
      <c r="G599" s="7" t="s">
        <v>69</v>
      </c>
      <c r="H599" s="7" t="s">
        <v>158</v>
      </c>
      <c r="I599" s="7" t="s">
        <v>1580</v>
      </c>
      <c r="J599" s="7" t="s">
        <v>1581</v>
      </c>
      <c r="K599" s="7" t="s">
        <v>1582</v>
      </c>
      <c r="L599" t="s">
        <v>60</v>
      </c>
      <c r="M599" t="s">
        <v>64</v>
      </c>
      <c r="N599" s="11" t="s">
        <v>1583</v>
      </c>
      <c r="O599" t="s">
        <v>74</v>
      </c>
      <c r="P599" t="s">
        <v>1508</v>
      </c>
    </row>
    <row r="600" spans="1:16" x14ac:dyDescent="0.25">
      <c r="A600" s="5">
        <v>2026</v>
      </c>
      <c r="B600" s="5" t="s">
        <v>66</v>
      </c>
      <c r="C600" s="5" t="s">
        <v>67</v>
      </c>
      <c r="D600" t="s">
        <v>50</v>
      </c>
      <c r="E600" s="8">
        <v>14</v>
      </c>
      <c r="F600" s="7" t="s">
        <v>274</v>
      </c>
      <c r="G600" s="7" t="s">
        <v>274</v>
      </c>
      <c r="H600" s="7" t="s">
        <v>142</v>
      </c>
      <c r="I600" s="7" t="s">
        <v>1584</v>
      </c>
      <c r="J600" s="7" t="s">
        <v>568</v>
      </c>
      <c r="K600" s="7" t="s">
        <v>426</v>
      </c>
      <c r="L600" t="s">
        <v>61</v>
      </c>
      <c r="M600" t="s">
        <v>64</v>
      </c>
      <c r="N600" s="11" t="s">
        <v>1585</v>
      </c>
      <c r="O600" t="s">
        <v>74</v>
      </c>
      <c r="P600" t="s">
        <v>1508</v>
      </c>
    </row>
    <row r="601" spans="1:16" x14ac:dyDescent="0.25">
      <c r="A601" s="5">
        <v>2026</v>
      </c>
      <c r="B601" s="5" t="s">
        <v>66</v>
      </c>
      <c r="C601" s="5" t="s">
        <v>67</v>
      </c>
      <c r="D601" t="s">
        <v>50</v>
      </c>
      <c r="E601" s="8">
        <v>6</v>
      </c>
      <c r="F601" s="7" t="s">
        <v>132</v>
      </c>
      <c r="G601" s="7" t="s">
        <v>132</v>
      </c>
      <c r="H601" s="7" t="s">
        <v>181</v>
      </c>
      <c r="I601" s="7" t="s">
        <v>1586</v>
      </c>
      <c r="J601" s="7" t="s">
        <v>86</v>
      </c>
      <c r="K601" s="7" t="s">
        <v>174</v>
      </c>
      <c r="L601" t="s">
        <v>61</v>
      </c>
      <c r="M601" t="s">
        <v>64</v>
      </c>
      <c r="N601" s="11" t="s">
        <v>1587</v>
      </c>
      <c r="O601" t="s">
        <v>74</v>
      </c>
      <c r="P601" t="s">
        <v>1508</v>
      </c>
    </row>
    <row r="602" spans="1:16" x14ac:dyDescent="0.25">
      <c r="A602" s="5">
        <v>2026</v>
      </c>
      <c r="B602" s="5" t="s">
        <v>66</v>
      </c>
      <c r="C602" s="5" t="s">
        <v>67</v>
      </c>
      <c r="D602" t="s">
        <v>50</v>
      </c>
      <c r="E602" s="8">
        <v>6</v>
      </c>
      <c r="F602" s="7" t="s">
        <v>319</v>
      </c>
      <c r="G602" s="7" t="s">
        <v>319</v>
      </c>
      <c r="H602" s="7" t="s">
        <v>393</v>
      </c>
      <c r="I602" s="7" t="s">
        <v>1588</v>
      </c>
      <c r="J602" s="7" t="s">
        <v>1589</v>
      </c>
      <c r="K602" s="7" t="s">
        <v>1590</v>
      </c>
      <c r="L602" t="s">
        <v>61</v>
      </c>
      <c r="M602" t="s">
        <v>64</v>
      </c>
      <c r="N602" s="11" t="s">
        <v>1591</v>
      </c>
      <c r="O602" t="s">
        <v>74</v>
      </c>
      <c r="P602" t="s">
        <v>1508</v>
      </c>
    </row>
    <row r="603" spans="1:16" x14ac:dyDescent="0.25">
      <c r="A603" s="5">
        <v>2026</v>
      </c>
      <c r="B603" s="5" t="s">
        <v>66</v>
      </c>
      <c r="C603" s="5" t="s">
        <v>67</v>
      </c>
      <c r="D603" t="s">
        <v>50</v>
      </c>
      <c r="E603" s="8">
        <v>8</v>
      </c>
      <c r="F603" s="7" t="s">
        <v>302</v>
      </c>
      <c r="G603" s="7" t="s">
        <v>302</v>
      </c>
      <c r="H603" s="7" t="s">
        <v>228</v>
      </c>
      <c r="I603" s="7" t="s">
        <v>1588</v>
      </c>
      <c r="J603" s="7" t="s">
        <v>722</v>
      </c>
      <c r="K603" s="7" t="s">
        <v>1417</v>
      </c>
      <c r="L603" t="s">
        <v>61</v>
      </c>
      <c r="M603" t="s">
        <v>64</v>
      </c>
      <c r="N603" s="11" t="s">
        <v>1592</v>
      </c>
      <c r="O603" t="s">
        <v>74</v>
      </c>
      <c r="P603" t="s">
        <v>1508</v>
      </c>
    </row>
    <row r="604" spans="1:16" x14ac:dyDescent="0.25">
      <c r="A604" s="5">
        <v>2026</v>
      </c>
      <c r="B604" s="5" t="s">
        <v>66</v>
      </c>
      <c r="C604" s="5" t="s">
        <v>67</v>
      </c>
      <c r="D604" t="s">
        <v>50</v>
      </c>
      <c r="E604" s="8" t="s">
        <v>68</v>
      </c>
      <c r="F604" s="7" t="s">
        <v>115</v>
      </c>
      <c r="G604" s="7" t="s">
        <v>115</v>
      </c>
      <c r="H604" s="7" t="s">
        <v>158</v>
      </c>
      <c r="I604" s="7" t="s">
        <v>143</v>
      </c>
      <c r="J604" s="7" t="s">
        <v>479</v>
      </c>
      <c r="K604" s="7" t="s">
        <v>1513</v>
      </c>
      <c r="L604" t="s">
        <v>60</v>
      </c>
      <c r="M604" t="s">
        <v>64</v>
      </c>
      <c r="N604" s="11" t="s">
        <v>1593</v>
      </c>
      <c r="O604" t="s">
        <v>74</v>
      </c>
      <c r="P604" t="s">
        <v>1508</v>
      </c>
    </row>
    <row r="605" spans="1:16" x14ac:dyDescent="0.25">
      <c r="A605" s="5">
        <v>2026</v>
      </c>
      <c r="B605" s="5" t="s">
        <v>66</v>
      </c>
      <c r="C605" s="5" t="s">
        <v>67</v>
      </c>
      <c r="D605" t="s">
        <v>50</v>
      </c>
      <c r="E605" s="8">
        <v>6</v>
      </c>
      <c r="F605" s="7" t="s">
        <v>132</v>
      </c>
      <c r="G605" s="7" t="s">
        <v>132</v>
      </c>
      <c r="H605" s="7" t="s">
        <v>103</v>
      </c>
      <c r="I605" s="7" t="s">
        <v>260</v>
      </c>
      <c r="J605" s="7" t="s">
        <v>192</v>
      </c>
      <c r="K605" s="7" t="s">
        <v>106</v>
      </c>
      <c r="L605" t="s">
        <v>61</v>
      </c>
      <c r="M605" t="s">
        <v>64</v>
      </c>
      <c r="N605" s="11" t="s">
        <v>1594</v>
      </c>
      <c r="O605" t="s">
        <v>74</v>
      </c>
      <c r="P605" t="s">
        <v>1508</v>
      </c>
    </row>
    <row r="606" spans="1:16" x14ac:dyDescent="0.25">
      <c r="A606" s="5">
        <v>2026</v>
      </c>
      <c r="B606" s="5" t="s">
        <v>66</v>
      </c>
      <c r="C606" s="5" t="s">
        <v>67</v>
      </c>
      <c r="D606" t="s">
        <v>50</v>
      </c>
      <c r="E606" s="8" t="s">
        <v>1029</v>
      </c>
      <c r="F606" s="7" t="s">
        <v>1030</v>
      </c>
      <c r="G606" s="7" t="s">
        <v>1030</v>
      </c>
      <c r="H606" s="7" t="s">
        <v>186</v>
      </c>
      <c r="I606" s="7" t="s">
        <v>478</v>
      </c>
      <c r="J606" s="7" t="s">
        <v>935</v>
      </c>
      <c r="K606" s="7" t="s">
        <v>1595</v>
      </c>
      <c r="L606" t="s">
        <v>60</v>
      </c>
      <c r="M606" t="s">
        <v>64</v>
      </c>
      <c r="N606" s="11" t="s">
        <v>1596</v>
      </c>
      <c r="O606" t="s">
        <v>74</v>
      </c>
      <c r="P606" t="s">
        <v>1508</v>
      </c>
    </row>
    <row r="607" spans="1:16" x14ac:dyDescent="0.25">
      <c r="A607" s="5">
        <v>2026</v>
      </c>
      <c r="B607" s="5" t="s">
        <v>66</v>
      </c>
      <c r="C607" s="5" t="s">
        <v>67</v>
      </c>
      <c r="D607" t="s">
        <v>50</v>
      </c>
      <c r="E607" s="8">
        <v>16</v>
      </c>
      <c r="F607" s="7" t="s">
        <v>256</v>
      </c>
      <c r="G607" s="7" t="s">
        <v>256</v>
      </c>
      <c r="H607" s="7" t="s">
        <v>190</v>
      </c>
      <c r="I607" s="7" t="s">
        <v>1597</v>
      </c>
      <c r="J607" s="7" t="s">
        <v>122</v>
      </c>
      <c r="K607" s="7" t="s">
        <v>253</v>
      </c>
      <c r="L607" t="s">
        <v>60</v>
      </c>
      <c r="M607" t="s">
        <v>63</v>
      </c>
      <c r="N607" s="11" t="s">
        <v>1598</v>
      </c>
      <c r="O607" t="s">
        <v>74</v>
      </c>
      <c r="P607" t="s">
        <v>1508</v>
      </c>
    </row>
    <row r="608" spans="1:16" x14ac:dyDescent="0.25">
      <c r="A608" s="5">
        <v>2026</v>
      </c>
      <c r="B608" s="5" t="s">
        <v>66</v>
      </c>
      <c r="C608" s="5" t="s">
        <v>67</v>
      </c>
      <c r="D608" t="s">
        <v>50</v>
      </c>
      <c r="E608" s="8" t="s">
        <v>1029</v>
      </c>
      <c r="F608" s="7" t="s">
        <v>1030</v>
      </c>
      <c r="G608" s="7" t="s">
        <v>1030</v>
      </c>
      <c r="H608" s="7" t="s">
        <v>127</v>
      </c>
      <c r="I608" s="7" t="s">
        <v>1599</v>
      </c>
      <c r="J608" s="7" t="s">
        <v>173</v>
      </c>
      <c r="K608" s="7" t="s">
        <v>354</v>
      </c>
      <c r="L608" t="s">
        <v>61</v>
      </c>
      <c r="M608" t="s">
        <v>64</v>
      </c>
      <c r="N608" s="11" t="s">
        <v>1600</v>
      </c>
      <c r="O608" t="s">
        <v>74</v>
      </c>
      <c r="P608" t="s">
        <v>1508</v>
      </c>
    </row>
    <row r="609" spans="1:16" x14ac:dyDescent="0.25">
      <c r="A609" s="5">
        <v>2026</v>
      </c>
      <c r="B609" s="5" t="s">
        <v>66</v>
      </c>
      <c r="C609" s="5" t="s">
        <v>67</v>
      </c>
      <c r="D609" t="s">
        <v>50</v>
      </c>
      <c r="E609" s="8">
        <v>4</v>
      </c>
      <c r="F609" s="7" t="s">
        <v>691</v>
      </c>
      <c r="G609" s="7" t="s">
        <v>691</v>
      </c>
      <c r="H609" s="7" t="s">
        <v>127</v>
      </c>
      <c r="I609" s="7" t="s">
        <v>177</v>
      </c>
      <c r="J609" s="7" t="s">
        <v>1601</v>
      </c>
      <c r="K609" s="7" t="s">
        <v>705</v>
      </c>
      <c r="L609" t="s">
        <v>61</v>
      </c>
      <c r="M609" t="s">
        <v>63</v>
      </c>
      <c r="N609" s="11" t="s">
        <v>1602</v>
      </c>
      <c r="O609" t="s">
        <v>74</v>
      </c>
      <c r="P609" t="s">
        <v>1508</v>
      </c>
    </row>
    <row r="610" spans="1:16" x14ac:dyDescent="0.25">
      <c r="A610" s="5">
        <v>2026</v>
      </c>
      <c r="B610" s="5" t="s">
        <v>66</v>
      </c>
      <c r="C610" s="5" t="s">
        <v>67</v>
      </c>
      <c r="D610" t="s">
        <v>50</v>
      </c>
      <c r="E610" s="8" t="s">
        <v>68</v>
      </c>
      <c r="F610" s="7" t="s">
        <v>96</v>
      </c>
      <c r="G610" s="7" t="s">
        <v>96</v>
      </c>
      <c r="H610" s="7" t="s">
        <v>97</v>
      </c>
      <c r="I610" s="7" t="s">
        <v>98</v>
      </c>
      <c r="J610" s="7" t="s">
        <v>99</v>
      </c>
      <c r="K610" s="7" t="s">
        <v>100</v>
      </c>
      <c r="L610" t="s">
        <v>60</v>
      </c>
      <c r="M610" t="s">
        <v>64</v>
      </c>
      <c r="N610" s="11" t="s">
        <v>1603</v>
      </c>
      <c r="O610" t="s">
        <v>74</v>
      </c>
      <c r="P610" t="s">
        <v>1508</v>
      </c>
    </row>
    <row r="611" spans="1:16" x14ac:dyDescent="0.25">
      <c r="A611" s="5">
        <v>2026</v>
      </c>
      <c r="B611" s="5" t="s">
        <v>66</v>
      </c>
      <c r="C611" s="5" t="s">
        <v>67</v>
      </c>
      <c r="D611" t="s">
        <v>50</v>
      </c>
      <c r="E611" s="8">
        <v>14</v>
      </c>
      <c r="F611" s="7" t="s">
        <v>309</v>
      </c>
      <c r="G611" s="7" t="s">
        <v>309</v>
      </c>
      <c r="H611" s="7" t="s">
        <v>186</v>
      </c>
      <c r="I611" s="7" t="s">
        <v>578</v>
      </c>
      <c r="J611" s="7" t="s">
        <v>122</v>
      </c>
      <c r="K611" s="7" t="s">
        <v>1506</v>
      </c>
      <c r="L611" t="s">
        <v>61</v>
      </c>
      <c r="M611" t="s">
        <v>64</v>
      </c>
      <c r="N611" s="11" t="s">
        <v>1604</v>
      </c>
      <c r="O611" t="s">
        <v>74</v>
      </c>
      <c r="P611" t="s">
        <v>1508</v>
      </c>
    </row>
    <row r="612" spans="1:16" x14ac:dyDescent="0.25">
      <c r="A612" s="5">
        <v>2026</v>
      </c>
      <c r="B612" s="5" t="s">
        <v>66</v>
      </c>
      <c r="C612" s="5" t="s">
        <v>67</v>
      </c>
      <c r="D612" t="s">
        <v>50</v>
      </c>
      <c r="E612" s="8" t="s">
        <v>267</v>
      </c>
      <c r="F612" s="7" t="s">
        <v>268</v>
      </c>
      <c r="G612" s="7" t="s">
        <v>268</v>
      </c>
      <c r="H612" s="7" t="s">
        <v>109</v>
      </c>
      <c r="I612" s="7" t="s">
        <v>1605</v>
      </c>
      <c r="J612" s="7" t="s">
        <v>1606</v>
      </c>
      <c r="K612" s="7" t="s">
        <v>1607</v>
      </c>
      <c r="L612" t="s">
        <v>61</v>
      </c>
      <c r="M612" t="s">
        <v>64</v>
      </c>
      <c r="N612" s="11" t="s">
        <v>1608</v>
      </c>
      <c r="O612" t="s">
        <v>74</v>
      </c>
      <c r="P612" t="s">
        <v>1508</v>
      </c>
    </row>
    <row r="613" spans="1:16" x14ac:dyDescent="0.25">
      <c r="A613" s="5">
        <v>2026</v>
      </c>
      <c r="B613" s="5" t="s">
        <v>66</v>
      </c>
      <c r="C613" s="5" t="s">
        <v>67</v>
      </c>
      <c r="D613" t="s">
        <v>50</v>
      </c>
      <c r="E613" s="8">
        <v>8</v>
      </c>
      <c r="F613" s="7" t="s">
        <v>302</v>
      </c>
      <c r="G613" s="7" t="s">
        <v>302</v>
      </c>
      <c r="H613" s="7" t="s">
        <v>142</v>
      </c>
      <c r="I613" s="7" t="s">
        <v>1609</v>
      </c>
      <c r="J613" s="7" t="s">
        <v>139</v>
      </c>
      <c r="K613" s="7" t="s">
        <v>129</v>
      </c>
      <c r="L613" t="s">
        <v>60</v>
      </c>
      <c r="M613" t="s">
        <v>64</v>
      </c>
      <c r="N613" s="11" t="s">
        <v>1610</v>
      </c>
      <c r="O613" t="s">
        <v>74</v>
      </c>
      <c r="P613" t="s">
        <v>1508</v>
      </c>
    </row>
    <row r="614" spans="1:16" x14ac:dyDescent="0.25">
      <c r="A614" s="5">
        <v>2026</v>
      </c>
      <c r="B614" s="5" t="s">
        <v>66</v>
      </c>
      <c r="C614" s="5" t="s">
        <v>67</v>
      </c>
      <c r="D614" t="s">
        <v>50</v>
      </c>
      <c r="E614" s="8">
        <v>4</v>
      </c>
      <c r="F614" s="7" t="s">
        <v>575</v>
      </c>
      <c r="G614" s="7" t="s">
        <v>575</v>
      </c>
      <c r="H614" s="7" t="s">
        <v>103</v>
      </c>
      <c r="I614" s="7" t="s">
        <v>1611</v>
      </c>
      <c r="J614" s="7" t="s">
        <v>106</v>
      </c>
      <c r="K614" s="7" t="s">
        <v>1612</v>
      </c>
      <c r="L614" t="s">
        <v>61</v>
      </c>
      <c r="M614" t="s">
        <v>64</v>
      </c>
      <c r="N614" s="11" t="s">
        <v>1613</v>
      </c>
      <c r="O614" t="s">
        <v>74</v>
      </c>
      <c r="P614" t="s">
        <v>1508</v>
      </c>
    </row>
    <row r="615" spans="1:16" x14ac:dyDescent="0.25">
      <c r="A615" s="5">
        <v>2026</v>
      </c>
      <c r="B615" s="5" t="s">
        <v>66</v>
      </c>
      <c r="C615" s="5" t="s">
        <v>67</v>
      </c>
      <c r="D615" t="s">
        <v>50</v>
      </c>
      <c r="E615" s="8">
        <v>4</v>
      </c>
      <c r="F615" s="7" t="s">
        <v>575</v>
      </c>
      <c r="G615" s="7" t="s">
        <v>575</v>
      </c>
      <c r="H615" s="7" t="s">
        <v>103</v>
      </c>
      <c r="I615" s="7" t="s">
        <v>1614</v>
      </c>
      <c r="J615" s="7" t="s">
        <v>1615</v>
      </c>
      <c r="K615" s="7" t="s">
        <v>423</v>
      </c>
      <c r="L615" t="s">
        <v>61</v>
      </c>
      <c r="M615" t="s">
        <v>64</v>
      </c>
      <c r="N615" s="11" t="s">
        <v>1616</v>
      </c>
      <c r="O615" t="s">
        <v>74</v>
      </c>
      <c r="P615" t="s">
        <v>1508</v>
      </c>
    </row>
    <row r="616" spans="1:16" x14ac:dyDescent="0.25">
      <c r="A616" s="5">
        <v>2026</v>
      </c>
      <c r="B616" s="5" t="s">
        <v>66</v>
      </c>
      <c r="C616" s="5" t="s">
        <v>67</v>
      </c>
      <c r="D616" t="s">
        <v>50</v>
      </c>
      <c r="E616" s="8">
        <v>4</v>
      </c>
      <c r="F616" s="7" t="s">
        <v>151</v>
      </c>
      <c r="G616" s="7" t="s">
        <v>151</v>
      </c>
      <c r="H616" s="7" t="s">
        <v>269</v>
      </c>
      <c r="I616" s="7" t="s">
        <v>717</v>
      </c>
      <c r="J616" s="7" t="s">
        <v>122</v>
      </c>
      <c r="K616" s="7" t="s">
        <v>129</v>
      </c>
      <c r="L616" t="s">
        <v>60</v>
      </c>
      <c r="M616" t="s">
        <v>64</v>
      </c>
      <c r="N616" s="11" t="s">
        <v>1617</v>
      </c>
      <c r="O616" t="s">
        <v>74</v>
      </c>
      <c r="P616" t="s">
        <v>1508</v>
      </c>
    </row>
    <row r="617" spans="1:16" x14ac:dyDescent="0.25">
      <c r="A617" s="5">
        <v>2026</v>
      </c>
      <c r="B617" s="5" t="s">
        <v>66</v>
      </c>
      <c r="C617" s="5" t="s">
        <v>67</v>
      </c>
      <c r="D617" t="s">
        <v>50</v>
      </c>
      <c r="E617" s="8" t="s">
        <v>68</v>
      </c>
      <c r="F617" s="7" t="s">
        <v>69</v>
      </c>
      <c r="G617" s="7" t="s">
        <v>69</v>
      </c>
      <c r="H617" s="7" t="s">
        <v>269</v>
      </c>
      <c r="I617" s="7" t="s">
        <v>311</v>
      </c>
      <c r="J617" s="7" t="s">
        <v>1618</v>
      </c>
      <c r="K617" s="7" t="s">
        <v>173</v>
      </c>
      <c r="L617" t="s">
        <v>61</v>
      </c>
      <c r="M617" t="s">
        <v>64</v>
      </c>
      <c r="N617" s="11" t="s">
        <v>1619</v>
      </c>
      <c r="O617" t="s">
        <v>74</v>
      </c>
      <c r="P617" t="s">
        <v>1508</v>
      </c>
    </row>
    <row r="618" spans="1:16" x14ac:dyDescent="0.25">
      <c r="A618" s="5">
        <v>2026</v>
      </c>
      <c r="B618" s="5" t="s">
        <v>66</v>
      </c>
      <c r="C618" s="5" t="s">
        <v>67</v>
      </c>
      <c r="D618" t="s">
        <v>50</v>
      </c>
      <c r="E618" s="8">
        <v>4</v>
      </c>
      <c r="F618" s="7" t="s">
        <v>185</v>
      </c>
      <c r="G618" s="7" t="s">
        <v>185</v>
      </c>
      <c r="H618" s="7" t="s">
        <v>103</v>
      </c>
      <c r="I618" s="7" t="s">
        <v>858</v>
      </c>
      <c r="J618" s="7" t="s">
        <v>207</v>
      </c>
      <c r="K618" s="7" t="s">
        <v>1113</v>
      </c>
      <c r="L618" t="s">
        <v>60</v>
      </c>
      <c r="M618" t="s">
        <v>64</v>
      </c>
      <c r="N618" s="11" t="s">
        <v>1620</v>
      </c>
      <c r="O618" t="s">
        <v>74</v>
      </c>
      <c r="P618" t="s">
        <v>1508</v>
      </c>
    </row>
    <row r="619" spans="1:16" x14ac:dyDescent="0.25">
      <c r="A619" s="5">
        <v>2026</v>
      </c>
      <c r="B619" s="5" t="s">
        <v>66</v>
      </c>
      <c r="C619" s="5" t="s">
        <v>67</v>
      </c>
      <c r="D619" t="s">
        <v>50</v>
      </c>
      <c r="E619" s="8" t="s">
        <v>68</v>
      </c>
      <c r="F619" s="7" t="s">
        <v>115</v>
      </c>
      <c r="G619" s="7" t="s">
        <v>115</v>
      </c>
      <c r="H619" s="7" t="s">
        <v>181</v>
      </c>
      <c r="I619" s="7" t="s">
        <v>220</v>
      </c>
      <c r="J619" s="7" t="s">
        <v>106</v>
      </c>
      <c r="K619" s="7" t="s">
        <v>1621</v>
      </c>
      <c r="L619" t="s">
        <v>60</v>
      </c>
      <c r="M619" t="s">
        <v>64</v>
      </c>
      <c r="N619" s="11" t="s">
        <v>1622</v>
      </c>
      <c r="O619" t="s">
        <v>74</v>
      </c>
      <c r="P619" t="s">
        <v>1508</v>
      </c>
    </row>
    <row r="620" spans="1:16" x14ac:dyDescent="0.25">
      <c r="A620" s="5">
        <v>2026</v>
      </c>
      <c r="B620" s="5" t="s">
        <v>66</v>
      </c>
      <c r="C620" s="5" t="s">
        <v>67</v>
      </c>
      <c r="D620" t="s">
        <v>50</v>
      </c>
      <c r="E620" s="8" t="s">
        <v>68</v>
      </c>
      <c r="F620" s="7" t="s">
        <v>115</v>
      </c>
      <c r="G620" s="7" t="s">
        <v>115</v>
      </c>
      <c r="H620" s="7" t="s">
        <v>90</v>
      </c>
      <c r="I620" s="7" t="s">
        <v>1072</v>
      </c>
      <c r="J620" s="7" t="s">
        <v>539</v>
      </c>
      <c r="K620" s="7" t="s">
        <v>1623</v>
      </c>
      <c r="L620" t="s">
        <v>60</v>
      </c>
      <c r="M620" t="s">
        <v>64</v>
      </c>
      <c r="N620" s="11" t="s">
        <v>1624</v>
      </c>
      <c r="O620" t="s">
        <v>74</v>
      </c>
      <c r="P620" t="s">
        <v>1508</v>
      </c>
    </row>
    <row r="621" spans="1:16" x14ac:dyDescent="0.25">
      <c r="A621" s="5">
        <v>2026</v>
      </c>
      <c r="B621" s="5" t="s">
        <v>66</v>
      </c>
      <c r="C621" s="5" t="s">
        <v>67</v>
      </c>
      <c r="D621" t="s">
        <v>50</v>
      </c>
      <c r="E621" s="8">
        <v>4</v>
      </c>
      <c r="F621" s="7" t="s">
        <v>185</v>
      </c>
      <c r="G621" s="7" t="s">
        <v>185</v>
      </c>
      <c r="H621" s="7" t="s">
        <v>269</v>
      </c>
      <c r="I621" s="7" t="s">
        <v>1414</v>
      </c>
      <c r="J621" s="7" t="s">
        <v>592</v>
      </c>
      <c r="K621" s="7" t="s">
        <v>72</v>
      </c>
      <c r="L621" t="s">
        <v>60</v>
      </c>
      <c r="M621" t="s">
        <v>64</v>
      </c>
      <c r="N621" s="11" t="s">
        <v>1625</v>
      </c>
      <c r="O621" t="s">
        <v>74</v>
      </c>
      <c r="P621" t="s">
        <v>1508</v>
      </c>
    </row>
    <row r="622" spans="1:16" x14ac:dyDescent="0.25">
      <c r="A622" s="5">
        <v>2026</v>
      </c>
      <c r="B622" s="5" t="s">
        <v>66</v>
      </c>
      <c r="C622" s="5" t="s">
        <v>67</v>
      </c>
      <c r="D622" t="s">
        <v>50</v>
      </c>
      <c r="E622" s="8" t="s">
        <v>68</v>
      </c>
      <c r="F622" s="7" t="s">
        <v>69</v>
      </c>
      <c r="G622" s="7" t="s">
        <v>69</v>
      </c>
      <c r="H622" s="7" t="s">
        <v>109</v>
      </c>
      <c r="I622" s="7" t="s">
        <v>536</v>
      </c>
      <c r="J622" s="7" t="s">
        <v>1626</v>
      </c>
      <c r="K622" s="7" t="s">
        <v>134</v>
      </c>
      <c r="L622" t="s">
        <v>61</v>
      </c>
      <c r="M622" t="s">
        <v>64</v>
      </c>
      <c r="N622" s="11" t="s">
        <v>1627</v>
      </c>
      <c r="O622" t="s">
        <v>74</v>
      </c>
      <c r="P622" t="s">
        <v>1508</v>
      </c>
    </row>
    <row r="623" spans="1:16" x14ac:dyDescent="0.25">
      <c r="A623" s="5">
        <v>2026</v>
      </c>
      <c r="B623" s="5" t="s">
        <v>66</v>
      </c>
      <c r="C623" s="5" t="s">
        <v>67</v>
      </c>
      <c r="D623" t="s">
        <v>50</v>
      </c>
      <c r="E623" s="8" t="s">
        <v>68</v>
      </c>
      <c r="F623" s="7" t="s">
        <v>69</v>
      </c>
      <c r="G623" s="7" t="s">
        <v>69</v>
      </c>
      <c r="H623" s="7" t="s">
        <v>97</v>
      </c>
      <c r="I623" s="7" t="s">
        <v>403</v>
      </c>
      <c r="J623" s="7" t="s">
        <v>86</v>
      </c>
      <c r="K623" s="7" t="s">
        <v>1628</v>
      </c>
      <c r="L623" t="s">
        <v>61</v>
      </c>
      <c r="M623" t="s">
        <v>64</v>
      </c>
      <c r="N623" s="11" t="s">
        <v>1629</v>
      </c>
      <c r="O623" t="s">
        <v>74</v>
      </c>
      <c r="P623" t="s">
        <v>1508</v>
      </c>
    </row>
    <row r="624" spans="1:16" x14ac:dyDescent="0.25">
      <c r="A624" s="5">
        <v>2026</v>
      </c>
      <c r="B624" s="5" t="s">
        <v>66</v>
      </c>
      <c r="C624" s="5" t="s">
        <v>67</v>
      </c>
      <c r="D624" t="s">
        <v>50</v>
      </c>
      <c r="E624" s="8">
        <v>6</v>
      </c>
      <c r="F624" s="7" t="s">
        <v>132</v>
      </c>
      <c r="G624" s="7" t="s">
        <v>132</v>
      </c>
      <c r="H624" s="7" t="s">
        <v>158</v>
      </c>
      <c r="I624" s="7" t="s">
        <v>1215</v>
      </c>
      <c r="J624" s="7" t="s">
        <v>307</v>
      </c>
      <c r="K624" s="7" t="s">
        <v>1216</v>
      </c>
      <c r="L624" t="s">
        <v>61</v>
      </c>
      <c r="M624" t="s">
        <v>64</v>
      </c>
      <c r="N624" s="11" t="s">
        <v>1630</v>
      </c>
      <c r="O624" t="s">
        <v>74</v>
      </c>
      <c r="P624" t="s">
        <v>1508</v>
      </c>
    </row>
    <row r="625" spans="1:16" x14ac:dyDescent="0.25">
      <c r="A625" s="5">
        <v>2026</v>
      </c>
      <c r="B625" s="5" t="s">
        <v>66</v>
      </c>
      <c r="C625" s="5" t="s">
        <v>67</v>
      </c>
      <c r="D625" t="s">
        <v>50</v>
      </c>
      <c r="E625" s="8" t="s">
        <v>68</v>
      </c>
      <c r="F625" s="7" t="s">
        <v>1631</v>
      </c>
      <c r="G625" s="7" t="s">
        <v>1631</v>
      </c>
      <c r="H625" s="7" t="s">
        <v>158</v>
      </c>
      <c r="I625" s="7" t="s">
        <v>1632</v>
      </c>
      <c r="J625" s="7" t="s">
        <v>442</v>
      </c>
      <c r="K625" s="7" t="s">
        <v>138</v>
      </c>
      <c r="L625" t="s">
        <v>61</v>
      </c>
      <c r="M625" t="s">
        <v>64</v>
      </c>
      <c r="N625" s="11" t="s">
        <v>1633</v>
      </c>
      <c r="O625" t="s">
        <v>74</v>
      </c>
      <c r="P625" t="s">
        <v>1508</v>
      </c>
    </row>
    <row r="626" spans="1:16" x14ac:dyDescent="0.25">
      <c r="A626" s="5">
        <v>2026</v>
      </c>
      <c r="B626" s="5" t="s">
        <v>66</v>
      </c>
      <c r="C626" s="5" t="s">
        <v>67</v>
      </c>
      <c r="D626" t="s">
        <v>50</v>
      </c>
      <c r="E626" s="8">
        <v>6</v>
      </c>
      <c r="F626" s="7" t="s">
        <v>1546</v>
      </c>
      <c r="G626" s="7" t="s">
        <v>1546</v>
      </c>
      <c r="H626" s="7" t="s">
        <v>413</v>
      </c>
      <c r="I626" s="7" t="s">
        <v>1634</v>
      </c>
      <c r="J626" s="7" t="s">
        <v>342</v>
      </c>
      <c r="K626" s="7" t="s">
        <v>999</v>
      </c>
      <c r="L626" t="s">
        <v>61</v>
      </c>
      <c r="M626" t="s">
        <v>63</v>
      </c>
      <c r="N626" s="11" t="s">
        <v>1635</v>
      </c>
      <c r="O626" t="s">
        <v>74</v>
      </c>
      <c r="P626" t="s">
        <v>1508</v>
      </c>
    </row>
    <row r="627" spans="1:16" x14ac:dyDescent="0.25">
      <c r="A627" s="5">
        <v>2026</v>
      </c>
      <c r="B627" s="5" t="s">
        <v>66</v>
      </c>
      <c r="C627" s="5" t="s">
        <v>67</v>
      </c>
      <c r="D627" t="s">
        <v>50</v>
      </c>
      <c r="E627" s="8" t="s">
        <v>68</v>
      </c>
      <c r="F627" s="7" t="s">
        <v>136</v>
      </c>
      <c r="G627" s="7" t="s">
        <v>136</v>
      </c>
      <c r="H627" s="7" t="s">
        <v>158</v>
      </c>
      <c r="I627" s="7" t="s">
        <v>1636</v>
      </c>
      <c r="J627" s="7" t="s">
        <v>244</v>
      </c>
      <c r="K627" s="7" t="s">
        <v>763</v>
      </c>
      <c r="L627" t="s">
        <v>61</v>
      </c>
      <c r="M627" t="s">
        <v>64</v>
      </c>
      <c r="N627" s="11" t="s">
        <v>1637</v>
      </c>
      <c r="O627" t="s">
        <v>74</v>
      </c>
      <c r="P627" t="s">
        <v>1508</v>
      </c>
    </row>
    <row r="628" spans="1:16" x14ac:dyDescent="0.25">
      <c r="A628" s="5">
        <v>2026</v>
      </c>
      <c r="B628" s="5" t="s">
        <v>66</v>
      </c>
      <c r="C628" s="5" t="s">
        <v>67</v>
      </c>
      <c r="D628" t="s">
        <v>50</v>
      </c>
      <c r="E628" s="8">
        <v>8</v>
      </c>
      <c r="F628" s="7" t="s">
        <v>141</v>
      </c>
      <c r="G628" s="7" t="s">
        <v>141</v>
      </c>
      <c r="H628" s="7" t="s">
        <v>97</v>
      </c>
      <c r="I628" s="7" t="s">
        <v>344</v>
      </c>
      <c r="J628" s="7" t="s">
        <v>705</v>
      </c>
      <c r="K628" s="7" t="s">
        <v>705</v>
      </c>
      <c r="L628" t="s">
        <v>61</v>
      </c>
      <c r="M628" t="s">
        <v>64</v>
      </c>
      <c r="N628" s="11" t="s">
        <v>1638</v>
      </c>
      <c r="O628" t="s">
        <v>74</v>
      </c>
      <c r="P628" t="s">
        <v>1508</v>
      </c>
    </row>
    <row r="629" spans="1:16" x14ac:dyDescent="0.25">
      <c r="A629" s="5">
        <v>2026</v>
      </c>
      <c r="B629" s="5" t="s">
        <v>66</v>
      </c>
      <c r="C629" s="5" t="s">
        <v>67</v>
      </c>
      <c r="D629" t="s">
        <v>50</v>
      </c>
      <c r="E629" s="8" t="s">
        <v>68</v>
      </c>
      <c r="F629" s="7" t="s">
        <v>69</v>
      </c>
      <c r="G629" s="7" t="s">
        <v>69</v>
      </c>
      <c r="H629" s="7" t="s">
        <v>228</v>
      </c>
      <c r="I629" s="7" t="s">
        <v>465</v>
      </c>
      <c r="J629" s="7" t="s">
        <v>1639</v>
      </c>
      <c r="K629" s="7" t="s">
        <v>271</v>
      </c>
      <c r="L629" t="s">
        <v>60</v>
      </c>
      <c r="M629" t="s">
        <v>64</v>
      </c>
      <c r="N629" s="11" t="s">
        <v>1640</v>
      </c>
      <c r="O629" t="s">
        <v>74</v>
      </c>
      <c r="P629" t="s">
        <v>1508</v>
      </c>
    </row>
    <row r="630" spans="1:16" x14ac:dyDescent="0.25">
      <c r="A630" s="5">
        <v>2026</v>
      </c>
      <c r="B630" s="5" t="s">
        <v>66</v>
      </c>
      <c r="C630" s="5" t="s">
        <v>67</v>
      </c>
      <c r="D630" t="s">
        <v>50</v>
      </c>
      <c r="E630" s="8" t="s">
        <v>68</v>
      </c>
      <c r="F630" s="7" t="s">
        <v>96</v>
      </c>
      <c r="G630" s="7" t="s">
        <v>96</v>
      </c>
      <c r="H630" s="7" t="s">
        <v>393</v>
      </c>
      <c r="I630" s="7" t="s">
        <v>1641</v>
      </c>
      <c r="J630" s="7" t="s">
        <v>72</v>
      </c>
      <c r="K630" s="7" t="s">
        <v>1642</v>
      </c>
      <c r="L630" t="s">
        <v>60</v>
      </c>
      <c r="M630" t="s">
        <v>64</v>
      </c>
      <c r="N630" s="11" t="s">
        <v>1643</v>
      </c>
      <c r="O630" t="s">
        <v>74</v>
      </c>
      <c r="P630" t="s">
        <v>1508</v>
      </c>
    </row>
    <row r="631" spans="1:16" x14ac:dyDescent="0.25">
      <c r="A631" s="5">
        <v>2026</v>
      </c>
      <c r="B631" s="5" t="s">
        <v>66</v>
      </c>
      <c r="C631" s="5" t="s">
        <v>67</v>
      </c>
      <c r="D631" t="s">
        <v>50</v>
      </c>
      <c r="E631" s="8" t="s">
        <v>68</v>
      </c>
      <c r="F631" s="7" t="s">
        <v>241</v>
      </c>
      <c r="G631" s="7" t="s">
        <v>241</v>
      </c>
      <c r="H631" s="7" t="s">
        <v>1250</v>
      </c>
      <c r="I631" s="7" t="s">
        <v>1334</v>
      </c>
      <c r="J631" s="7" t="s">
        <v>249</v>
      </c>
      <c r="K631" s="7" t="s">
        <v>86</v>
      </c>
      <c r="L631" t="s">
        <v>60</v>
      </c>
      <c r="M631" t="s">
        <v>64</v>
      </c>
      <c r="N631" s="11" t="s">
        <v>1644</v>
      </c>
      <c r="O631" t="s">
        <v>74</v>
      </c>
      <c r="P631" t="s">
        <v>1508</v>
      </c>
    </row>
    <row r="632" spans="1:16" x14ac:dyDescent="0.25">
      <c r="A632" s="5">
        <v>2026</v>
      </c>
      <c r="B632" s="5" t="s">
        <v>66</v>
      </c>
      <c r="C632" s="5" t="s">
        <v>67</v>
      </c>
      <c r="D632" t="s">
        <v>50</v>
      </c>
      <c r="E632" s="8">
        <v>16</v>
      </c>
      <c r="F632" s="7" t="s">
        <v>284</v>
      </c>
      <c r="G632" s="7" t="s">
        <v>284</v>
      </c>
      <c r="H632" s="7" t="s">
        <v>223</v>
      </c>
      <c r="I632" s="7" t="s">
        <v>644</v>
      </c>
      <c r="J632" s="7" t="s">
        <v>129</v>
      </c>
      <c r="K632" s="7" t="s">
        <v>398</v>
      </c>
      <c r="L632" t="s">
        <v>60</v>
      </c>
      <c r="M632" t="s">
        <v>64</v>
      </c>
      <c r="N632" s="11" t="s">
        <v>1645</v>
      </c>
      <c r="O632" t="s">
        <v>74</v>
      </c>
      <c r="P632" t="s">
        <v>1508</v>
      </c>
    </row>
    <row r="633" spans="1:16" x14ac:dyDescent="0.25">
      <c r="A633" s="5">
        <v>2026</v>
      </c>
      <c r="B633" s="5" t="s">
        <v>66</v>
      </c>
      <c r="C633" s="5" t="s">
        <v>67</v>
      </c>
      <c r="D633" t="s">
        <v>50</v>
      </c>
      <c r="E633" s="8">
        <v>8</v>
      </c>
      <c r="F633" s="7" t="s">
        <v>141</v>
      </c>
      <c r="G633" s="7" t="s">
        <v>141</v>
      </c>
      <c r="H633" s="7" t="s">
        <v>378</v>
      </c>
      <c r="I633" s="7" t="s">
        <v>280</v>
      </c>
      <c r="J633" s="7" t="s">
        <v>173</v>
      </c>
      <c r="K633" s="7" t="s">
        <v>1096</v>
      </c>
      <c r="L633" t="s">
        <v>60</v>
      </c>
      <c r="M633" t="s">
        <v>64</v>
      </c>
      <c r="N633" s="11" t="s">
        <v>1646</v>
      </c>
      <c r="O633" t="s">
        <v>74</v>
      </c>
      <c r="P633" t="s">
        <v>1508</v>
      </c>
    </row>
    <row r="634" spans="1:16" x14ac:dyDescent="0.25">
      <c r="A634" s="5">
        <v>2026</v>
      </c>
      <c r="B634" s="5" t="s">
        <v>66</v>
      </c>
      <c r="C634" s="5" t="s">
        <v>67</v>
      </c>
      <c r="D634" t="s">
        <v>50</v>
      </c>
      <c r="E634" s="8" t="s">
        <v>68</v>
      </c>
      <c r="F634" s="7" t="s">
        <v>136</v>
      </c>
      <c r="G634" s="7" t="s">
        <v>136</v>
      </c>
      <c r="H634" s="7" t="s">
        <v>269</v>
      </c>
      <c r="I634" s="7" t="s">
        <v>444</v>
      </c>
      <c r="J634" s="7" t="s">
        <v>72</v>
      </c>
      <c r="K634" s="7" t="s">
        <v>1647</v>
      </c>
      <c r="L634" t="s">
        <v>60</v>
      </c>
      <c r="M634" t="s">
        <v>63</v>
      </c>
      <c r="N634" s="11" t="s">
        <v>1648</v>
      </c>
      <c r="O634" t="s">
        <v>74</v>
      </c>
      <c r="P634" t="s">
        <v>1508</v>
      </c>
    </row>
    <row r="635" spans="1:16" x14ac:dyDescent="0.25">
      <c r="A635" s="5">
        <v>2026</v>
      </c>
      <c r="B635" s="5" t="s">
        <v>66</v>
      </c>
      <c r="C635" s="5" t="s">
        <v>67</v>
      </c>
      <c r="D635" t="s">
        <v>50</v>
      </c>
      <c r="E635" s="8" t="s">
        <v>68</v>
      </c>
      <c r="F635" s="7" t="s">
        <v>136</v>
      </c>
      <c r="G635" s="7" t="s">
        <v>136</v>
      </c>
      <c r="H635" s="7" t="s">
        <v>269</v>
      </c>
      <c r="I635" s="7" t="s">
        <v>444</v>
      </c>
      <c r="J635" s="7" t="s">
        <v>72</v>
      </c>
      <c r="K635" s="7" t="s">
        <v>1647</v>
      </c>
      <c r="L635" t="s">
        <v>60</v>
      </c>
      <c r="M635" t="s">
        <v>64</v>
      </c>
      <c r="N635" s="11" t="s">
        <v>1649</v>
      </c>
      <c r="O635" t="s">
        <v>74</v>
      </c>
      <c r="P635" t="s">
        <v>1508</v>
      </c>
    </row>
    <row r="636" spans="1:16" x14ac:dyDescent="0.25">
      <c r="A636" s="5">
        <v>2026</v>
      </c>
      <c r="B636" s="5" t="s">
        <v>66</v>
      </c>
      <c r="C636" s="5" t="s">
        <v>67</v>
      </c>
      <c r="D636" t="s">
        <v>50</v>
      </c>
      <c r="E636" s="8">
        <v>6</v>
      </c>
      <c r="F636" s="7" t="s">
        <v>132</v>
      </c>
      <c r="G636" s="7" t="s">
        <v>132</v>
      </c>
      <c r="H636" s="7" t="s">
        <v>310</v>
      </c>
      <c r="I636" s="7" t="s">
        <v>978</v>
      </c>
      <c r="J636" s="7" t="s">
        <v>927</v>
      </c>
      <c r="K636" s="7" t="s">
        <v>86</v>
      </c>
      <c r="L636" t="s">
        <v>61</v>
      </c>
      <c r="M636" t="s">
        <v>65</v>
      </c>
      <c r="N636" s="11" t="s">
        <v>1650</v>
      </c>
      <c r="O636" t="s">
        <v>74</v>
      </c>
      <c r="P636" t="s">
        <v>1508</v>
      </c>
    </row>
    <row r="637" spans="1:16" x14ac:dyDescent="0.25">
      <c r="A637" s="5">
        <v>2026</v>
      </c>
      <c r="B637" s="5" t="s">
        <v>66</v>
      </c>
      <c r="C637" s="5" t="s">
        <v>67</v>
      </c>
      <c r="D637" t="s">
        <v>50</v>
      </c>
      <c r="E637" s="8">
        <v>16</v>
      </c>
      <c r="F637" s="7" t="s">
        <v>256</v>
      </c>
      <c r="G637" s="7" t="s">
        <v>256</v>
      </c>
      <c r="H637" s="7" t="s">
        <v>76</v>
      </c>
      <c r="I637" s="7" t="s">
        <v>257</v>
      </c>
      <c r="J637" s="7" t="s">
        <v>398</v>
      </c>
      <c r="K637" s="7" t="s">
        <v>411</v>
      </c>
      <c r="L637" t="s">
        <v>60</v>
      </c>
      <c r="M637" t="s">
        <v>64</v>
      </c>
      <c r="N637" s="11" t="s">
        <v>1651</v>
      </c>
      <c r="O637" t="s">
        <v>74</v>
      </c>
      <c r="P637" t="s">
        <v>1508</v>
      </c>
    </row>
    <row r="638" spans="1:16" x14ac:dyDescent="0.25">
      <c r="A638" s="5">
        <v>2026</v>
      </c>
      <c r="B638" s="5" t="s">
        <v>66</v>
      </c>
      <c r="C638" s="5" t="s">
        <v>67</v>
      </c>
      <c r="D638" t="s">
        <v>50</v>
      </c>
      <c r="E638" s="8">
        <v>6</v>
      </c>
      <c r="F638" s="7" t="s">
        <v>1431</v>
      </c>
      <c r="G638" s="7" t="s">
        <v>1431</v>
      </c>
      <c r="H638" s="7" t="s">
        <v>228</v>
      </c>
      <c r="I638" s="7" t="s">
        <v>1652</v>
      </c>
      <c r="J638" s="7" t="s">
        <v>850</v>
      </c>
      <c r="K638" s="7" t="s">
        <v>370</v>
      </c>
      <c r="L638" t="s">
        <v>61</v>
      </c>
      <c r="M638" t="s">
        <v>64</v>
      </c>
      <c r="N638" s="11" t="s">
        <v>1653</v>
      </c>
      <c r="O638" t="s">
        <v>74</v>
      </c>
      <c r="P638" t="s">
        <v>1508</v>
      </c>
    </row>
    <row r="639" spans="1:16" x14ac:dyDescent="0.25">
      <c r="A639" s="5">
        <v>2026</v>
      </c>
      <c r="B639" s="5" t="s">
        <v>66</v>
      </c>
      <c r="C639" s="5" t="s">
        <v>67</v>
      </c>
      <c r="D639" t="s">
        <v>50</v>
      </c>
      <c r="E639" s="8" t="s">
        <v>68</v>
      </c>
      <c r="F639" s="7" t="s">
        <v>96</v>
      </c>
      <c r="G639" s="7" t="s">
        <v>96</v>
      </c>
      <c r="H639" s="7" t="s">
        <v>152</v>
      </c>
      <c r="I639" s="7" t="s">
        <v>594</v>
      </c>
      <c r="J639" s="7" t="s">
        <v>1085</v>
      </c>
      <c r="K639" s="7" t="s">
        <v>165</v>
      </c>
      <c r="L639" t="s">
        <v>61</v>
      </c>
      <c r="M639" t="s">
        <v>64</v>
      </c>
      <c r="N639" s="11" t="s">
        <v>1654</v>
      </c>
      <c r="O639" t="s">
        <v>74</v>
      </c>
      <c r="P639" t="s">
        <v>1508</v>
      </c>
    </row>
    <row r="640" spans="1:16" x14ac:dyDescent="0.25">
      <c r="A640" s="5">
        <v>2026</v>
      </c>
      <c r="B640" s="5" t="s">
        <v>66</v>
      </c>
      <c r="C640" s="5" t="s">
        <v>67</v>
      </c>
      <c r="D640" t="s">
        <v>50</v>
      </c>
      <c r="E640" s="8" t="s">
        <v>68</v>
      </c>
      <c r="F640" s="7" t="s">
        <v>162</v>
      </c>
      <c r="G640" s="7" t="s">
        <v>162</v>
      </c>
      <c r="H640" s="7" t="s">
        <v>298</v>
      </c>
      <c r="I640" s="7" t="s">
        <v>1655</v>
      </c>
      <c r="J640" s="7" t="s">
        <v>1656</v>
      </c>
      <c r="K640" s="7" t="s">
        <v>72</v>
      </c>
      <c r="L640" t="s">
        <v>60</v>
      </c>
      <c r="M640" t="s">
        <v>64</v>
      </c>
      <c r="N640" s="11" t="s">
        <v>1657</v>
      </c>
      <c r="O640" t="s">
        <v>74</v>
      </c>
      <c r="P640" t="s">
        <v>1508</v>
      </c>
    </row>
    <row r="641" spans="1:16" x14ac:dyDescent="0.25">
      <c r="A641" s="5">
        <v>2026</v>
      </c>
      <c r="B641" s="5" t="s">
        <v>66</v>
      </c>
      <c r="C641" s="5" t="s">
        <v>67</v>
      </c>
      <c r="D641" t="s">
        <v>50</v>
      </c>
      <c r="E641" s="8" t="s">
        <v>210</v>
      </c>
      <c r="F641" s="7" t="s">
        <v>211</v>
      </c>
      <c r="G641" s="7" t="s">
        <v>211</v>
      </c>
      <c r="H641" s="7" t="s">
        <v>127</v>
      </c>
      <c r="I641" s="7" t="s">
        <v>1658</v>
      </c>
      <c r="J641" s="7" t="s">
        <v>1060</v>
      </c>
      <c r="K641" s="7" t="s">
        <v>200</v>
      </c>
      <c r="L641" t="s">
        <v>61</v>
      </c>
      <c r="M641" t="s">
        <v>64</v>
      </c>
      <c r="N641" s="11" t="s">
        <v>1659</v>
      </c>
      <c r="O641" t="s">
        <v>74</v>
      </c>
      <c r="P641" t="s">
        <v>1508</v>
      </c>
    </row>
    <row r="642" spans="1:16" x14ac:dyDescent="0.25">
      <c r="A642" s="5">
        <v>2026</v>
      </c>
      <c r="B642" s="5" t="s">
        <v>66</v>
      </c>
      <c r="C642" s="5" t="s">
        <v>67</v>
      </c>
      <c r="D642" t="s">
        <v>50</v>
      </c>
      <c r="E642" s="8">
        <v>16</v>
      </c>
      <c r="F642" s="7" t="s">
        <v>256</v>
      </c>
      <c r="G642" s="7" t="s">
        <v>256</v>
      </c>
      <c r="H642" s="7" t="s">
        <v>109</v>
      </c>
      <c r="I642" s="7" t="s">
        <v>1660</v>
      </c>
      <c r="J642" s="7" t="s">
        <v>1661</v>
      </c>
      <c r="K642" s="7" t="s">
        <v>354</v>
      </c>
      <c r="L642" t="s">
        <v>60</v>
      </c>
      <c r="M642" t="s">
        <v>64</v>
      </c>
      <c r="N642" s="11" t="s">
        <v>1662</v>
      </c>
      <c r="O642" t="s">
        <v>74</v>
      </c>
      <c r="P642" t="s">
        <v>1508</v>
      </c>
    </row>
    <row r="643" spans="1:16" x14ac:dyDescent="0.25">
      <c r="A643" s="5">
        <v>2026</v>
      </c>
      <c r="B643" s="5" t="s">
        <v>66</v>
      </c>
      <c r="C643" s="5" t="s">
        <v>67</v>
      </c>
      <c r="D643" t="s">
        <v>50</v>
      </c>
      <c r="E643" s="8" t="s">
        <v>68</v>
      </c>
      <c r="F643" s="7" t="s">
        <v>69</v>
      </c>
      <c r="G643" s="7" t="s">
        <v>69</v>
      </c>
      <c r="H643" s="7" t="s">
        <v>97</v>
      </c>
      <c r="I643" s="7" t="s">
        <v>1145</v>
      </c>
      <c r="J643" s="7" t="s">
        <v>134</v>
      </c>
      <c r="K643" s="7" t="s">
        <v>957</v>
      </c>
      <c r="L643" t="s">
        <v>61</v>
      </c>
      <c r="M643" t="s">
        <v>64</v>
      </c>
      <c r="N643" s="11" t="s">
        <v>1663</v>
      </c>
      <c r="O643" t="s">
        <v>74</v>
      </c>
      <c r="P643" t="s">
        <v>1508</v>
      </c>
    </row>
    <row r="644" spans="1:16" x14ac:dyDescent="0.25">
      <c r="A644" s="5">
        <v>2026</v>
      </c>
      <c r="B644" s="5" t="s">
        <v>66</v>
      </c>
      <c r="C644" s="5" t="s">
        <v>67</v>
      </c>
      <c r="D644" t="s">
        <v>50</v>
      </c>
      <c r="E644" s="8">
        <v>4</v>
      </c>
      <c r="F644" s="7" t="s">
        <v>151</v>
      </c>
      <c r="G644" s="7" t="s">
        <v>151</v>
      </c>
      <c r="H644" s="7" t="s">
        <v>358</v>
      </c>
      <c r="I644" s="7" t="s">
        <v>1459</v>
      </c>
      <c r="J644" s="7" t="s">
        <v>411</v>
      </c>
      <c r="K644" s="7" t="s">
        <v>1386</v>
      </c>
      <c r="L644" t="s">
        <v>60</v>
      </c>
      <c r="M644" t="s">
        <v>64</v>
      </c>
      <c r="N644" s="11" t="s">
        <v>1664</v>
      </c>
      <c r="O644" t="s">
        <v>74</v>
      </c>
      <c r="P644" t="s">
        <v>1508</v>
      </c>
    </row>
    <row r="645" spans="1:16" x14ac:dyDescent="0.25">
      <c r="A645" s="5">
        <v>2026</v>
      </c>
      <c r="B645" s="5" t="s">
        <v>66</v>
      </c>
      <c r="C645" s="5" t="s">
        <v>67</v>
      </c>
      <c r="D645" t="s">
        <v>50</v>
      </c>
      <c r="E645" s="8" t="s">
        <v>68</v>
      </c>
      <c r="F645" s="7" t="s">
        <v>147</v>
      </c>
      <c r="G645" s="7" t="s">
        <v>147</v>
      </c>
      <c r="H645" s="7" t="s">
        <v>103</v>
      </c>
      <c r="I645" s="7" t="s">
        <v>1665</v>
      </c>
      <c r="J645" s="7" t="s">
        <v>72</v>
      </c>
      <c r="K645" s="7" t="s">
        <v>86</v>
      </c>
      <c r="L645" t="s">
        <v>61</v>
      </c>
      <c r="M645" t="s">
        <v>64</v>
      </c>
      <c r="N645" s="11" t="s">
        <v>1666</v>
      </c>
      <c r="O645" t="s">
        <v>74</v>
      </c>
      <c r="P645" t="s">
        <v>1508</v>
      </c>
    </row>
    <row r="646" spans="1:16" x14ac:dyDescent="0.25">
      <c r="A646" s="5">
        <v>2026</v>
      </c>
      <c r="B646" s="5" t="s">
        <v>66</v>
      </c>
      <c r="C646" s="5" t="s">
        <v>67</v>
      </c>
      <c r="D646" t="s">
        <v>50</v>
      </c>
      <c r="E646" s="8" t="s">
        <v>68</v>
      </c>
      <c r="F646" s="7" t="s">
        <v>69</v>
      </c>
      <c r="G646" s="7" t="s">
        <v>69</v>
      </c>
      <c r="H646" s="7" t="s">
        <v>76</v>
      </c>
      <c r="I646" s="7" t="s">
        <v>1422</v>
      </c>
      <c r="J646" s="7" t="s">
        <v>342</v>
      </c>
      <c r="K646" s="7" t="s">
        <v>342</v>
      </c>
      <c r="L646" t="s">
        <v>61</v>
      </c>
      <c r="M646" t="s">
        <v>64</v>
      </c>
      <c r="N646" s="11" t="s">
        <v>1667</v>
      </c>
      <c r="O646" t="s">
        <v>74</v>
      </c>
      <c r="P646" t="s">
        <v>1508</v>
      </c>
    </row>
    <row r="647" spans="1:16" x14ac:dyDescent="0.25">
      <c r="A647" s="5">
        <v>2026</v>
      </c>
      <c r="B647" s="5" t="s">
        <v>66</v>
      </c>
      <c r="C647" s="5" t="s">
        <v>67</v>
      </c>
      <c r="D647" t="s">
        <v>50</v>
      </c>
      <c r="E647" s="8" t="s">
        <v>68</v>
      </c>
      <c r="F647" s="7" t="s">
        <v>115</v>
      </c>
      <c r="G647" s="7" t="s">
        <v>115</v>
      </c>
      <c r="H647" s="7" t="s">
        <v>413</v>
      </c>
      <c r="I647" s="7" t="s">
        <v>1447</v>
      </c>
      <c r="J647" s="7" t="s">
        <v>1668</v>
      </c>
      <c r="K647" s="7" t="s">
        <v>1669</v>
      </c>
      <c r="L647" t="s">
        <v>61</v>
      </c>
      <c r="M647" t="s">
        <v>64</v>
      </c>
      <c r="N647" s="11" t="s">
        <v>1670</v>
      </c>
      <c r="O647" t="s">
        <v>74</v>
      </c>
      <c r="P647" t="s">
        <v>1508</v>
      </c>
    </row>
    <row r="648" spans="1:16" x14ac:dyDescent="0.25">
      <c r="A648" s="5">
        <v>2026</v>
      </c>
      <c r="B648" s="5" t="s">
        <v>66</v>
      </c>
      <c r="C648" s="5" t="s">
        <v>67</v>
      </c>
      <c r="D648" t="s">
        <v>50</v>
      </c>
      <c r="E648" s="8">
        <v>6</v>
      </c>
      <c r="F648" s="7" t="s">
        <v>132</v>
      </c>
      <c r="G648" s="7" t="s">
        <v>132</v>
      </c>
      <c r="H648" s="7" t="s">
        <v>84</v>
      </c>
      <c r="I648" s="7" t="s">
        <v>187</v>
      </c>
      <c r="J648" s="7" t="s">
        <v>173</v>
      </c>
      <c r="K648" s="7" t="s">
        <v>398</v>
      </c>
      <c r="L648" t="s">
        <v>61</v>
      </c>
      <c r="M648" t="s">
        <v>64</v>
      </c>
      <c r="N648" s="11" t="s">
        <v>1671</v>
      </c>
      <c r="O648" t="s">
        <v>74</v>
      </c>
      <c r="P648" t="s">
        <v>1508</v>
      </c>
    </row>
    <row r="649" spans="1:16" x14ac:dyDescent="0.25">
      <c r="A649" s="5">
        <v>2026</v>
      </c>
      <c r="B649" s="5" t="s">
        <v>66</v>
      </c>
      <c r="C649" s="5" t="s">
        <v>67</v>
      </c>
      <c r="D649" t="s">
        <v>50</v>
      </c>
      <c r="E649" s="8" t="s">
        <v>68</v>
      </c>
      <c r="F649" s="7" t="s">
        <v>69</v>
      </c>
      <c r="G649" s="7" t="s">
        <v>69</v>
      </c>
      <c r="H649" s="7" t="s">
        <v>103</v>
      </c>
      <c r="I649" s="7" t="s">
        <v>1672</v>
      </c>
      <c r="J649" s="7" t="s">
        <v>1104</v>
      </c>
      <c r="K649" s="7" t="s">
        <v>129</v>
      </c>
      <c r="L649" t="s">
        <v>61</v>
      </c>
      <c r="M649" t="s">
        <v>64</v>
      </c>
      <c r="N649" s="11" t="s">
        <v>1673</v>
      </c>
      <c r="O649" t="s">
        <v>74</v>
      </c>
      <c r="P649" t="s">
        <v>1508</v>
      </c>
    </row>
    <row r="650" spans="1:16" x14ac:dyDescent="0.25">
      <c r="A650" s="5">
        <v>2026</v>
      </c>
      <c r="B650" s="5" t="s">
        <v>66</v>
      </c>
      <c r="C650" s="5" t="s">
        <v>67</v>
      </c>
      <c r="D650" t="s">
        <v>50</v>
      </c>
      <c r="E650" s="8">
        <v>4</v>
      </c>
      <c r="F650" s="7" t="s">
        <v>151</v>
      </c>
      <c r="G650" s="7" t="s">
        <v>151</v>
      </c>
      <c r="H650" s="7" t="s">
        <v>103</v>
      </c>
      <c r="I650" s="7" t="s">
        <v>727</v>
      </c>
      <c r="J650" s="7" t="s">
        <v>1674</v>
      </c>
      <c r="K650" s="7" t="s">
        <v>930</v>
      </c>
      <c r="L650" t="s">
        <v>60</v>
      </c>
      <c r="M650" t="s">
        <v>64</v>
      </c>
      <c r="N650" s="11" t="s">
        <v>1675</v>
      </c>
      <c r="O650" t="s">
        <v>74</v>
      </c>
      <c r="P650" t="s">
        <v>1508</v>
      </c>
    </row>
    <row r="651" spans="1:16" x14ac:dyDescent="0.25">
      <c r="A651" s="5">
        <v>2026</v>
      </c>
      <c r="B651" s="5" t="s">
        <v>66</v>
      </c>
      <c r="C651" s="5" t="s">
        <v>67</v>
      </c>
      <c r="D651" t="s">
        <v>50</v>
      </c>
      <c r="E651" s="8" t="s">
        <v>68</v>
      </c>
      <c r="F651" s="7" t="s">
        <v>115</v>
      </c>
      <c r="G651" s="7" t="s">
        <v>115</v>
      </c>
      <c r="H651" s="7" t="s">
        <v>109</v>
      </c>
      <c r="I651" s="7" t="s">
        <v>1234</v>
      </c>
      <c r="J651" s="7" t="s">
        <v>888</v>
      </c>
      <c r="K651" s="7" t="s">
        <v>173</v>
      </c>
      <c r="L651" t="s">
        <v>61</v>
      </c>
      <c r="M651" t="s">
        <v>64</v>
      </c>
      <c r="N651" s="11" t="s">
        <v>1676</v>
      </c>
      <c r="O651" t="s">
        <v>74</v>
      </c>
      <c r="P651" t="s">
        <v>1508</v>
      </c>
    </row>
    <row r="652" spans="1:16" x14ac:dyDescent="0.25">
      <c r="A652" s="5">
        <v>2026</v>
      </c>
      <c r="B652" s="5" t="s">
        <v>66</v>
      </c>
      <c r="C652" s="5" t="s">
        <v>67</v>
      </c>
      <c r="D652" t="s">
        <v>50</v>
      </c>
      <c r="E652" s="8">
        <v>4</v>
      </c>
      <c r="F652" s="7" t="s">
        <v>151</v>
      </c>
      <c r="G652" s="7" t="s">
        <v>151</v>
      </c>
      <c r="H652" s="7" t="s">
        <v>181</v>
      </c>
      <c r="I652" s="7" t="s">
        <v>772</v>
      </c>
      <c r="J652" s="7" t="s">
        <v>1677</v>
      </c>
      <c r="K652" s="7" t="s">
        <v>1678</v>
      </c>
      <c r="L652" t="s">
        <v>60</v>
      </c>
      <c r="M652" t="s">
        <v>64</v>
      </c>
      <c r="N652" s="11" t="s">
        <v>1679</v>
      </c>
      <c r="O652" t="s">
        <v>74</v>
      </c>
      <c r="P652" t="s">
        <v>1680</v>
      </c>
    </row>
    <row r="653" spans="1:16" x14ac:dyDescent="0.25">
      <c r="A653" s="5">
        <v>2026</v>
      </c>
      <c r="B653" s="5" t="s">
        <v>66</v>
      </c>
      <c r="C653" s="5" t="s">
        <v>67</v>
      </c>
      <c r="D653" t="s">
        <v>50</v>
      </c>
      <c r="E653" s="8">
        <v>4</v>
      </c>
      <c r="F653" s="7" t="s">
        <v>151</v>
      </c>
      <c r="G653" s="7" t="s">
        <v>151</v>
      </c>
      <c r="H653" s="7" t="s">
        <v>190</v>
      </c>
      <c r="I653" s="7" t="s">
        <v>518</v>
      </c>
      <c r="J653" s="7" t="s">
        <v>1681</v>
      </c>
      <c r="K653" s="7" t="s">
        <v>1083</v>
      </c>
      <c r="L653" t="s">
        <v>60</v>
      </c>
      <c r="M653" t="s">
        <v>64</v>
      </c>
      <c r="N653" s="11" t="s">
        <v>1682</v>
      </c>
      <c r="O653" t="s">
        <v>74</v>
      </c>
      <c r="P653" t="s">
        <v>1680</v>
      </c>
    </row>
    <row r="654" spans="1:16" x14ac:dyDescent="0.25">
      <c r="A654" s="5">
        <v>2026</v>
      </c>
      <c r="B654" s="5" t="s">
        <v>66</v>
      </c>
      <c r="C654" s="5" t="s">
        <v>67</v>
      </c>
      <c r="D654" t="s">
        <v>50</v>
      </c>
      <c r="E654" s="8">
        <v>6</v>
      </c>
      <c r="F654" s="7" t="s">
        <v>132</v>
      </c>
      <c r="G654" s="7" t="s">
        <v>132</v>
      </c>
      <c r="H654" s="7" t="s">
        <v>116</v>
      </c>
      <c r="I654" s="7" t="s">
        <v>369</v>
      </c>
      <c r="J654" s="7" t="s">
        <v>1681</v>
      </c>
      <c r="K654" s="7" t="s">
        <v>1083</v>
      </c>
      <c r="L654" t="s">
        <v>60</v>
      </c>
      <c r="M654" t="s">
        <v>64</v>
      </c>
      <c r="N654" s="11" t="s">
        <v>1683</v>
      </c>
      <c r="O654" t="s">
        <v>74</v>
      </c>
      <c r="P654" t="s">
        <v>1680</v>
      </c>
    </row>
    <row r="655" spans="1:16" x14ac:dyDescent="0.25">
      <c r="A655" s="5">
        <v>2026</v>
      </c>
      <c r="B655" s="5" t="s">
        <v>66</v>
      </c>
      <c r="C655" s="5" t="s">
        <v>67</v>
      </c>
      <c r="D655" t="s">
        <v>50</v>
      </c>
      <c r="E655" s="8" t="s">
        <v>68</v>
      </c>
      <c r="F655" s="7" t="s">
        <v>69</v>
      </c>
      <c r="G655" s="7" t="s">
        <v>69</v>
      </c>
      <c r="H655" s="7" t="s">
        <v>109</v>
      </c>
      <c r="I655" s="7" t="s">
        <v>1684</v>
      </c>
      <c r="J655" s="7" t="s">
        <v>1685</v>
      </c>
      <c r="K655" s="7" t="s">
        <v>1686</v>
      </c>
      <c r="L655" t="s">
        <v>60</v>
      </c>
      <c r="M655" t="s">
        <v>64</v>
      </c>
      <c r="N655" s="11" t="s">
        <v>1687</v>
      </c>
      <c r="O655" t="s">
        <v>74</v>
      </c>
      <c r="P655" t="s">
        <v>1680</v>
      </c>
    </row>
    <row r="656" spans="1:16" x14ac:dyDescent="0.25">
      <c r="A656" s="5">
        <v>2026</v>
      </c>
      <c r="B656" s="5" t="s">
        <v>66</v>
      </c>
      <c r="C656" s="5" t="s">
        <v>67</v>
      </c>
      <c r="D656" t="s">
        <v>50</v>
      </c>
      <c r="E656" s="8">
        <v>4</v>
      </c>
      <c r="F656" s="7" t="s">
        <v>575</v>
      </c>
      <c r="G656" s="7" t="s">
        <v>575</v>
      </c>
      <c r="H656" s="7" t="s">
        <v>90</v>
      </c>
      <c r="I656" s="7" t="s">
        <v>1688</v>
      </c>
      <c r="J656" s="7" t="s">
        <v>106</v>
      </c>
      <c r="K656" s="7" t="s">
        <v>122</v>
      </c>
      <c r="L656" t="s">
        <v>61</v>
      </c>
      <c r="M656" t="s">
        <v>64</v>
      </c>
      <c r="N656" s="11" t="s">
        <v>1689</v>
      </c>
      <c r="O656" t="s">
        <v>74</v>
      </c>
      <c r="P656" t="s">
        <v>1680</v>
      </c>
    </row>
    <row r="657" spans="1:16" x14ac:dyDescent="0.25">
      <c r="A657" s="5">
        <v>2026</v>
      </c>
      <c r="B657" s="5" t="s">
        <v>66</v>
      </c>
      <c r="C657" s="5" t="s">
        <v>67</v>
      </c>
      <c r="D657" t="s">
        <v>49</v>
      </c>
      <c r="E657" s="8" t="s">
        <v>82</v>
      </c>
      <c r="F657" s="7" t="s">
        <v>83</v>
      </c>
      <c r="G657" s="7" t="s">
        <v>83</v>
      </c>
      <c r="H657" s="7" t="s">
        <v>97</v>
      </c>
      <c r="I657" s="7" t="s">
        <v>775</v>
      </c>
      <c r="J657" s="7" t="s">
        <v>106</v>
      </c>
      <c r="K657" s="7" t="s">
        <v>1690</v>
      </c>
      <c r="L657" t="s">
        <v>60</v>
      </c>
      <c r="M657" t="s">
        <v>64</v>
      </c>
      <c r="N657" s="11" t="s">
        <v>1691</v>
      </c>
      <c r="O657" t="s">
        <v>74</v>
      </c>
      <c r="P657" t="s">
        <v>1680</v>
      </c>
    </row>
    <row r="658" spans="1:16" x14ac:dyDescent="0.25">
      <c r="A658" s="5">
        <v>2026</v>
      </c>
      <c r="B658" s="5" t="s">
        <v>66</v>
      </c>
      <c r="C658" s="5" t="s">
        <v>67</v>
      </c>
      <c r="D658" t="s">
        <v>50</v>
      </c>
      <c r="E658" s="8" t="s">
        <v>68</v>
      </c>
      <c r="F658" s="7" t="s">
        <v>69</v>
      </c>
      <c r="G658" s="7" t="s">
        <v>69</v>
      </c>
      <c r="H658" s="7" t="s">
        <v>76</v>
      </c>
      <c r="I658" s="7" t="s">
        <v>1012</v>
      </c>
      <c r="J658" s="7" t="s">
        <v>1692</v>
      </c>
      <c r="K658" s="7" t="s">
        <v>244</v>
      </c>
      <c r="L658" t="s">
        <v>61</v>
      </c>
      <c r="M658" t="s">
        <v>64</v>
      </c>
      <c r="N658" s="11" t="s">
        <v>1693</v>
      </c>
      <c r="O658" t="s">
        <v>74</v>
      </c>
      <c r="P658" t="s">
        <v>1680</v>
      </c>
    </row>
    <row r="659" spans="1:16" x14ac:dyDescent="0.25">
      <c r="A659" s="5">
        <v>2026</v>
      </c>
      <c r="B659" s="5" t="s">
        <v>66</v>
      </c>
      <c r="C659" s="5" t="s">
        <v>67</v>
      </c>
      <c r="D659" t="s">
        <v>50</v>
      </c>
      <c r="E659" s="8">
        <v>4</v>
      </c>
      <c r="F659" s="7" t="s">
        <v>185</v>
      </c>
      <c r="G659" s="7" t="s">
        <v>185</v>
      </c>
      <c r="H659" s="7" t="s">
        <v>142</v>
      </c>
      <c r="I659" s="7" t="s">
        <v>559</v>
      </c>
      <c r="J659" s="7" t="s">
        <v>72</v>
      </c>
      <c r="K659" s="7" t="s">
        <v>86</v>
      </c>
      <c r="L659" t="s">
        <v>61</v>
      </c>
      <c r="M659" t="s">
        <v>64</v>
      </c>
      <c r="N659" s="11" t="s">
        <v>1694</v>
      </c>
      <c r="O659" t="s">
        <v>74</v>
      </c>
      <c r="P659" t="s">
        <v>1680</v>
      </c>
    </row>
    <row r="660" spans="1:16" x14ac:dyDescent="0.25">
      <c r="A660" s="5">
        <v>2026</v>
      </c>
      <c r="B660" s="5" t="s">
        <v>66</v>
      </c>
      <c r="C660" s="5" t="s">
        <v>67</v>
      </c>
      <c r="D660" t="s">
        <v>50</v>
      </c>
      <c r="E660" s="8" t="s">
        <v>68</v>
      </c>
      <c r="F660" s="7" t="s">
        <v>96</v>
      </c>
      <c r="G660" s="7" t="s">
        <v>96</v>
      </c>
      <c r="H660" s="7" t="s">
        <v>938</v>
      </c>
      <c r="I660" s="7" t="s">
        <v>688</v>
      </c>
      <c r="J660" s="7" t="s">
        <v>173</v>
      </c>
      <c r="K660" s="7" t="s">
        <v>238</v>
      </c>
      <c r="L660" t="s">
        <v>61</v>
      </c>
      <c r="M660" t="s">
        <v>64</v>
      </c>
      <c r="N660" s="11" t="s">
        <v>1695</v>
      </c>
      <c r="O660" t="s">
        <v>74</v>
      </c>
      <c r="P660" t="s">
        <v>1680</v>
      </c>
    </row>
    <row r="661" spans="1:16" x14ac:dyDescent="0.25">
      <c r="A661" s="5">
        <v>2026</v>
      </c>
      <c r="B661" s="5" t="s">
        <v>66</v>
      </c>
      <c r="C661" s="5" t="s">
        <v>67</v>
      </c>
      <c r="D661" t="s">
        <v>50</v>
      </c>
      <c r="E661" s="8" t="s">
        <v>210</v>
      </c>
      <c r="F661" s="7" t="s">
        <v>211</v>
      </c>
      <c r="G661" s="7" t="s">
        <v>211</v>
      </c>
      <c r="H661" s="7" t="s">
        <v>310</v>
      </c>
      <c r="I661" s="7" t="s">
        <v>1696</v>
      </c>
      <c r="J661" s="7" t="s">
        <v>1534</v>
      </c>
      <c r="K661" s="7" t="s">
        <v>467</v>
      </c>
      <c r="L661" t="s">
        <v>61</v>
      </c>
      <c r="M661" t="s">
        <v>64</v>
      </c>
      <c r="N661" s="11" t="s">
        <v>1697</v>
      </c>
      <c r="O661" t="s">
        <v>74</v>
      </c>
      <c r="P661" t="s">
        <v>1680</v>
      </c>
    </row>
    <row r="662" spans="1:16" x14ac:dyDescent="0.25">
      <c r="A662" s="5">
        <v>2026</v>
      </c>
      <c r="B662" s="5" t="s">
        <v>66</v>
      </c>
      <c r="C662" s="5" t="s">
        <v>67</v>
      </c>
      <c r="D662" t="s">
        <v>50</v>
      </c>
      <c r="E662" s="8" t="s">
        <v>68</v>
      </c>
      <c r="F662" s="7" t="s">
        <v>147</v>
      </c>
      <c r="G662" s="7" t="s">
        <v>147</v>
      </c>
      <c r="H662" s="7" t="s">
        <v>103</v>
      </c>
      <c r="I662" s="7" t="s">
        <v>1698</v>
      </c>
      <c r="J662" s="7" t="s">
        <v>982</v>
      </c>
      <c r="K662" s="7" t="s">
        <v>982</v>
      </c>
      <c r="L662" t="s">
        <v>60</v>
      </c>
      <c r="M662" t="s">
        <v>64</v>
      </c>
      <c r="N662" s="11" t="s">
        <v>1699</v>
      </c>
      <c r="O662" t="s">
        <v>74</v>
      </c>
      <c r="P662" t="s">
        <v>1680</v>
      </c>
    </row>
    <row r="663" spans="1:16" x14ac:dyDescent="0.25">
      <c r="A663" s="5">
        <v>2026</v>
      </c>
      <c r="B663" s="5" t="s">
        <v>66</v>
      </c>
      <c r="C663" s="5" t="s">
        <v>67</v>
      </c>
      <c r="D663" t="s">
        <v>49</v>
      </c>
      <c r="E663" s="8" t="s">
        <v>432</v>
      </c>
      <c r="F663" s="7" t="s">
        <v>433</v>
      </c>
      <c r="G663" s="7" t="s">
        <v>433</v>
      </c>
      <c r="H663" s="7" t="s">
        <v>310</v>
      </c>
      <c r="I663" s="7" t="s">
        <v>1700</v>
      </c>
      <c r="J663" s="7" t="s">
        <v>1621</v>
      </c>
      <c r="K663" s="7" t="s">
        <v>837</v>
      </c>
      <c r="L663" t="s">
        <v>60</v>
      </c>
      <c r="M663" t="s">
        <v>64</v>
      </c>
      <c r="N663" s="11" t="s">
        <v>1701</v>
      </c>
      <c r="O663" t="s">
        <v>74</v>
      </c>
      <c r="P663" t="s">
        <v>1680</v>
      </c>
    </row>
    <row r="664" spans="1:16" x14ac:dyDescent="0.25">
      <c r="A664" s="5">
        <v>2026</v>
      </c>
      <c r="B664" s="5" t="s">
        <v>66</v>
      </c>
      <c r="C664" s="5" t="s">
        <v>67</v>
      </c>
      <c r="D664" t="s">
        <v>50</v>
      </c>
      <c r="E664" s="8">
        <v>14</v>
      </c>
      <c r="F664" s="7" t="s">
        <v>309</v>
      </c>
      <c r="G664" s="7" t="s">
        <v>309</v>
      </c>
      <c r="H664" s="7" t="s">
        <v>127</v>
      </c>
      <c r="I664" s="7" t="s">
        <v>783</v>
      </c>
      <c r="J664" s="7" t="s">
        <v>871</v>
      </c>
      <c r="K664" s="7" t="s">
        <v>225</v>
      </c>
      <c r="L664" t="s">
        <v>61</v>
      </c>
      <c r="M664" t="s">
        <v>64</v>
      </c>
      <c r="N664" s="11" t="s">
        <v>1702</v>
      </c>
      <c r="O664" t="s">
        <v>74</v>
      </c>
      <c r="P664" t="s">
        <v>1680</v>
      </c>
    </row>
    <row r="665" spans="1:16" x14ac:dyDescent="0.25">
      <c r="A665" s="5">
        <v>2026</v>
      </c>
      <c r="B665" s="5" t="s">
        <v>66</v>
      </c>
      <c r="C665" s="5" t="s">
        <v>67</v>
      </c>
      <c r="D665" t="s">
        <v>50</v>
      </c>
      <c r="E665" s="8">
        <v>4</v>
      </c>
      <c r="F665" s="7" t="s">
        <v>575</v>
      </c>
      <c r="G665" s="7" t="s">
        <v>575</v>
      </c>
      <c r="H665" s="7" t="s">
        <v>84</v>
      </c>
      <c r="I665" s="7" t="s">
        <v>110</v>
      </c>
      <c r="J665" s="7" t="s">
        <v>173</v>
      </c>
      <c r="K665" s="7" t="s">
        <v>398</v>
      </c>
      <c r="L665" t="s">
        <v>61</v>
      </c>
      <c r="M665" t="s">
        <v>64</v>
      </c>
      <c r="N665" s="11" t="s">
        <v>1703</v>
      </c>
      <c r="O665" t="s">
        <v>74</v>
      </c>
      <c r="P665" t="s">
        <v>1680</v>
      </c>
    </row>
    <row r="666" spans="1:16" x14ac:dyDescent="0.25">
      <c r="A666" s="5">
        <v>2026</v>
      </c>
      <c r="B666" s="5" t="s">
        <v>66</v>
      </c>
      <c r="C666" s="5" t="s">
        <v>67</v>
      </c>
      <c r="D666" t="s">
        <v>50</v>
      </c>
      <c r="E666" s="8">
        <v>16</v>
      </c>
      <c r="F666" s="7" t="s">
        <v>284</v>
      </c>
      <c r="G666" s="7" t="s">
        <v>284</v>
      </c>
      <c r="H666" s="7" t="s">
        <v>378</v>
      </c>
      <c r="I666" s="7" t="s">
        <v>1704</v>
      </c>
      <c r="J666" s="7" t="s">
        <v>426</v>
      </c>
      <c r="K666" s="7" t="s">
        <v>1705</v>
      </c>
      <c r="L666" t="s">
        <v>61</v>
      </c>
      <c r="M666" t="s">
        <v>64</v>
      </c>
      <c r="N666" s="11" t="s">
        <v>1706</v>
      </c>
      <c r="O666" t="s">
        <v>74</v>
      </c>
      <c r="P666" t="s">
        <v>1680</v>
      </c>
    </row>
    <row r="667" spans="1:16" x14ac:dyDescent="0.25">
      <c r="A667" s="5">
        <v>2026</v>
      </c>
      <c r="B667" s="5" t="s">
        <v>66</v>
      </c>
      <c r="C667" s="5" t="s">
        <v>67</v>
      </c>
      <c r="D667" t="s">
        <v>50</v>
      </c>
      <c r="E667" s="8">
        <v>14</v>
      </c>
      <c r="F667" s="7" t="s">
        <v>309</v>
      </c>
      <c r="G667" s="7" t="s">
        <v>309</v>
      </c>
      <c r="H667" s="7" t="s">
        <v>310</v>
      </c>
      <c r="I667" s="7" t="s">
        <v>1707</v>
      </c>
      <c r="J667" s="7" t="s">
        <v>86</v>
      </c>
      <c r="K667" s="7" t="s">
        <v>173</v>
      </c>
      <c r="L667" t="s">
        <v>60</v>
      </c>
      <c r="M667" t="s">
        <v>64</v>
      </c>
      <c r="N667" s="11" t="s">
        <v>1708</v>
      </c>
      <c r="O667" t="s">
        <v>74</v>
      </c>
      <c r="P667" t="s">
        <v>1680</v>
      </c>
    </row>
    <row r="668" spans="1:16" x14ac:dyDescent="0.25">
      <c r="A668" s="5">
        <v>2026</v>
      </c>
      <c r="B668" s="5" t="s">
        <v>66</v>
      </c>
      <c r="C668" s="5" t="s">
        <v>67</v>
      </c>
      <c r="D668" t="s">
        <v>50</v>
      </c>
      <c r="E668" s="8">
        <v>4</v>
      </c>
      <c r="F668" s="7" t="s">
        <v>185</v>
      </c>
      <c r="G668" s="7" t="s">
        <v>185</v>
      </c>
      <c r="H668" s="7" t="s">
        <v>84</v>
      </c>
      <c r="I668" s="7" t="s">
        <v>441</v>
      </c>
      <c r="J668" s="7" t="s">
        <v>442</v>
      </c>
      <c r="K668" s="7" t="s">
        <v>1709</v>
      </c>
      <c r="L668" t="s">
        <v>60</v>
      </c>
      <c r="M668" t="s">
        <v>64</v>
      </c>
      <c r="N668" s="11" t="s">
        <v>1710</v>
      </c>
      <c r="O668" t="s">
        <v>74</v>
      </c>
      <c r="P668" t="s">
        <v>1680</v>
      </c>
    </row>
    <row r="669" spans="1:16" x14ac:dyDescent="0.25">
      <c r="A669" s="5">
        <v>2026</v>
      </c>
      <c r="B669" s="5" t="s">
        <v>66</v>
      </c>
      <c r="C669" s="5" t="s">
        <v>67</v>
      </c>
      <c r="D669" t="s">
        <v>50</v>
      </c>
      <c r="E669" s="8">
        <v>4</v>
      </c>
      <c r="F669" s="7" t="s">
        <v>151</v>
      </c>
      <c r="G669" s="7" t="s">
        <v>151</v>
      </c>
      <c r="H669" s="7" t="s">
        <v>158</v>
      </c>
      <c r="I669" s="7" t="s">
        <v>1711</v>
      </c>
      <c r="J669" s="7" t="s">
        <v>1366</v>
      </c>
      <c r="K669" s="7" t="s">
        <v>1712</v>
      </c>
      <c r="L669" t="s">
        <v>60</v>
      </c>
      <c r="M669" t="s">
        <v>64</v>
      </c>
      <c r="N669" s="11" t="s">
        <v>1713</v>
      </c>
      <c r="O669" t="s">
        <v>74</v>
      </c>
      <c r="P669" t="s">
        <v>1680</v>
      </c>
    </row>
    <row r="670" spans="1:16" x14ac:dyDescent="0.25">
      <c r="A670" s="5">
        <v>2026</v>
      </c>
      <c r="B670" s="5" t="s">
        <v>66</v>
      </c>
      <c r="C670" s="5" t="s">
        <v>67</v>
      </c>
      <c r="D670" t="s">
        <v>50</v>
      </c>
      <c r="E670" s="8" t="s">
        <v>68</v>
      </c>
      <c r="F670" s="7" t="s">
        <v>1714</v>
      </c>
      <c r="G670" s="7" t="s">
        <v>1714</v>
      </c>
      <c r="H670" s="7" t="s">
        <v>242</v>
      </c>
      <c r="I670" s="7" t="s">
        <v>1715</v>
      </c>
      <c r="J670" s="7" t="s">
        <v>1716</v>
      </c>
      <c r="K670" s="7" t="s">
        <v>122</v>
      </c>
      <c r="L670" t="s">
        <v>61</v>
      </c>
      <c r="M670" t="s">
        <v>64</v>
      </c>
      <c r="N670" s="11" t="s">
        <v>1717</v>
      </c>
      <c r="O670" t="s">
        <v>74</v>
      </c>
      <c r="P670" t="s">
        <v>1680</v>
      </c>
    </row>
    <row r="671" spans="1:16" x14ac:dyDescent="0.25">
      <c r="A671" s="5">
        <v>2026</v>
      </c>
      <c r="B671" s="5" t="s">
        <v>66</v>
      </c>
      <c r="C671" s="5" t="s">
        <v>67</v>
      </c>
      <c r="D671" t="s">
        <v>50</v>
      </c>
      <c r="E671" s="8" t="s">
        <v>68</v>
      </c>
      <c r="F671" s="7" t="s">
        <v>69</v>
      </c>
      <c r="G671" s="7" t="s">
        <v>69</v>
      </c>
      <c r="H671" s="7" t="s">
        <v>116</v>
      </c>
      <c r="I671" s="7" t="s">
        <v>518</v>
      </c>
      <c r="J671" s="7" t="s">
        <v>72</v>
      </c>
      <c r="K671" s="7" t="s">
        <v>100</v>
      </c>
      <c r="L671" t="s">
        <v>60</v>
      </c>
      <c r="M671" t="s">
        <v>64</v>
      </c>
      <c r="N671" s="11" t="s">
        <v>1718</v>
      </c>
      <c r="O671" t="s">
        <v>74</v>
      </c>
      <c r="P671" t="s">
        <v>1680</v>
      </c>
    </row>
    <row r="672" spans="1:16" x14ac:dyDescent="0.25">
      <c r="A672" s="5">
        <v>2026</v>
      </c>
      <c r="B672" s="5" t="s">
        <v>66</v>
      </c>
      <c r="C672" s="5" t="s">
        <v>67</v>
      </c>
      <c r="D672" t="s">
        <v>50</v>
      </c>
      <c r="E672" s="8" t="s">
        <v>68</v>
      </c>
      <c r="F672" s="7" t="s">
        <v>69</v>
      </c>
      <c r="G672" s="7" t="s">
        <v>69</v>
      </c>
      <c r="H672" s="7" t="s">
        <v>269</v>
      </c>
      <c r="I672" s="7" t="s">
        <v>772</v>
      </c>
      <c r="J672" s="7" t="s">
        <v>262</v>
      </c>
      <c r="K672" s="7" t="s">
        <v>860</v>
      </c>
      <c r="L672" t="s">
        <v>60</v>
      </c>
      <c r="M672" t="s">
        <v>64</v>
      </c>
      <c r="N672" s="11" t="s">
        <v>1719</v>
      </c>
      <c r="O672" t="s">
        <v>74</v>
      </c>
      <c r="P672" t="s">
        <v>1680</v>
      </c>
    </row>
    <row r="673" spans="1:16" x14ac:dyDescent="0.25">
      <c r="A673" s="5">
        <v>2026</v>
      </c>
      <c r="B673" s="5" t="s">
        <v>66</v>
      </c>
      <c r="C673" s="5" t="s">
        <v>67</v>
      </c>
      <c r="D673" t="s">
        <v>50</v>
      </c>
      <c r="E673" s="8">
        <v>6</v>
      </c>
      <c r="F673" s="7" t="s">
        <v>319</v>
      </c>
      <c r="G673" s="7" t="s">
        <v>319</v>
      </c>
      <c r="H673" s="7" t="s">
        <v>84</v>
      </c>
      <c r="I673" s="7" t="s">
        <v>1720</v>
      </c>
      <c r="J673" s="7" t="s">
        <v>622</v>
      </c>
      <c r="K673" s="7" t="s">
        <v>100</v>
      </c>
      <c r="L673" t="s">
        <v>61</v>
      </c>
      <c r="M673" t="s">
        <v>64</v>
      </c>
      <c r="N673" s="11" t="s">
        <v>1721</v>
      </c>
      <c r="O673" t="s">
        <v>74</v>
      </c>
      <c r="P673" t="s">
        <v>1680</v>
      </c>
    </row>
    <row r="674" spans="1:16" x14ac:dyDescent="0.25">
      <c r="A674" s="5">
        <v>2026</v>
      </c>
      <c r="B674" s="5" t="s">
        <v>66</v>
      </c>
      <c r="C674" s="5" t="s">
        <v>67</v>
      </c>
      <c r="D674" t="s">
        <v>50</v>
      </c>
      <c r="E674" s="8" t="s">
        <v>68</v>
      </c>
      <c r="F674" s="7" t="s">
        <v>162</v>
      </c>
      <c r="G674" s="7" t="s">
        <v>162</v>
      </c>
      <c r="H674" s="7" t="s">
        <v>269</v>
      </c>
      <c r="I674" s="7" t="s">
        <v>1722</v>
      </c>
      <c r="J674" s="7" t="s">
        <v>868</v>
      </c>
      <c r="K674" s="7" t="s">
        <v>383</v>
      </c>
      <c r="L674" t="s">
        <v>61</v>
      </c>
      <c r="M674" t="s">
        <v>64</v>
      </c>
      <c r="N674" s="11" t="s">
        <v>1723</v>
      </c>
      <c r="O674" t="s">
        <v>74</v>
      </c>
      <c r="P674" t="s">
        <v>1680</v>
      </c>
    </row>
    <row r="675" spans="1:16" x14ac:dyDescent="0.25">
      <c r="A675" s="5">
        <v>2026</v>
      </c>
      <c r="B675" s="5" t="s">
        <v>66</v>
      </c>
      <c r="C675" s="5" t="s">
        <v>67</v>
      </c>
      <c r="D675" t="s">
        <v>50</v>
      </c>
      <c r="E675" s="8" t="s">
        <v>68</v>
      </c>
      <c r="F675" s="7" t="s">
        <v>136</v>
      </c>
      <c r="G675" s="7" t="s">
        <v>136</v>
      </c>
      <c r="H675" s="7" t="s">
        <v>269</v>
      </c>
      <c r="I675" s="7" t="s">
        <v>1724</v>
      </c>
      <c r="J675" s="7" t="s">
        <v>411</v>
      </c>
      <c r="K675" s="7" t="s">
        <v>207</v>
      </c>
      <c r="L675" t="s">
        <v>60</v>
      </c>
      <c r="M675" t="s">
        <v>64</v>
      </c>
      <c r="N675" s="11" t="s">
        <v>1725</v>
      </c>
      <c r="O675" t="s">
        <v>74</v>
      </c>
      <c r="P675" t="s">
        <v>1680</v>
      </c>
    </row>
    <row r="676" spans="1:16" x14ac:dyDescent="0.25">
      <c r="A676" s="5">
        <v>2026</v>
      </c>
      <c r="B676" s="5" t="s">
        <v>66</v>
      </c>
      <c r="C676" s="5" t="s">
        <v>67</v>
      </c>
      <c r="D676" t="s">
        <v>50</v>
      </c>
      <c r="E676" s="8">
        <v>4</v>
      </c>
      <c r="F676" s="7" t="s">
        <v>151</v>
      </c>
      <c r="G676" s="7" t="s">
        <v>151</v>
      </c>
      <c r="H676" s="7" t="s">
        <v>186</v>
      </c>
      <c r="I676" s="7" t="s">
        <v>964</v>
      </c>
      <c r="J676" s="7" t="s">
        <v>221</v>
      </c>
      <c r="K676" s="7" t="s">
        <v>1726</v>
      </c>
      <c r="L676" t="s">
        <v>60</v>
      </c>
      <c r="M676" t="s">
        <v>64</v>
      </c>
      <c r="N676" s="11" t="s">
        <v>1727</v>
      </c>
      <c r="O676" t="s">
        <v>74</v>
      </c>
      <c r="P676" t="s">
        <v>1680</v>
      </c>
    </row>
    <row r="677" spans="1:16" x14ac:dyDescent="0.25">
      <c r="A677" s="5">
        <v>2026</v>
      </c>
      <c r="B677" s="5" t="s">
        <v>66</v>
      </c>
      <c r="C677" s="5" t="s">
        <v>67</v>
      </c>
      <c r="D677" t="s">
        <v>50</v>
      </c>
      <c r="E677" s="8">
        <v>8</v>
      </c>
      <c r="F677" s="7" t="s">
        <v>302</v>
      </c>
      <c r="G677" s="7" t="s">
        <v>302</v>
      </c>
      <c r="H677" s="7" t="s">
        <v>413</v>
      </c>
      <c r="I677" s="7" t="s">
        <v>191</v>
      </c>
      <c r="J677" s="7" t="s">
        <v>568</v>
      </c>
      <c r="K677" s="7" t="s">
        <v>72</v>
      </c>
      <c r="L677" t="s">
        <v>60</v>
      </c>
      <c r="M677" t="s">
        <v>64</v>
      </c>
      <c r="N677" s="11" t="s">
        <v>1728</v>
      </c>
      <c r="O677" t="s">
        <v>74</v>
      </c>
      <c r="P677" t="s">
        <v>1680</v>
      </c>
    </row>
    <row r="678" spans="1:16" x14ac:dyDescent="0.25">
      <c r="A678" s="5">
        <v>2026</v>
      </c>
      <c r="B678" s="5" t="s">
        <v>66</v>
      </c>
      <c r="C678" s="5" t="s">
        <v>67</v>
      </c>
      <c r="D678" t="s">
        <v>50</v>
      </c>
      <c r="E678" s="8" t="s">
        <v>68</v>
      </c>
      <c r="F678" s="7" t="s">
        <v>69</v>
      </c>
      <c r="G678" s="7" t="s">
        <v>69</v>
      </c>
      <c r="H678" s="7" t="s">
        <v>97</v>
      </c>
      <c r="I678" s="7" t="s">
        <v>1729</v>
      </c>
      <c r="J678" s="7" t="s">
        <v>1730</v>
      </c>
      <c r="K678" s="7" t="s">
        <v>155</v>
      </c>
      <c r="L678" t="s">
        <v>60</v>
      </c>
      <c r="M678" t="s">
        <v>64</v>
      </c>
      <c r="N678" s="11" t="s">
        <v>1731</v>
      </c>
      <c r="O678" t="s">
        <v>74</v>
      </c>
      <c r="P678" t="s">
        <v>1680</v>
      </c>
    </row>
    <row r="679" spans="1:16" x14ac:dyDescent="0.25">
      <c r="A679" s="5">
        <v>2026</v>
      </c>
      <c r="B679" s="5" t="s">
        <v>66</v>
      </c>
      <c r="C679" s="5" t="s">
        <v>67</v>
      </c>
      <c r="D679" t="s">
        <v>50</v>
      </c>
      <c r="E679" s="8">
        <v>6</v>
      </c>
      <c r="F679" s="7" t="s">
        <v>132</v>
      </c>
      <c r="G679" s="7" t="s">
        <v>132</v>
      </c>
      <c r="H679" s="7" t="s">
        <v>158</v>
      </c>
      <c r="I679" s="7" t="s">
        <v>1732</v>
      </c>
      <c r="J679" s="7" t="s">
        <v>398</v>
      </c>
      <c r="K679" s="7" t="s">
        <v>72</v>
      </c>
      <c r="L679" t="s">
        <v>60</v>
      </c>
      <c r="M679" t="s">
        <v>64</v>
      </c>
      <c r="N679" s="11" t="s">
        <v>1733</v>
      </c>
      <c r="O679" t="s">
        <v>74</v>
      </c>
      <c r="P679" t="s">
        <v>1680</v>
      </c>
    </row>
    <row r="680" spans="1:16" x14ac:dyDescent="0.25">
      <c r="A680" s="5">
        <v>2026</v>
      </c>
      <c r="B680" s="5" t="s">
        <v>66</v>
      </c>
      <c r="C680" s="5" t="s">
        <v>67</v>
      </c>
      <c r="D680" t="s">
        <v>50</v>
      </c>
      <c r="E680" s="8">
        <v>9</v>
      </c>
      <c r="F680" s="7" t="s">
        <v>451</v>
      </c>
      <c r="G680" s="7" t="s">
        <v>451</v>
      </c>
      <c r="H680" s="7" t="s">
        <v>413</v>
      </c>
      <c r="I680" s="7" t="s">
        <v>1734</v>
      </c>
      <c r="J680" s="7" t="s">
        <v>426</v>
      </c>
      <c r="K680" s="7" t="s">
        <v>1735</v>
      </c>
      <c r="L680" t="s">
        <v>61</v>
      </c>
      <c r="M680" t="s">
        <v>64</v>
      </c>
      <c r="N680" s="11" t="s">
        <v>1736</v>
      </c>
      <c r="O680" t="s">
        <v>74</v>
      </c>
      <c r="P680" t="s">
        <v>1680</v>
      </c>
    </row>
    <row r="681" spans="1:16" x14ac:dyDescent="0.25">
      <c r="A681" s="5">
        <v>2026</v>
      </c>
      <c r="B681" s="5" t="s">
        <v>66</v>
      </c>
      <c r="C681" s="5" t="s">
        <v>67</v>
      </c>
      <c r="D681" t="s">
        <v>50</v>
      </c>
      <c r="E681" s="8" t="s">
        <v>68</v>
      </c>
      <c r="F681" s="7" t="s">
        <v>136</v>
      </c>
      <c r="G681" s="7" t="s">
        <v>136</v>
      </c>
      <c r="H681" s="7" t="s">
        <v>298</v>
      </c>
      <c r="I681" s="7" t="s">
        <v>1737</v>
      </c>
      <c r="J681" s="7" t="s">
        <v>487</v>
      </c>
      <c r="K681" s="7" t="s">
        <v>129</v>
      </c>
      <c r="L681" t="s">
        <v>61</v>
      </c>
      <c r="M681" t="s">
        <v>64</v>
      </c>
      <c r="N681" s="11" t="s">
        <v>1738</v>
      </c>
      <c r="O681" t="s">
        <v>74</v>
      </c>
      <c r="P681" t="s">
        <v>1680</v>
      </c>
    </row>
    <row r="682" spans="1:16" x14ac:dyDescent="0.25">
      <c r="A682" s="5">
        <v>2026</v>
      </c>
      <c r="B682" s="5" t="s">
        <v>66</v>
      </c>
      <c r="C682" s="5" t="s">
        <v>67</v>
      </c>
      <c r="D682" t="s">
        <v>50</v>
      </c>
      <c r="E682" s="8">
        <v>4</v>
      </c>
      <c r="F682" s="7" t="s">
        <v>185</v>
      </c>
      <c r="G682" s="7" t="s">
        <v>185</v>
      </c>
      <c r="H682" s="7" t="s">
        <v>97</v>
      </c>
      <c r="I682" s="7" t="s">
        <v>1739</v>
      </c>
      <c r="J682" s="7" t="s">
        <v>1740</v>
      </c>
      <c r="K682" s="7" t="s">
        <v>1741</v>
      </c>
      <c r="L682" t="s">
        <v>61</v>
      </c>
      <c r="M682" t="s">
        <v>63</v>
      </c>
      <c r="N682" s="11" t="s">
        <v>1742</v>
      </c>
      <c r="O682" t="s">
        <v>74</v>
      </c>
      <c r="P682" t="s">
        <v>1680</v>
      </c>
    </row>
    <row r="683" spans="1:16" x14ac:dyDescent="0.25">
      <c r="A683" s="5">
        <v>2026</v>
      </c>
      <c r="B683" s="5" t="s">
        <v>66</v>
      </c>
      <c r="C683" s="5" t="s">
        <v>67</v>
      </c>
      <c r="D683" t="s">
        <v>50</v>
      </c>
      <c r="E683" s="8" t="s">
        <v>68</v>
      </c>
      <c r="F683" s="7" t="s">
        <v>162</v>
      </c>
      <c r="G683" s="7" t="s">
        <v>162</v>
      </c>
      <c r="H683" s="7" t="s">
        <v>228</v>
      </c>
      <c r="I683" s="7" t="s">
        <v>1743</v>
      </c>
      <c r="J683" s="7" t="s">
        <v>1744</v>
      </c>
      <c r="K683" s="7" t="s">
        <v>129</v>
      </c>
      <c r="L683" t="s">
        <v>60</v>
      </c>
      <c r="M683" t="s">
        <v>64</v>
      </c>
      <c r="N683" s="11" t="s">
        <v>1745</v>
      </c>
      <c r="O683" t="s">
        <v>74</v>
      </c>
      <c r="P683" t="s">
        <v>1680</v>
      </c>
    </row>
    <row r="684" spans="1:16" x14ac:dyDescent="0.25">
      <c r="A684" s="5">
        <v>2026</v>
      </c>
      <c r="B684" s="5" t="s">
        <v>66</v>
      </c>
      <c r="C684" s="5" t="s">
        <v>67</v>
      </c>
      <c r="D684" t="s">
        <v>50</v>
      </c>
      <c r="E684" s="8">
        <v>9</v>
      </c>
      <c r="F684" s="7" t="s">
        <v>451</v>
      </c>
      <c r="G684" s="7" t="s">
        <v>451</v>
      </c>
      <c r="H684" s="7" t="s">
        <v>127</v>
      </c>
      <c r="I684" s="7" t="s">
        <v>1746</v>
      </c>
      <c r="J684" s="7" t="s">
        <v>602</v>
      </c>
      <c r="K684" s="7" t="s">
        <v>645</v>
      </c>
      <c r="L684" t="s">
        <v>61</v>
      </c>
      <c r="M684" t="s">
        <v>64</v>
      </c>
      <c r="N684" s="11" t="s">
        <v>1747</v>
      </c>
      <c r="O684" t="s">
        <v>74</v>
      </c>
      <c r="P684" t="s">
        <v>1680</v>
      </c>
    </row>
    <row r="685" spans="1:16" x14ac:dyDescent="0.25">
      <c r="A685" s="5">
        <v>2026</v>
      </c>
      <c r="B685" s="5" t="s">
        <v>66</v>
      </c>
      <c r="C685" s="5" t="s">
        <v>67</v>
      </c>
      <c r="D685" t="s">
        <v>50</v>
      </c>
      <c r="E685" s="8" t="s">
        <v>68</v>
      </c>
      <c r="F685" s="7" t="s">
        <v>69</v>
      </c>
      <c r="G685" s="7" t="s">
        <v>69</v>
      </c>
      <c r="H685" s="7" t="s">
        <v>269</v>
      </c>
      <c r="I685" s="7" t="s">
        <v>1748</v>
      </c>
      <c r="J685" s="7" t="s">
        <v>1749</v>
      </c>
      <c r="K685" s="7" t="s">
        <v>112</v>
      </c>
      <c r="L685" t="s">
        <v>61</v>
      </c>
      <c r="M685" t="s">
        <v>64</v>
      </c>
      <c r="N685" s="11" t="s">
        <v>1750</v>
      </c>
      <c r="O685" t="s">
        <v>74</v>
      </c>
      <c r="P685" t="s">
        <v>1680</v>
      </c>
    </row>
    <row r="686" spans="1:16" x14ac:dyDescent="0.25">
      <c r="A686" s="5">
        <v>2026</v>
      </c>
      <c r="B686" s="5" t="s">
        <v>66</v>
      </c>
      <c r="C686" s="5" t="s">
        <v>67</v>
      </c>
      <c r="D686" t="s">
        <v>50</v>
      </c>
      <c r="E686" s="8">
        <v>9</v>
      </c>
      <c r="F686" s="7" t="s">
        <v>451</v>
      </c>
      <c r="G686" s="7" t="s">
        <v>451</v>
      </c>
      <c r="H686" s="7" t="s">
        <v>127</v>
      </c>
      <c r="I686" s="7" t="s">
        <v>1746</v>
      </c>
      <c r="J686" s="7" t="s">
        <v>602</v>
      </c>
      <c r="K686" s="7" t="s">
        <v>645</v>
      </c>
      <c r="L686" t="s">
        <v>61</v>
      </c>
      <c r="M686" t="s">
        <v>65</v>
      </c>
      <c r="N686" s="11" t="s">
        <v>1751</v>
      </c>
      <c r="O686" t="s">
        <v>74</v>
      </c>
      <c r="P686" t="s">
        <v>1680</v>
      </c>
    </row>
    <row r="687" spans="1:16" x14ac:dyDescent="0.25">
      <c r="A687" s="5">
        <v>2026</v>
      </c>
      <c r="B687" s="5" t="s">
        <v>66</v>
      </c>
      <c r="C687" s="5" t="s">
        <v>67</v>
      </c>
      <c r="D687" t="s">
        <v>50</v>
      </c>
      <c r="E687" s="8">
        <v>6</v>
      </c>
      <c r="F687" s="7" t="s">
        <v>1752</v>
      </c>
      <c r="G687" s="7" t="s">
        <v>1752</v>
      </c>
      <c r="H687" s="7" t="s">
        <v>269</v>
      </c>
      <c r="I687" s="7" t="s">
        <v>515</v>
      </c>
      <c r="J687" s="7" t="s">
        <v>316</v>
      </c>
      <c r="K687" s="7" t="s">
        <v>317</v>
      </c>
      <c r="L687" t="s">
        <v>61</v>
      </c>
      <c r="M687" t="s">
        <v>64</v>
      </c>
      <c r="N687" s="11" t="s">
        <v>1753</v>
      </c>
      <c r="O687" t="s">
        <v>74</v>
      </c>
      <c r="P687" t="s">
        <v>1680</v>
      </c>
    </row>
    <row r="688" spans="1:16" x14ac:dyDescent="0.25">
      <c r="A688" s="5">
        <v>2026</v>
      </c>
      <c r="B688" s="5" t="s">
        <v>66</v>
      </c>
      <c r="C688" s="5" t="s">
        <v>67</v>
      </c>
      <c r="D688" t="s">
        <v>50</v>
      </c>
      <c r="E688" s="8">
        <v>16</v>
      </c>
      <c r="F688" s="7" t="s">
        <v>256</v>
      </c>
      <c r="G688" s="7" t="s">
        <v>256</v>
      </c>
      <c r="H688" s="7" t="s">
        <v>223</v>
      </c>
      <c r="I688" s="7" t="s">
        <v>1754</v>
      </c>
      <c r="J688" s="7" t="s">
        <v>1506</v>
      </c>
      <c r="K688" s="7" t="s">
        <v>129</v>
      </c>
      <c r="L688" t="s">
        <v>61</v>
      </c>
      <c r="M688" t="s">
        <v>64</v>
      </c>
      <c r="N688" s="11" t="s">
        <v>1755</v>
      </c>
      <c r="O688" t="s">
        <v>74</v>
      </c>
      <c r="P688" t="s">
        <v>1680</v>
      </c>
    </row>
    <row r="689" spans="1:16" x14ac:dyDescent="0.25">
      <c r="A689" s="5">
        <v>2026</v>
      </c>
      <c r="B689" s="5" t="s">
        <v>66</v>
      </c>
      <c r="C689" s="5" t="s">
        <v>67</v>
      </c>
      <c r="D689" t="s">
        <v>50</v>
      </c>
      <c r="E689" s="8">
        <v>4</v>
      </c>
      <c r="F689" s="7" t="s">
        <v>185</v>
      </c>
      <c r="G689" s="7" t="s">
        <v>185</v>
      </c>
      <c r="H689" s="7" t="s">
        <v>269</v>
      </c>
      <c r="I689" s="7" t="s">
        <v>1756</v>
      </c>
      <c r="J689" s="7" t="s">
        <v>1417</v>
      </c>
      <c r="K689" s="7" t="s">
        <v>426</v>
      </c>
      <c r="L689" t="s">
        <v>61</v>
      </c>
      <c r="M689" t="s">
        <v>64</v>
      </c>
      <c r="N689" s="11" t="s">
        <v>1757</v>
      </c>
      <c r="O689" t="s">
        <v>74</v>
      </c>
      <c r="P689" t="s">
        <v>1680</v>
      </c>
    </row>
    <row r="690" spans="1:16" x14ac:dyDescent="0.25">
      <c r="A690" s="5">
        <v>2026</v>
      </c>
      <c r="B690" s="5" t="s">
        <v>66</v>
      </c>
      <c r="C690" s="5" t="s">
        <v>67</v>
      </c>
      <c r="D690" t="s">
        <v>50</v>
      </c>
      <c r="E690" s="8">
        <v>6</v>
      </c>
      <c r="F690" s="7" t="s">
        <v>132</v>
      </c>
      <c r="G690" s="7" t="s">
        <v>132</v>
      </c>
      <c r="H690" s="7" t="s">
        <v>269</v>
      </c>
      <c r="I690" s="7" t="s">
        <v>818</v>
      </c>
      <c r="J690" s="7" t="s">
        <v>391</v>
      </c>
      <c r="K690" s="7" t="s">
        <v>1758</v>
      </c>
      <c r="L690" t="s">
        <v>61</v>
      </c>
      <c r="M690" t="s">
        <v>64</v>
      </c>
      <c r="N690" s="11" t="s">
        <v>1759</v>
      </c>
      <c r="O690" t="s">
        <v>74</v>
      </c>
      <c r="P690" t="s">
        <v>1680</v>
      </c>
    </row>
    <row r="691" spans="1:16" x14ac:dyDescent="0.25">
      <c r="A691" s="5">
        <v>2026</v>
      </c>
      <c r="B691" s="5" t="s">
        <v>66</v>
      </c>
      <c r="C691" s="5" t="s">
        <v>67</v>
      </c>
      <c r="D691" t="s">
        <v>50</v>
      </c>
      <c r="E691" s="6" t="s">
        <v>68</v>
      </c>
      <c r="F691" s="9" t="s">
        <v>162</v>
      </c>
      <c r="G691" s="9" t="s">
        <v>162</v>
      </c>
      <c r="H691" s="9" t="s">
        <v>269</v>
      </c>
      <c r="I691" s="7" t="s">
        <v>1760</v>
      </c>
      <c r="J691" s="7" t="s">
        <v>173</v>
      </c>
      <c r="K691" s="7" t="s">
        <v>1761</v>
      </c>
      <c r="L691" t="s">
        <v>61</v>
      </c>
      <c r="M691" t="s">
        <v>64</v>
      </c>
      <c r="N691" s="11" t="s">
        <v>1762</v>
      </c>
      <c r="O691" t="s">
        <v>74</v>
      </c>
      <c r="P691" t="s">
        <v>1680</v>
      </c>
    </row>
    <row r="692" spans="1:16" x14ac:dyDescent="0.25">
      <c r="A692" s="5">
        <v>2026</v>
      </c>
      <c r="B692" s="5" t="s">
        <v>66</v>
      </c>
      <c r="C692" s="5" t="s">
        <v>67</v>
      </c>
      <c r="D692" t="s">
        <v>49</v>
      </c>
      <c r="E692" s="8" t="s">
        <v>82</v>
      </c>
      <c r="F692" s="7" t="s">
        <v>83</v>
      </c>
      <c r="G692" s="7" t="s">
        <v>83</v>
      </c>
      <c r="H692" s="7" t="s">
        <v>116</v>
      </c>
      <c r="I692" s="7" t="s">
        <v>1763</v>
      </c>
      <c r="J692" s="7" t="s">
        <v>207</v>
      </c>
      <c r="K692" s="7" t="s">
        <v>705</v>
      </c>
      <c r="L692" t="s">
        <v>60</v>
      </c>
      <c r="M692" t="s">
        <v>64</v>
      </c>
      <c r="N692" s="11" t="s">
        <v>1764</v>
      </c>
      <c r="O692" t="s">
        <v>74</v>
      </c>
      <c r="P692" t="s">
        <v>1680</v>
      </c>
    </row>
    <row r="693" spans="1:16" x14ac:dyDescent="0.25">
      <c r="A693" s="5">
        <v>2026</v>
      </c>
      <c r="B693" s="5" t="s">
        <v>66</v>
      </c>
      <c r="C693" s="5" t="s">
        <v>67</v>
      </c>
      <c r="D693" t="s">
        <v>50</v>
      </c>
      <c r="E693" s="8">
        <v>4</v>
      </c>
      <c r="F693" s="7" t="s">
        <v>151</v>
      </c>
      <c r="G693" s="7" t="s">
        <v>151</v>
      </c>
      <c r="H693" s="7" t="s">
        <v>142</v>
      </c>
      <c r="I693" s="7" t="s">
        <v>507</v>
      </c>
      <c r="J693" s="7" t="s">
        <v>1765</v>
      </c>
      <c r="K693" s="7" t="s">
        <v>442</v>
      </c>
      <c r="L693" t="s">
        <v>60</v>
      </c>
      <c r="M693" t="s">
        <v>64</v>
      </c>
      <c r="N693" s="11" t="s">
        <v>1766</v>
      </c>
      <c r="O693" t="s">
        <v>74</v>
      </c>
      <c r="P693" t="s">
        <v>1680</v>
      </c>
    </row>
    <row r="694" spans="1:16" x14ac:dyDescent="0.25">
      <c r="A694" s="5">
        <v>2026</v>
      </c>
      <c r="B694" s="5" t="s">
        <v>66</v>
      </c>
      <c r="C694" s="5" t="s">
        <v>67</v>
      </c>
      <c r="D694" t="s">
        <v>50</v>
      </c>
      <c r="E694" s="8">
        <v>14</v>
      </c>
      <c r="F694" s="7" t="s">
        <v>309</v>
      </c>
      <c r="G694" s="7" t="s">
        <v>309</v>
      </c>
      <c r="H694" s="7" t="s">
        <v>186</v>
      </c>
      <c r="I694" s="7" t="s">
        <v>1767</v>
      </c>
      <c r="J694" s="7" t="s">
        <v>1768</v>
      </c>
      <c r="K694" s="7" t="s">
        <v>473</v>
      </c>
      <c r="L694" t="s">
        <v>60</v>
      </c>
      <c r="M694" t="s">
        <v>64</v>
      </c>
      <c r="N694" s="11" t="s">
        <v>1769</v>
      </c>
      <c r="O694" t="s">
        <v>74</v>
      </c>
      <c r="P694" t="s">
        <v>1680</v>
      </c>
    </row>
    <row r="695" spans="1:16" x14ac:dyDescent="0.25">
      <c r="A695" s="5">
        <v>2026</v>
      </c>
      <c r="B695" s="5" t="s">
        <v>66</v>
      </c>
      <c r="C695" s="5" t="s">
        <v>67</v>
      </c>
      <c r="D695" t="s">
        <v>50</v>
      </c>
      <c r="E695" s="8">
        <v>14</v>
      </c>
      <c r="F695" s="7" t="s">
        <v>309</v>
      </c>
      <c r="G695" s="7" t="s">
        <v>309</v>
      </c>
      <c r="H695" s="7" t="s">
        <v>186</v>
      </c>
      <c r="I695" s="7" t="s">
        <v>1770</v>
      </c>
      <c r="J695" s="7" t="s">
        <v>423</v>
      </c>
      <c r="K695" s="7" t="s">
        <v>106</v>
      </c>
      <c r="L695" t="s">
        <v>60</v>
      </c>
      <c r="M695" t="s">
        <v>64</v>
      </c>
      <c r="N695" s="11" t="s">
        <v>1771</v>
      </c>
      <c r="O695" t="s">
        <v>74</v>
      </c>
      <c r="P695" t="s">
        <v>1680</v>
      </c>
    </row>
    <row r="696" spans="1:16" x14ac:dyDescent="0.25">
      <c r="A696" s="5">
        <v>2026</v>
      </c>
      <c r="B696" s="5" t="s">
        <v>66</v>
      </c>
      <c r="C696" s="5" t="s">
        <v>67</v>
      </c>
      <c r="D696" t="s">
        <v>50</v>
      </c>
      <c r="E696" s="8">
        <v>14</v>
      </c>
      <c r="F696" s="7" t="s">
        <v>309</v>
      </c>
      <c r="G696" s="7" t="s">
        <v>309</v>
      </c>
      <c r="H696" s="7" t="s">
        <v>186</v>
      </c>
      <c r="I696" s="7" t="s">
        <v>1772</v>
      </c>
      <c r="J696" s="7" t="s">
        <v>1773</v>
      </c>
      <c r="K696" s="7" t="s">
        <v>292</v>
      </c>
      <c r="L696" t="s">
        <v>61</v>
      </c>
      <c r="M696" t="s">
        <v>64</v>
      </c>
      <c r="N696" s="11" t="s">
        <v>1774</v>
      </c>
      <c r="O696" t="s">
        <v>74</v>
      </c>
      <c r="P696" t="s">
        <v>1680</v>
      </c>
    </row>
    <row r="697" spans="1:16" x14ac:dyDescent="0.25">
      <c r="A697" s="5">
        <v>2026</v>
      </c>
      <c r="B697" s="5" t="s">
        <v>66</v>
      </c>
      <c r="C697" s="5" t="s">
        <v>67</v>
      </c>
      <c r="D697" t="s">
        <v>50</v>
      </c>
      <c r="E697" s="8" t="s">
        <v>68</v>
      </c>
      <c r="F697" s="7" t="s">
        <v>1714</v>
      </c>
      <c r="G697" s="7" t="s">
        <v>1714</v>
      </c>
      <c r="H697" s="7" t="s">
        <v>751</v>
      </c>
      <c r="I697" s="7" t="s">
        <v>1775</v>
      </c>
      <c r="J697" s="7" t="s">
        <v>1776</v>
      </c>
      <c r="K697" s="7" t="s">
        <v>253</v>
      </c>
      <c r="L697" t="s">
        <v>60</v>
      </c>
      <c r="M697" t="s">
        <v>64</v>
      </c>
      <c r="N697" s="11" t="s">
        <v>1777</v>
      </c>
      <c r="O697" t="s">
        <v>74</v>
      </c>
      <c r="P697" t="s">
        <v>1680</v>
      </c>
    </row>
    <row r="698" spans="1:16" x14ac:dyDescent="0.25">
      <c r="A698" s="5">
        <v>2026</v>
      </c>
      <c r="B698" s="5" t="s">
        <v>66</v>
      </c>
      <c r="C698" s="5" t="s">
        <v>67</v>
      </c>
      <c r="D698" t="s">
        <v>50</v>
      </c>
      <c r="E698" s="8">
        <v>8</v>
      </c>
      <c r="F698" s="7" t="s">
        <v>302</v>
      </c>
      <c r="G698" s="7" t="s">
        <v>302</v>
      </c>
      <c r="H698" s="7" t="s">
        <v>152</v>
      </c>
      <c r="I698" s="7" t="s">
        <v>1778</v>
      </c>
      <c r="J698" s="7" t="s">
        <v>271</v>
      </c>
      <c r="K698" s="7" t="s">
        <v>455</v>
      </c>
      <c r="L698" t="s">
        <v>61</v>
      </c>
      <c r="M698" t="s">
        <v>64</v>
      </c>
      <c r="N698" s="11" t="s">
        <v>1779</v>
      </c>
      <c r="O698" t="s">
        <v>74</v>
      </c>
      <c r="P698" t="s">
        <v>1680</v>
      </c>
    </row>
    <row r="699" spans="1:16" x14ac:dyDescent="0.25">
      <c r="A699" s="5">
        <v>2026</v>
      </c>
      <c r="B699" s="5" t="s">
        <v>66</v>
      </c>
      <c r="C699" s="5" t="s">
        <v>67</v>
      </c>
      <c r="D699" t="s">
        <v>50</v>
      </c>
      <c r="E699" s="8" t="s">
        <v>682</v>
      </c>
      <c r="F699" s="7" t="s">
        <v>683</v>
      </c>
      <c r="G699" s="7" t="s">
        <v>683</v>
      </c>
      <c r="H699" s="7" t="s">
        <v>70</v>
      </c>
      <c r="I699" s="7" t="s">
        <v>1091</v>
      </c>
      <c r="J699" s="7" t="s">
        <v>1780</v>
      </c>
      <c r="K699" s="7" t="s">
        <v>112</v>
      </c>
      <c r="L699" t="s">
        <v>60</v>
      </c>
      <c r="M699" t="s">
        <v>64</v>
      </c>
      <c r="N699" s="11" t="s">
        <v>1781</v>
      </c>
      <c r="O699" t="s">
        <v>74</v>
      </c>
      <c r="P699" t="s">
        <v>1680</v>
      </c>
    </row>
    <row r="700" spans="1:16" x14ac:dyDescent="0.25">
      <c r="A700" s="5">
        <v>2026</v>
      </c>
      <c r="B700" s="5" t="s">
        <v>66</v>
      </c>
      <c r="C700" s="5" t="s">
        <v>67</v>
      </c>
      <c r="D700" t="s">
        <v>50</v>
      </c>
      <c r="E700" s="8" t="s">
        <v>1029</v>
      </c>
      <c r="F700" s="7" t="s">
        <v>1030</v>
      </c>
      <c r="G700" s="7" t="s">
        <v>1030</v>
      </c>
      <c r="H700" s="7" t="s">
        <v>310</v>
      </c>
      <c r="I700" s="7" t="s">
        <v>1782</v>
      </c>
      <c r="J700" s="7" t="s">
        <v>1326</v>
      </c>
      <c r="K700" s="7" t="s">
        <v>155</v>
      </c>
      <c r="L700" t="s">
        <v>60</v>
      </c>
      <c r="M700" t="s">
        <v>64</v>
      </c>
      <c r="N700" s="11" t="s">
        <v>1783</v>
      </c>
      <c r="O700" t="s">
        <v>74</v>
      </c>
      <c r="P700" t="s">
        <v>1680</v>
      </c>
    </row>
    <row r="701" spans="1:16" x14ac:dyDescent="0.25">
      <c r="A701" s="5">
        <v>2026</v>
      </c>
      <c r="B701" s="5" t="s">
        <v>66</v>
      </c>
      <c r="C701" s="5" t="s">
        <v>67</v>
      </c>
      <c r="D701" t="s">
        <v>50</v>
      </c>
      <c r="E701" s="8">
        <v>4</v>
      </c>
      <c r="F701" s="7" t="s">
        <v>185</v>
      </c>
      <c r="G701" s="7" t="s">
        <v>185</v>
      </c>
      <c r="H701" s="7" t="s">
        <v>90</v>
      </c>
      <c r="I701" s="7" t="s">
        <v>1784</v>
      </c>
      <c r="J701" s="7" t="s">
        <v>86</v>
      </c>
      <c r="K701" s="7" t="s">
        <v>86</v>
      </c>
      <c r="L701" t="s">
        <v>60</v>
      </c>
      <c r="M701" t="s">
        <v>64</v>
      </c>
      <c r="N701" s="11" t="s">
        <v>1785</v>
      </c>
      <c r="O701" t="s">
        <v>74</v>
      </c>
      <c r="P701" t="s">
        <v>1680</v>
      </c>
    </row>
    <row r="702" spans="1:16" x14ac:dyDescent="0.25">
      <c r="A702" s="5">
        <v>2026</v>
      </c>
      <c r="B702" s="5" t="s">
        <v>66</v>
      </c>
      <c r="C702" s="5" t="s">
        <v>67</v>
      </c>
      <c r="D702" t="s">
        <v>50</v>
      </c>
      <c r="E702" s="8">
        <v>6</v>
      </c>
      <c r="F702" s="7" t="s">
        <v>319</v>
      </c>
      <c r="G702" s="7" t="s">
        <v>319</v>
      </c>
      <c r="H702" s="7" t="s">
        <v>158</v>
      </c>
      <c r="I702" s="7" t="s">
        <v>922</v>
      </c>
      <c r="J702" s="7" t="s">
        <v>307</v>
      </c>
      <c r="K702" s="7" t="s">
        <v>281</v>
      </c>
      <c r="L702" t="s">
        <v>61</v>
      </c>
      <c r="M702" t="s">
        <v>65</v>
      </c>
      <c r="N702" s="11" t="s">
        <v>1786</v>
      </c>
      <c r="O702" t="s">
        <v>74</v>
      </c>
      <c r="P702" t="s">
        <v>1680</v>
      </c>
    </row>
    <row r="703" spans="1:16" x14ac:dyDescent="0.25">
      <c r="A703" s="5">
        <v>2026</v>
      </c>
      <c r="B703" s="5" t="s">
        <v>66</v>
      </c>
      <c r="C703" s="5" t="s">
        <v>67</v>
      </c>
      <c r="D703" t="s">
        <v>50</v>
      </c>
      <c r="E703" s="8">
        <v>4</v>
      </c>
      <c r="F703" s="7" t="s">
        <v>151</v>
      </c>
      <c r="G703" s="7" t="s">
        <v>151</v>
      </c>
      <c r="H703" s="7" t="s">
        <v>158</v>
      </c>
      <c r="I703" s="7" t="s">
        <v>1143</v>
      </c>
      <c r="J703" s="7" t="s">
        <v>1027</v>
      </c>
      <c r="K703" s="7" t="s">
        <v>426</v>
      </c>
      <c r="L703" t="s">
        <v>60</v>
      </c>
      <c r="M703" t="s">
        <v>64</v>
      </c>
      <c r="N703" s="11" t="s">
        <v>1787</v>
      </c>
      <c r="O703" t="s">
        <v>74</v>
      </c>
      <c r="P703" t="s">
        <v>1680</v>
      </c>
    </row>
    <row r="704" spans="1:16" x14ac:dyDescent="0.25">
      <c r="A704" s="5">
        <v>2026</v>
      </c>
      <c r="B704" s="5" t="s">
        <v>66</v>
      </c>
      <c r="C704" s="5" t="s">
        <v>67</v>
      </c>
      <c r="D704" t="s">
        <v>50</v>
      </c>
      <c r="E704" s="8" t="s">
        <v>267</v>
      </c>
      <c r="F704" s="7" t="s">
        <v>268</v>
      </c>
      <c r="G704" s="7" t="s">
        <v>268</v>
      </c>
      <c r="H704" s="7" t="s">
        <v>103</v>
      </c>
      <c r="I704" s="7" t="s">
        <v>1788</v>
      </c>
      <c r="J704" s="7" t="s">
        <v>530</v>
      </c>
      <c r="K704" s="7" t="s">
        <v>253</v>
      </c>
      <c r="L704" t="s">
        <v>61</v>
      </c>
      <c r="M704" t="s">
        <v>64</v>
      </c>
      <c r="N704" s="11" t="s">
        <v>1789</v>
      </c>
      <c r="O704" t="s">
        <v>74</v>
      </c>
      <c r="P704" t="s">
        <v>1680</v>
      </c>
    </row>
    <row r="705" spans="1:16" x14ac:dyDescent="0.25">
      <c r="A705" s="5">
        <v>2026</v>
      </c>
      <c r="B705" s="5" t="s">
        <v>66</v>
      </c>
      <c r="C705" s="5" t="s">
        <v>67</v>
      </c>
      <c r="D705" t="s">
        <v>50</v>
      </c>
      <c r="E705" s="8" t="s">
        <v>68</v>
      </c>
      <c r="F705" s="7" t="s">
        <v>69</v>
      </c>
      <c r="G705" s="7" t="s">
        <v>69</v>
      </c>
      <c r="H705" s="7" t="s">
        <v>269</v>
      </c>
      <c r="I705" s="7" t="s">
        <v>478</v>
      </c>
      <c r="J705" s="7" t="s">
        <v>599</v>
      </c>
      <c r="K705" s="7" t="s">
        <v>286</v>
      </c>
      <c r="L705" t="s">
        <v>60</v>
      </c>
      <c r="M705" t="s">
        <v>64</v>
      </c>
      <c r="N705" s="11" t="s">
        <v>1790</v>
      </c>
      <c r="O705" t="s">
        <v>74</v>
      </c>
      <c r="P705" t="s">
        <v>1680</v>
      </c>
    </row>
    <row r="706" spans="1:16" x14ac:dyDescent="0.25">
      <c r="A706" s="5">
        <v>2026</v>
      </c>
      <c r="B706" s="5" t="s">
        <v>66</v>
      </c>
      <c r="C706" s="5" t="s">
        <v>67</v>
      </c>
      <c r="D706" t="s">
        <v>50</v>
      </c>
      <c r="E706" s="8">
        <v>4</v>
      </c>
      <c r="F706" s="7" t="s">
        <v>151</v>
      </c>
      <c r="G706" s="7" t="s">
        <v>151</v>
      </c>
      <c r="H706" s="7" t="s">
        <v>181</v>
      </c>
      <c r="I706" s="7" t="s">
        <v>761</v>
      </c>
      <c r="J706" s="7" t="s">
        <v>455</v>
      </c>
      <c r="K706" s="7" t="s">
        <v>129</v>
      </c>
      <c r="L706" t="s">
        <v>60</v>
      </c>
      <c r="M706" t="s">
        <v>64</v>
      </c>
      <c r="N706" s="11" t="s">
        <v>1791</v>
      </c>
      <c r="O706" t="s">
        <v>74</v>
      </c>
      <c r="P706" t="s">
        <v>1680</v>
      </c>
    </row>
    <row r="707" spans="1:16" x14ac:dyDescent="0.25">
      <c r="A707" s="5">
        <v>2026</v>
      </c>
      <c r="B707" s="5" t="s">
        <v>66</v>
      </c>
      <c r="C707" s="5" t="s">
        <v>67</v>
      </c>
      <c r="D707" t="s">
        <v>50</v>
      </c>
      <c r="E707" s="8">
        <v>4</v>
      </c>
      <c r="F707" s="7" t="s">
        <v>185</v>
      </c>
      <c r="G707" s="7" t="s">
        <v>185</v>
      </c>
      <c r="H707" s="7" t="s">
        <v>269</v>
      </c>
      <c r="I707" s="7" t="s">
        <v>1414</v>
      </c>
      <c r="J707" s="7" t="s">
        <v>173</v>
      </c>
      <c r="K707" s="7" t="s">
        <v>1792</v>
      </c>
      <c r="L707" t="s">
        <v>60</v>
      </c>
      <c r="M707" t="s">
        <v>64</v>
      </c>
      <c r="N707" s="11" t="s">
        <v>1793</v>
      </c>
      <c r="O707" t="s">
        <v>74</v>
      </c>
      <c r="P707" t="s">
        <v>1680</v>
      </c>
    </row>
    <row r="708" spans="1:16" x14ac:dyDescent="0.25">
      <c r="A708" s="5">
        <v>2026</v>
      </c>
      <c r="B708" s="5" t="s">
        <v>66</v>
      </c>
      <c r="C708" s="5" t="s">
        <v>67</v>
      </c>
      <c r="D708" t="s">
        <v>50</v>
      </c>
      <c r="E708" s="8" t="s">
        <v>68</v>
      </c>
      <c r="F708" s="7" t="s">
        <v>115</v>
      </c>
      <c r="G708" s="7" t="s">
        <v>115</v>
      </c>
      <c r="H708" s="7" t="s">
        <v>269</v>
      </c>
      <c r="I708" s="7" t="s">
        <v>1794</v>
      </c>
      <c r="J708" s="7" t="s">
        <v>442</v>
      </c>
      <c r="K708" s="7" t="s">
        <v>316</v>
      </c>
      <c r="L708" t="s">
        <v>61</v>
      </c>
      <c r="M708" t="s">
        <v>64</v>
      </c>
      <c r="N708" s="11" t="s">
        <v>1795</v>
      </c>
      <c r="O708" t="s">
        <v>74</v>
      </c>
      <c r="P708" t="s">
        <v>1680</v>
      </c>
    </row>
    <row r="709" spans="1:16" x14ac:dyDescent="0.25">
      <c r="A709" s="5">
        <v>2026</v>
      </c>
      <c r="B709" s="5" t="s">
        <v>66</v>
      </c>
      <c r="C709" s="5" t="s">
        <v>67</v>
      </c>
      <c r="D709" t="s">
        <v>50</v>
      </c>
      <c r="E709" s="8">
        <v>16</v>
      </c>
      <c r="F709" s="7" t="s">
        <v>256</v>
      </c>
      <c r="G709" s="7" t="s">
        <v>256</v>
      </c>
      <c r="H709" s="7" t="s">
        <v>103</v>
      </c>
      <c r="I709" s="7" t="s">
        <v>1796</v>
      </c>
      <c r="J709" s="7" t="s">
        <v>479</v>
      </c>
      <c r="K709" s="7" t="s">
        <v>883</v>
      </c>
      <c r="L709" t="s">
        <v>60</v>
      </c>
      <c r="M709" t="s">
        <v>64</v>
      </c>
      <c r="N709" s="11" t="s">
        <v>1797</v>
      </c>
      <c r="O709" t="s">
        <v>74</v>
      </c>
      <c r="P709" t="s">
        <v>1680</v>
      </c>
    </row>
    <row r="710" spans="1:16" x14ac:dyDescent="0.25">
      <c r="A710" s="5">
        <v>2026</v>
      </c>
      <c r="B710" s="5" t="s">
        <v>66</v>
      </c>
      <c r="C710" s="5" t="s">
        <v>67</v>
      </c>
      <c r="D710" t="s">
        <v>50</v>
      </c>
      <c r="E710" s="8" t="s">
        <v>68</v>
      </c>
      <c r="F710" s="7" t="s">
        <v>227</v>
      </c>
      <c r="G710" s="7" t="s">
        <v>227</v>
      </c>
      <c r="H710" s="7" t="s">
        <v>197</v>
      </c>
      <c r="I710" s="7" t="s">
        <v>1798</v>
      </c>
      <c r="J710" s="7" t="s">
        <v>406</v>
      </c>
      <c r="K710" s="7" t="s">
        <v>622</v>
      </c>
      <c r="L710" t="s">
        <v>61</v>
      </c>
      <c r="M710" t="s">
        <v>64</v>
      </c>
      <c r="N710" s="11" t="s">
        <v>1799</v>
      </c>
      <c r="O710" t="s">
        <v>74</v>
      </c>
      <c r="P710" t="s">
        <v>1680</v>
      </c>
    </row>
    <row r="711" spans="1:16" x14ac:dyDescent="0.25">
      <c r="A711" s="5">
        <v>2026</v>
      </c>
      <c r="B711" s="5" t="s">
        <v>66</v>
      </c>
      <c r="C711" s="5" t="s">
        <v>67</v>
      </c>
      <c r="D711" t="s">
        <v>50</v>
      </c>
      <c r="E711" s="8">
        <v>4</v>
      </c>
      <c r="F711" s="7" t="s">
        <v>151</v>
      </c>
      <c r="G711" s="7" t="s">
        <v>151</v>
      </c>
      <c r="H711" s="7" t="s">
        <v>186</v>
      </c>
      <c r="I711" s="7" t="s">
        <v>1800</v>
      </c>
      <c r="J711" s="7" t="s">
        <v>286</v>
      </c>
      <c r="K711" s="7" t="s">
        <v>361</v>
      </c>
      <c r="L711" t="s">
        <v>60</v>
      </c>
      <c r="M711" t="s">
        <v>63</v>
      </c>
      <c r="N711" s="11" t="s">
        <v>1801</v>
      </c>
      <c r="O711" t="s">
        <v>74</v>
      </c>
      <c r="P711" t="s">
        <v>1680</v>
      </c>
    </row>
    <row r="712" spans="1:16" x14ac:dyDescent="0.25">
      <c r="A712" s="5">
        <v>2026</v>
      </c>
      <c r="B712" s="5" t="s">
        <v>66</v>
      </c>
      <c r="C712" s="5" t="s">
        <v>67</v>
      </c>
      <c r="D712" t="s">
        <v>50</v>
      </c>
      <c r="E712" s="8" t="s">
        <v>68</v>
      </c>
      <c r="F712" s="7" t="s">
        <v>227</v>
      </c>
      <c r="G712" s="7" t="s">
        <v>227</v>
      </c>
      <c r="H712" s="7" t="s">
        <v>298</v>
      </c>
      <c r="I712" s="7" t="s">
        <v>408</v>
      </c>
      <c r="J712" s="7" t="s">
        <v>1780</v>
      </c>
      <c r="K712" s="7" t="s">
        <v>72</v>
      </c>
      <c r="L712" t="s">
        <v>60</v>
      </c>
      <c r="M712" t="s">
        <v>64</v>
      </c>
      <c r="N712" s="11" t="s">
        <v>1802</v>
      </c>
      <c r="O712" t="s">
        <v>74</v>
      </c>
      <c r="P712" t="s">
        <v>1680</v>
      </c>
    </row>
    <row r="713" spans="1:16" x14ac:dyDescent="0.25">
      <c r="A713" s="5">
        <v>2026</v>
      </c>
      <c r="B713" s="5" t="s">
        <v>66</v>
      </c>
      <c r="C713" s="5" t="s">
        <v>67</v>
      </c>
      <c r="D713" t="s">
        <v>50</v>
      </c>
      <c r="E713" s="8">
        <v>4</v>
      </c>
      <c r="F713" s="7" t="s">
        <v>151</v>
      </c>
      <c r="G713" s="7" t="s">
        <v>151</v>
      </c>
      <c r="H713" s="7" t="s">
        <v>76</v>
      </c>
      <c r="I713" s="7" t="s">
        <v>1803</v>
      </c>
      <c r="J713" s="7" t="s">
        <v>235</v>
      </c>
      <c r="K713" s="7" t="s">
        <v>678</v>
      </c>
      <c r="L713" t="s">
        <v>60</v>
      </c>
      <c r="M713" t="s">
        <v>65</v>
      </c>
      <c r="N713" s="11" t="s">
        <v>1804</v>
      </c>
      <c r="O713" t="s">
        <v>74</v>
      </c>
      <c r="P713" t="s">
        <v>1680</v>
      </c>
    </row>
    <row r="714" spans="1:16" x14ac:dyDescent="0.25">
      <c r="A714" s="5">
        <v>2026</v>
      </c>
      <c r="B714" s="5" t="s">
        <v>66</v>
      </c>
      <c r="C714" s="5" t="s">
        <v>67</v>
      </c>
      <c r="D714" t="s">
        <v>49</v>
      </c>
      <c r="E714" s="8" t="s">
        <v>457</v>
      </c>
      <c r="F714" s="7" t="s">
        <v>458</v>
      </c>
      <c r="G714" s="7" t="s">
        <v>458</v>
      </c>
      <c r="H714" s="7" t="s">
        <v>228</v>
      </c>
      <c r="I714" s="7" t="s">
        <v>1805</v>
      </c>
      <c r="J714" s="7" t="s">
        <v>1806</v>
      </c>
      <c r="K714" s="7" t="s">
        <v>1807</v>
      </c>
      <c r="L714" t="s">
        <v>60</v>
      </c>
      <c r="M714" t="s">
        <v>64</v>
      </c>
      <c r="N714" s="11" t="s">
        <v>1808</v>
      </c>
      <c r="O714" t="s">
        <v>74</v>
      </c>
      <c r="P714" t="s">
        <v>1680</v>
      </c>
    </row>
    <row r="715" spans="1:16" x14ac:dyDescent="0.25">
      <c r="A715" s="5">
        <v>2026</v>
      </c>
      <c r="B715" s="5" t="s">
        <v>66</v>
      </c>
      <c r="C715" s="5" t="s">
        <v>67</v>
      </c>
      <c r="D715" t="s">
        <v>50</v>
      </c>
      <c r="E715" s="8" t="s">
        <v>68</v>
      </c>
      <c r="F715" s="7" t="s">
        <v>535</v>
      </c>
      <c r="G715" s="7" t="s">
        <v>535</v>
      </c>
      <c r="H715" s="7" t="s">
        <v>76</v>
      </c>
      <c r="I715" s="7" t="s">
        <v>182</v>
      </c>
      <c r="J715" s="7" t="s">
        <v>253</v>
      </c>
      <c r="K715" s="7" t="s">
        <v>99</v>
      </c>
      <c r="L715" t="s">
        <v>60</v>
      </c>
      <c r="M715" t="s">
        <v>64</v>
      </c>
      <c r="N715" s="11" t="s">
        <v>1809</v>
      </c>
      <c r="O715" t="s">
        <v>74</v>
      </c>
      <c r="P715" t="s">
        <v>1680</v>
      </c>
    </row>
    <row r="716" spans="1:16" x14ac:dyDescent="0.25">
      <c r="A716" s="5">
        <v>2026</v>
      </c>
      <c r="B716" s="5" t="s">
        <v>66</v>
      </c>
      <c r="C716" s="5" t="s">
        <v>67</v>
      </c>
      <c r="D716" t="s">
        <v>50</v>
      </c>
      <c r="E716" s="8">
        <v>14</v>
      </c>
      <c r="F716" s="7" t="s">
        <v>309</v>
      </c>
      <c r="G716" s="7" t="s">
        <v>309</v>
      </c>
      <c r="H716" s="7" t="s">
        <v>186</v>
      </c>
      <c r="I716" s="7" t="s">
        <v>518</v>
      </c>
      <c r="J716" s="7" t="s">
        <v>106</v>
      </c>
      <c r="K716" s="7" t="s">
        <v>763</v>
      </c>
      <c r="L716" t="s">
        <v>60</v>
      </c>
      <c r="M716" t="s">
        <v>64</v>
      </c>
      <c r="N716" s="11" t="s">
        <v>1810</v>
      </c>
      <c r="O716" t="s">
        <v>74</v>
      </c>
      <c r="P716" t="s">
        <v>1680</v>
      </c>
    </row>
    <row r="717" spans="1:16" x14ac:dyDescent="0.25">
      <c r="A717" s="5">
        <v>2026</v>
      </c>
      <c r="B717" s="5" t="s">
        <v>66</v>
      </c>
      <c r="C717" s="5" t="s">
        <v>67</v>
      </c>
      <c r="D717" t="s">
        <v>50</v>
      </c>
      <c r="E717" s="8">
        <v>4</v>
      </c>
      <c r="F717" s="7" t="s">
        <v>185</v>
      </c>
      <c r="G717" s="7" t="s">
        <v>185</v>
      </c>
      <c r="H717" s="7" t="s">
        <v>186</v>
      </c>
      <c r="I717" s="7" t="s">
        <v>1811</v>
      </c>
      <c r="J717" s="7" t="s">
        <v>398</v>
      </c>
      <c r="K717" s="7" t="s">
        <v>307</v>
      </c>
      <c r="L717" t="s">
        <v>60</v>
      </c>
      <c r="M717" t="s">
        <v>64</v>
      </c>
      <c r="N717" s="11" t="s">
        <v>1812</v>
      </c>
      <c r="O717" t="s">
        <v>74</v>
      </c>
      <c r="P717" t="s">
        <v>1680</v>
      </c>
    </row>
    <row r="718" spans="1:16" x14ac:dyDescent="0.25">
      <c r="A718" s="5">
        <v>2026</v>
      </c>
      <c r="B718" s="5" t="s">
        <v>66</v>
      </c>
      <c r="C718" s="5" t="s">
        <v>67</v>
      </c>
      <c r="D718" t="s">
        <v>50</v>
      </c>
      <c r="E718" s="8" t="s">
        <v>68</v>
      </c>
      <c r="F718" s="7" t="s">
        <v>535</v>
      </c>
      <c r="G718" s="7" t="s">
        <v>535</v>
      </c>
      <c r="H718" s="7" t="s">
        <v>158</v>
      </c>
      <c r="I718" s="7" t="s">
        <v>1813</v>
      </c>
      <c r="J718" s="7" t="s">
        <v>86</v>
      </c>
      <c r="K718" s="7" t="s">
        <v>173</v>
      </c>
      <c r="L718" t="s">
        <v>60</v>
      </c>
      <c r="M718" t="s">
        <v>64</v>
      </c>
      <c r="N718" s="11" t="s">
        <v>1814</v>
      </c>
      <c r="O718" t="s">
        <v>74</v>
      </c>
      <c r="P718" t="s">
        <v>1680</v>
      </c>
    </row>
    <row r="719" spans="1:16" x14ac:dyDescent="0.25">
      <c r="A719" s="5">
        <v>2026</v>
      </c>
      <c r="B719" s="5" t="s">
        <v>66</v>
      </c>
      <c r="C719" s="5" t="s">
        <v>67</v>
      </c>
      <c r="D719" t="s">
        <v>50</v>
      </c>
      <c r="E719" s="8" t="s">
        <v>68</v>
      </c>
      <c r="F719" s="7" t="s">
        <v>115</v>
      </c>
      <c r="G719" s="7" t="s">
        <v>115</v>
      </c>
      <c r="H719" s="7" t="s">
        <v>358</v>
      </c>
      <c r="I719" s="7" t="s">
        <v>1815</v>
      </c>
      <c r="J719" s="7" t="s">
        <v>455</v>
      </c>
      <c r="K719" s="7" t="s">
        <v>86</v>
      </c>
      <c r="L719" t="s">
        <v>61</v>
      </c>
      <c r="M719" t="s">
        <v>64</v>
      </c>
      <c r="N719" s="11" t="s">
        <v>1816</v>
      </c>
      <c r="O719" t="s">
        <v>74</v>
      </c>
      <c r="P719" t="s">
        <v>1680</v>
      </c>
    </row>
    <row r="720" spans="1:16" x14ac:dyDescent="0.25">
      <c r="A720" s="5">
        <v>2026</v>
      </c>
      <c r="B720" s="5" t="s">
        <v>66</v>
      </c>
      <c r="C720" s="5" t="s">
        <v>67</v>
      </c>
      <c r="D720" t="s">
        <v>50</v>
      </c>
      <c r="E720" s="8" t="s">
        <v>68</v>
      </c>
      <c r="F720" s="7" t="s">
        <v>69</v>
      </c>
      <c r="G720" s="7" t="s">
        <v>69</v>
      </c>
      <c r="H720" s="7" t="s">
        <v>269</v>
      </c>
      <c r="I720" s="7" t="s">
        <v>1269</v>
      </c>
      <c r="J720" s="7" t="s">
        <v>72</v>
      </c>
      <c r="K720" s="7" t="s">
        <v>1780</v>
      </c>
      <c r="L720" t="s">
        <v>60</v>
      </c>
      <c r="M720" t="s">
        <v>64</v>
      </c>
      <c r="N720" s="11" t="s">
        <v>1817</v>
      </c>
      <c r="O720" t="s">
        <v>74</v>
      </c>
      <c r="P720" t="s">
        <v>1680</v>
      </c>
    </row>
    <row r="721" spans="1:16" x14ac:dyDescent="0.25">
      <c r="A721" s="5">
        <v>2026</v>
      </c>
      <c r="B721" s="5" t="s">
        <v>66</v>
      </c>
      <c r="C721" s="5" t="s">
        <v>67</v>
      </c>
      <c r="D721" t="s">
        <v>50</v>
      </c>
      <c r="E721" s="8" t="s">
        <v>68</v>
      </c>
      <c r="F721" s="7" t="s">
        <v>162</v>
      </c>
      <c r="G721" s="7" t="s">
        <v>162</v>
      </c>
      <c r="H721" s="7" t="s">
        <v>109</v>
      </c>
      <c r="I721" s="7" t="s">
        <v>585</v>
      </c>
      <c r="J721" s="7" t="s">
        <v>705</v>
      </c>
      <c r="K721" s="7" t="s">
        <v>705</v>
      </c>
      <c r="L721" t="s">
        <v>60</v>
      </c>
      <c r="M721" t="s">
        <v>64</v>
      </c>
      <c r="N721" s="11" t="s">
        <v>1818</v>
      </c>
      <c r="O721" t="s">
        <v>74</v>
      </c>
      <c r="P721" t="s">
        <v>1680</v>
      </c>
    </row>
    <row r="722" spans="1:16" x14ac:dyDescent="0.25">
      <c r="A722" s="5">
        <v>2026</v>
      </c>
      <c r="B722" s="5" t="s">
        <v>66</v>
      </c>
      <c r="C722" s="5" t="s">
        <v>67</v>
      </c>
      <c r="D722" t="s">
        <v>50</v>
      </c>
      <c r="E722" s="8">
        <v>4</v>
      </c>
      <c r="F722" s="7" t="s">
        <v>151</v>
      </c>
      <c r="G722" s="7" t="s">
        <v>151</v>
      </c>
      <c r="H722" s="7" t="s">
        <v>84</v>
      </c>
      <c r="I722" s="7" t="s">
        <v>1819</v>
      </c>
      <c r="J722" s="7" t="s">
        <v>292</v>
      </c>
      <c r="K722" s="7" t="s">
        <v>72</v>
      </c>
      <c r="L722" t="s">
        <v>60</v>
      </c>
      <c r="M722" t="s">
        <v>64</v>
      </c>
      <c r="N722" s="11" t="s">
        <v>1820</v>
      </c>
      <c r="O722" t="s">
        <v>74</v>
      </c>
      <c r="P722" t="s">
        <v>1680</v>
      </c>
    </row>
    <row r="723" spans="1:16" x14ac:dyDescent="0.25">
      <c r="A723" s="5">
        <v>2026</v>
      </c>
      <c r="B723" s="5" t="s">
        <v>66</v>
      </c>
      <c r="C723" s="5" t="s">
        <v>67</v>
      </c>
      <c r="D723" t="s">
        <v>50</v>
      </c>
      <c r="E723" s="8" t="s">
        <v>68</v>
      </c>
      <c r="F723" s="7" t="s">
        <v>115</v>
      </c>
      <c r="G723" s="7" t="s">
        <v>115</v>
      </c>
      <c r="H723" s="7" t="s">
        <v>223</v>
      </c>
      <c r="I723" s="7" t="s">
        <v>1821</v>
      </c>
      <c r="J723" s="7" t="s">
        <v>1822</v>
      </c>
      <c r="K723" s="7" t="s">
        <v>927</v>
      </c>
      <c r="L723" t="s">
        <v>60</v>
      </c>
      <c r="M723" t="s">
        <v>64</v>
      </c>
      <c r="N723" s="11" t="s">
        <v>1823</v>
      </c>
      <c r="O723" t="s">
        <v>74</v>
      </c>
      <c r="P723" t="s">
        <v>1680</v>
      </c>
    </row>
    <row r="724" spans="1:16" x14ac:dyDescent="0.25">
      <c r="A724" s="5">
        <v>2026</v>
      </c>
      <c r="B724" s="5" t="s">
        <v>66</v>
      </c>
      <c r="C724" s="5" t="s">
        <v>67</v>
      </c>
      <c r="D724" t="s">
        <v>50</v>
      </c>
      <c r="E724" s="6" t="s">
        <v>68</v>
      </c>
      <c r="F724" s="9" t="s">
        <v>147</v>
      </c>
      <c r="G724" s="9" t="s">
        <v>147</v>
      </c>
      <c r="H724" s="9" t="s">
        <v>1824</v>
      </c>
      <c r="I724" s="7" t="s">
        <v>460</v>
      </c>
      <c r="J724" s="7" t="s">
        <v>1825</v>
      </c>
      <c r="K724" s="7" t="s">
        <v>1826</v>
      </c>
      <c r="L724" t="s">
        <v>60</v>
      </c>
      <c r="M724" t="s">
        <v>64</v>
      </c>
      <c r="N724" s="11" t="s">
        <v>1827</v>
      </c>
      <c r="O724" t="s">
        <v>74</v>
      </c>
      <c r="P724" t="s">
        <v>1828</v>
      </c>
    </row>
    <row r="725" spans="1:16" x14ac:dyDescent="0.25">
      <c r="A725" s="5">
        <v>2026</v>
      </c>
      <c r="B725" s="5" t="s">
        <v>66</v>
      </c>
      <c r="C725" s="5" t="s">
        <v>67</v>
      </c>
      <c r="D725" t="s">
        <v>49</v>
      </c>
      <c r="E725" s="8" t="s">
        <v>82</v>
      </c>
      <c r="F725" s="7" t="s">
        <v>83</v>
      </c>
      <c r="G725" s="7" t="s">
        <v>83</v>
      </c>
      <c r="H725" s="7" t="s">
        <v>84</v>
      </c>
      <c r="I725" s="7" t="s">
        <v>85</v>
      </c>
      <c r="J725" s="7" t="s">
        <v>86</v>
      </c>
      <c r="K725" s="7" t="s">
        <v>72</v>
      </c>
      <c r="L725" t="s">
        <v>60</v>
      </c>
      <c r="M725" t="s">
        <v>64</v>
      </c>
      <c r="N725" s="11" t="s">
        <v>1829</v>
      </c>
      <c r="O725" t="s">
        <v>74</v>
      </c>
      <c r="P725" t="s">
        <v>1828</v>
      </c>
    </row>
    <row r="726" spans="1:16" x14ac:dyDescent="0.25">
      <c r="A726" s="5">
        <v>2026</v>
      </c>
      <c r="B726" s="5" t="s">
        <v>66</v>
      </c>
      <c r="C726" s="5" t="s">
        <v>67</v>
      </c>
      <c r="D726" t="s">
        <v>50</v>
      </c>
      <c r="E726" s="8">
        <v>12</v>
      </c>
      <c r="F726" s="7" t="s">
        <v>259</v>
      </c>
      <c r="G726" s="7" t="s">
        <v>259</v>
      </c>
      <c r="H726" s="7" t="s">
        <v>219</v>
      </c>
      <c r="I726" s="7" t="s">
        <v>1830</v>
      </c>
      <c r="J726" s="7" t="s">
        <v>1506</v>
      </c>
      <c r="K726" s="7" t="s">
        <v>741</v>
      </c>
      <c r="L726" t="s">
        <v>60</v>
      </c>
      <c r="M726" t="s">
        <v>64</v>
      </c>
      <c r="N726" s="11" t="s">
        <v>1831</v>
      </c>
      <c r="O726" t="s">
        <v>74</v>
      </c>
      <c r="P726" t="s">
        <v>1828</v>
      </c>
    </row>
    <row r="727" spans="1:16" x14ac:dyDescent="0.25">
      <c r="A727" s="5">
        <v>2026</v>
      </c>
      <c r="B727" s="5" t="s">
        <v>66</v>
      </c>
      <c r="C727" s="5" t="s">
        <v>67</v>
      </c>
      <c r="D727" t="s">
        <v>49</v>
      </c>
      <c r="E727" s="8" t="s">
        <v>432</v>
      </c>
      <c r="F727" s="7" t="s">
        <v>433</v>
      </c>
      <c r="G727" s="7" t="s">
        <v>433</v>
      </c>
      <c r="H727" s="7" t="s">
        <v>127</v>
      </c>
      <c r="I727" s="7" t="s">
        <v>1832</v>
      </c>
      <c r="J727" s="7" t="s">
        <v>1833</v>
      </c>
      <c r="K727" s="7" t="s">
        <v>495</v>
      </c>
      <c r="L727" t="s">
        <v>60</v>
      </c>
      <c r="M727" t="s">
        <v>64</v>
      </c>
      <c r="N727" s="11" t="s">
        <v>1834</v>
      </c>
      <c r="O727" t="s">
        <v>74</v>
      </c>
      <c r="P727" t="s">
        <v>1828</v>
      </c>
    </row>
    <row r="728" spans="1:16" x14ac:dyDescent="0.25">
      <c r="A728" s="5">
        <v>2026</v>
      </c>
      <c r="B728" s="5" t="s">
        <v>66</v>
      </c>
      <c r="C728" s="5" t="s">
        <v>67</v>
      </c>
      <c r="D728" t="s">
        <v>50</v>
      </c>
      <c r="E728" s="8">
        <v>8</v>
      </c>
      <c r="F728" s="7" t="s">
        <v>251</v>
      </c>
      <c r="G728" s="7" t="s">
        <v>251</v>
      </c>
      <c r="H728" s="7" t="s">
        <v>70</v>
      </c>
      <c r="I728" s="7" t="s">
        <v>1835</v>
      </c>
      <c r="J728" s="7" t="s">
        <v>455</v>
      </c>
      <c r="K728" s="7" t="s">
        <v>1836</v>
      </c>
      <c r="L728" t="s">
        <v>61</v>
      </c>
      <c r="M728" t="s">
        <v>64</v>
      </c>
      <c r="N728" s="11" t="s">
        <v>1837</v>
      </c>
      <c r="O728" t="s">
        <v>74</v>
      </c>
      <c r="P728" t="s">
        <v>1828</v>
      </c>
    </row>
    <row r="729" spans="1:16" x14ac:dyDescent="0.25">
      <c r="A729" s="5">
        <v>2026</v>
      </c>
      <c r="B729" s="5" t="s">
        <v>66</v>
      </c>
      <c r="C729" s="5" t="s">
        <v>67</v>
      </c>
      <c r="D729" t="s">
        <v>50</v>
      </c>
      <c r="E729" s="8">
        <v>4</v>
      </c>
      <c r="F729" s="7" t="s">
        <v>185</v>
      </c>
      <c r="G729" s="7" t="s">
        <v>185</v>
      </c>
      <c r="H729" s="7" t="s">
        <v>223</v>
      </c>
      <c r="I729" s="7" t="s">
        <v>1838</v>
      </c>
      <c r="J729" s="7" t="s">
        <v>1366</v>
      </c>
      <c r="K729" s="7" t="s">
        <v>840</v>
      </c>
      <c r="L729" t="s">
        <v>61</v>
      </c>
      <c r="M729" t="s">
        <v>64</v>
      </c>
      <c r="N729" s="11" t="s">
        <v>1839</v>
      </c>
      <c r="O729" t="s">
        <v>74</v>
      </c>
      <c r="P729" t="s">
        <v>1828</v>
      </c>
    </row>
    <row r="730" spans="1:16" x14ac:dyDescent="0.25">
      <c r="A730" s="5">
        <v>2026</v>
      </c>
      <c r="B730" s="5" t="s">
        <v>66</v>
      </c>
      <c r="C730" s="5" t="s">
        <v>67</v>
      </c>
      <c r="D730" t="s">
        <v>50</v>
      </c>
      <c r="E730" s="8">
        <v>6</v>
      </c>
      <c r="F730" s="7" t="s">
        <v>132</v>
      </c>
      <c r="G730" s="7" t="s">
        <v>132</v>
      </c>
      <c r="H730" s="7" t="s">
        <v>223</v>
      </c>
      <c r="I730" s="7" t="s">
        <v>1026</v>
      </c>
      <c r="J730" s="7" t="s">
        <v>1840</v>
      </c>
      <c r="K730" s="7" t="s">
        <v>426</v>
      </c>
      <c r="L730" t="s">
        <v>61</v>
      </c>
      <c r="M730" t="s">
        <v>64</v>
      </c>
      <c r="N730" s="11" t="s">
        <v>1841</v>
      </c>
      <c r="O730" t="s">
        <v>74</v>
      </c>
      <c r="P730" t="s">
        <v>1828</v>
      </c>
    </row>
    <row r="731" spans="1:16" x14ac:dyDescent="0.25">
      <c r="A731" s="5">
        <v>2026</v>
      </c>
      <c r="B731" s="5" t="s">
        <v>66</v>
      </c>
      <c r="C731" s="5" t="s">
        <v>67</v>
      </c>
      <c r="D731" t="s">
        <v>50</v>
      </c>
      <c r="E731" s="8" t="s">
        <v>68</v>
      </c>
      <c r="F731" s="7" t="s">
        <v>162</v>
      </c>
      <c r="G731" s="7" t="s">
        <v>162</v>
      </c>
      <c r="H731" s="7" t="s">
        <v>393</v>
      </c>
      <c r="I731" s="7" t="s">
        <v>206</v>
      </c>
      <c r="J731" s="7" t="s">
        <v>1589</v>
      </c>
      <c r="K731" s="7" t="s">
        <v>1590</v>
      </c>
      <c r="L731" t="s">
        <v>60</v>
      </c>
      <c r="M731" t="s">
        <v>64</v>
      </c>
      <c r="N731" s="11" t="s">
        <v>1842</v>
      </c>
      <c r="O731" t="s">
        <v>74</v>
      </c>
      <c r="P731" t="s">
        <v>1828</v>
      </c>
    </row>
    <row r="732" spans="1:16" x14ac:dyDescent="0.25">
      <c r="A732" s="5">
        <v>2026</v>
      </c>
      <c r="B732" s="5" t="s">
        <v>66</v>
      </c>
      <c r="C732" s="5" t="s">
        <v>67</v>
      </c>
      <c r="D732" t="s">
        <v>49</v>
      </c>
      <c r="E732" s="8" t="s">
        <v>125</v>
      </c>
      <c r="F732" s="7" t="s">
        <v>1843</v>
      </c>
      <c r="G732" s="7" t="s">
        <v>1843</v>
      </c>
      <c r="H732" s="7" t="s">
        <v>324</v>
      </c>
      <c r="I732" s="7" t="s">
        <v>1844</v>
      </c>
      <c r="J732" s="7" t="s">
        <v>1845</v>
      </c>
      <c r="K732" s="7" t="s">
        <v>72</v>
      </c>
      <c r="L732" t="s">
        <v>60</v>
      </c>
      <c r="M732" t="s">
        <v>64</v>
      </c>
      <c r="N732" s="11" t="s">
        <v>1846</v>
      </c>
      <c r="O732" t="s">
        <v>74</v>
      </c>
      <c r="P732" t="s">
        <v>1828</v>
      </c>
    </row>
    <row r="733" spans="1:16" x14ac:dyDescent="0.25">
      <c r="A733" s="5">
        <v>2026</v>
      </c>
      <c r="B733" s="5" t="s">
        <v>66</v>
      </c>
      <c r="C733" s="5" t="s">
        <v>67</v>
      </c>
      <c r="D733" t="s">
        <v>50</v>
      </c>
      <c r="E733" s="8">
        <v>4</v>
      </c>
      <c r="F733" s="7" t="s">
        <v>575</v>
      </c>
      <c r="G733" s="7" t="s">
        <v>575</v>
      </c>
      <c r="H733" s="7" t="s">
        <v>70</v>
      </c>
      <c r="I733" s="7" t="s">
        <v>160</v>
      </c>
      <c r="J733" s="7" t="s">
        <v>326</v>
      </c>
      <c r="K733" s="7" t="s">
        <v>183</v>
      </c>
      <c r="L733" t="s">
        <v>61</v>
      </c>
      <c r="M733" t="s">
        <v>64</v>
      </c>
      <c r="N733" s="11" t="s">
        <v>1847</v>
      </c>
      <c r="O733" t="s">
        <v>74</v>
      </c>
      <c r="P733" t="s">
        <v>1828</v>
      </c>
    </row>
    <row r="734" spans="1:16" x14ac:dyDescent="0.25">
      <c r="A734" s="5">
        <v>2026</v>
      </c>
      <c r="B734" s="5" t="s">
        <v>66</v>
      </c>
      <c r="C734" s="5" t="s">
        <v>67</v>
      </c>
      <c r="D734" t="s">
        <v>50</v>
      </c>
      <c r="E734" s="8">
        <v>8</v>
      </c>
      <c r="F734" s="7" t="s">
        <v>141</v>
      </c>
      <c r="G734" s="7" t="s">
        <v>141</v>
      </c>
      <c r="H734" s="7" t="s">
        <v>70</v>
      </c>
      <c r="I734" s="7" t="s">
        <v>1848</v>
      </c>
      <c r="J734" s="7" t="s">
        <v>183</v>
      </c>
      <c r="K734" s="7" t="s">
        <v>72</v>
      </c>
      <c r="L734" t="s">
        <v>60</v>
      </c>
      <c r="M734" t="s">
        <v>64</v>
      </c>
      <c r="N734" s="11" t="s">
        <v>1849</v>
      </c>
      <c r="O734" t="s">
        <v>74</v>
      </c>
      <c r="P734" t="s">
        <v>1828</v>
      </c>
    </row>
    <row r="735" spans="1:16" x14ac:dyDescent="0.25">
      <c r="A735" s="5">
        <v>2026</v>
      </c>
      <c r="B735" s="5" t="s">
        <v>66</v>
      </c>
      <c r="C735" s="5" t="s">
        <v>67</v>
      </c>
      <c r="D735" t="s">
        <v>50</v>
      </c>
      <c r="E735" s="8" t="s">
        <v>68</v>
      </c>
      <c r="F735" s="7" t="s">
        <v>69</v>
      </c>
      <c r="G735" s="7" t="s">
        <v>69</v>
      </c>
      <c r="H735" s="7" t="s">
        <v>219</v>
      </c>
      <c r="I735" s="7" t="s">
        <v>1850</v>
      </c>
      <c r="J735" s="7" t="s">
        <v>122</v>
      </c>
      <c r="K735" s="7" t="s">
        <v>622</v>
      </c>
      <c r="L735" t="s">
        <v>61</v>
      </c>
      <c r="M735" t="s">
        <v>64</v>
      </c>
      <c r="N735" s="11" t="s">
        <v>1851</v>
      </c>
      <c r="O735" t="s">
        <v>74</v>
      </c>
      <c r="P735" t="s">
        <v>1828</v>
      </c>
    </row>
    <row r="736" spans="1:16" x14ac:dyDescent="0.25">
      <c r="A736" s="5">
        <v>2026</v>
      </c>
      <c r="B736" s="5" t="s">
        <v>66</v>
      </c>
      <c r="C736" s="5" t="s">
        <v>67</v>
      </c>
      <c r="D736" t="s">
        <v>50</v>
      </c>
      <c r="E736" s="8">
        <v>6</v>
      </c>
      <c r="F736" s="7" t="s">
        <v>319</v>
      </c>
      <c r="G736" s="7" t="s">
        <v>319</v>
      </c>
      <c r="H736" s="7" t="s">
        <v>70</v>
      </c>
      <c r="I736" s="7" t="s">
        <v>1852</v>
      </c>
      <c r="J736" s="7" t="s">
        <v>1853</v>
      </c>
      <c r="K736" s="7" t="s">
        <v>1836</v>
      </c>
      <c r="L736" t="s">
        <v>60</v>
      </c>
      <c r="M736" t="s">
        <v>64</v>
      </c>
      <c r="N736" s="11" t="s">
        <v>1854</v>
      </c>
      <c r="O736" t="s">
        <v>74</v>
      </c>
      <c r="P736" t="s">
        <v>1828</v>
      </c>
    </row>
    <row r="737" spans="1:16" x14ac:dyDescent="0.25">
      <c r="A737" s="5">
        <v>2026</v>
      </c>
      <c r="B737" s="5" t="s">
        <v>66</v>
      </c>
      <c r="C737" s="5" t="s">
        <v>67</v>
      </c>
      <c r="D737" t="s">
        <v>50</v>
      </c>
      <c r="E737" s="8">
        <v>14</v>
      </c>
      <c r="F737" s="7" t="s">
        <v>309</v>
      </c>
      <c r="G737" s="7" t="s">
        <v>309</v>
      </c>
      <c r="H737" s="7" t="s">
        <v>186</v>
      </c>
      <c r="I737" s="7" t="s">
        <v>1855</v>
      </c>
      <c r="J737" s="7" t="s">
        <v>474</v>
      </c>
      <c r="K737" s="7" t="s">
        <v>1085</v>
      </c>
      <c r="L737" t="s">
        <v>61</v>
      </c>
      <c r="M737" t="s">
        <v>64</v>
      </c>
      <c r="N737" s="11" t="s">
        <v>1856</v>
      </c>
      <c r="O737" t="s">
        <v>74</v>
      </c>
      <c r="P737" t="s">
        <v>1828</v>
      </c>
    </row>
    <row r="738" spans="1:16" x14ac:dyDescent="0.25">
      <c r="A738" s="5">
        <v>2026</v>
      </c>
      <c r="B738" s="5" t="s">
        <v>66</v>
      </c>
      <c r="C738" s="5" t="s">
        <v>67</v>
      </c>
      <c r="D738" t="s">
        <v>50</v>
      </c>
      <c r="E738" s="8">
        <v>6</v>
      </c>
      <c r="F738" s="9" t="s">
        <v>1857</v>
      </c>
      <c r="G738" s="9" t="s">
        <v>1857</v>
      </c>
      <c r="H738" s="9" t="s">
        <v>223</v>
      </c>
      <c r="I738" s="7" t="s">
        <v>1858</v>
      </c>
      <c r="J738" s="7" t="s">
        <v>253</v>
      </c>
      <c r="K738" s="7" t="s">
        <v>170</v>
      </c>
      <c r="L738" t="s">
        <v>61</v>
      </c>
      <c r="M738" t="s">
        <v>64</v>
      </c>
      <c r="N738" s="11" t="s">
        <v>1859</v>
      </c>
      <c r="O738" t="s">
        <v>74</v>
      </c>
      <c r="P738" t="s">
        <v>1828</v>
      </c>
    </row>
    <row r="739" spans="1:16" x14ac:dyDescent="0.25">
      <c r="A739" s="5">
        <v>2026</v>
      </c>
      <c r="B739" s="5" t="s">
        <v>66</v>
      </c>
      <c r="C739" s="5" t="s">
        <v>67</v>
      </c>
      <c r="D739" t="s">
        <v>50</v>
      </c>
      <c r="E739" s="8">
        <v>4</v>
      </c>
      <c r="F739" s="7" t="s">
        <v>151</v>
      </c>
      <c r="G739" s="7" t="s">
        <v>151</v>
      </c>
      <c r="H739" s="7" t="s">
        <v>70</v>
      </c>
      <c r="I739" s="7" t="s">
        <v>264</v>
      </c>
      <c r="J739" s="7" t="s">
        <v>326</v>
      </c>
      <c r="K739" s="7" t="s">
        <v>183</v>
      </c>
      <c r="L739" t="s">
        <v>60</v>
      </c>
      <c r="M739" t="s">
        <v>64</v>
      </c>
      <c r="N739" s="11" t="s">
        <v>1860</v>
      </c>
      <c r="O739" t="s">
        <v>74</v>
      </c>
      <c r="P739" t="s">
        <v>1828</v>
      </c>
    </row>
    <row r="740" spans="1:16" x14ac:dyDescent="0.25">
      <c r="A740" s="5">
        <v>2026</v>
      </c>
      <c r="B740" s="5" t="s">
        <v>66</v>
      </c>
      <c r="C740" s="5" t="s">
        <v>67</v>
      </c>
      <c r="D740" t="s">
        <v>50</v>
      </c>
      <c r="E740" s="8">
        <v>6</v>
      </c>
      <c r="F740" s="7" t="s">
        <v>132</v>
      </c>
      <c r="G740" s="7" t="s">
        <v>132</v>
      </c>
      <c r="H740" s="7" t="s">
        <v>127</v>
      </c>
      <c r="I740" s="7" t="s">
        <v>1756</v>
      </c>
      <c r="J740" s="7" t="s">
        <v>72</v>
      </c>
      <c r="K740" s="7" t="s">
        <v>398</v>
      </c>
      <c r="L740" t="s">
        <v>61</v>
      </c>
      <c r="M740" t="s">
        <v>64</v>
      </c>
      <c r="N740" s="11" t="s">
        <v>1861</v>
      </c>
      <c r="O740" t="s">
        <v>74</v>
      </c>
      <c r="P740" t="s">
        <v>1828</v>
      </c>
    </row>
    <row r="741" spans="1:16" x14ac:dyDescent="0.25">
      <c r="A741" s="5">
        <v>2026</v>
      </c>
      <c r="B741" s="5" t="s">
        <v>66</v>
      </c>
      <c r="C741" s="5" t="s">
        <v>67</v>
      </c>
      <c r="D741" t="s">
        <v>50</v>
      </c>
      <c r="E741" s="8">
        <v>16</v>
      </c>
      <c r="F741" s="7" t="s">
        <v>284</v>
      </c>
      <c r="G741" s="7" t="s">
        <v>284</v>
      </c>
      <c r="H741" s="7" t="s">
        <v>152</v>
      </c>
      <c r="I741" s="7" t="s">
        <v>613</v>
      </c>
      <c r="J741" s="7" t="s">
        <v>214</v>
      </c>
      <c r="K741" s="7" t="s">
        <v>646</v>
      </c>
      <c r="L741" t="s">
        <v>61</v>
      </c>
      <c r="M741" t="s">
        <v>64</v>
      </c>
      <c r="N741" s="11" t="s">
        <v>1862</v>
      </c>
      <c r="O741" t="s">
        <v>74</v>
      </c>
      <c r="P741" t="s">
        <v>1828</v>
      </c>
    </row>
    <row r="742" spans="1:16" x14ac:dyDescent="0.25">
      <c r="A742" s="5">
        <v>2026</v>
      </c>
      <c r="B742" s="5" t="s">
        <v>66</v>
      </c>
      <c r="C742" s="5" t="s">
        <v>67</v>
      </c>
      <c r="D742" t="s">
        <v>50</v>
      </c>
      <c r="E742" s="8">
        <v>6</v>
      </c>
      <c r="F742" s="7" t="s">
        <v>319</v>
      </c>
      <c r="G742" s="7" t="s">
        <v>319</v>
      </c>
      <c r="H742" s="7" t="s">
        <v>97</v>
      </c>
      <c r="I742" s="7" t="s">
        <v>1863</v>
      </c>
      <c r="J742" s="7" t="s">
        <v>596</v>
      </c>
      <c r="K742" s="7" t="s">
        <v>1006</v>
      </c>
      <c r="L742" t="s">
        <v>61</v>
      </c>
      <c r="M742" t="s">
        <v>64</v>
      </c>
      <c r="N742" s="11" t="s">
        <v>1864</v>
      </c>
      <c r="O742" t="s">
        <v>74</v>
      </c>
      <c r="P742" t="s">
        <v>1828</v>
      </c>
    </row>
    <row r="743" spans="1:16" x14ac:dyDescent="0.25">
      <c r="A743" s="5">
        <v>2026</v>
      </c>
      <c r="B743" s="5" t="s">
        <v>66</v>
      </c>
      <c r="C743" s="5" t="s">
        <v>67</v>
      </c>
      <c r="D743" t="s">
        <v>50</v>
      </c>
      <c r="E743" s="8">
        <v>4</v>
      </c>
      <c r="F743" s="7" t="s">
        <v>151</v>
      </c>
      <c r="G743" s="7" t="s">
        <v>151</v>
      </c>
      <c r="H743" s="7" t="s">
        <v>413</v>
      </c>
      <c r="I743" s="7" t="s">
        <v>1865</v>
      </c>
      <c r="J743" s="7" t="s">
        <v>784</v>
      </c>
      <c r="K743" s="7" t="s">
        <v>307</v>
      </c>
      <c r="L743" t="s">
        <v>60</v>
      </c>
      <c r="M743" t="s">
        <v>64</v>
      </c>
      <c r="N743" s="11" t="s">
        <v>1866</v>
      </c>
      <c r="O743" t="s">
        <v>74</v>
      </c>
      <c r="P743" t="s">
        <v>1828</v>
      </c>
    </row>
    <row r="744" spans="1:16" x14ac:dyDescent="0.25">
      <c r="A744" s="5">
        <v>2026</v>
      </c>
      <c r="B744" s="5" t="s">
        <v>66</v>
      </c>
      <c r="C744" s="5" t="s">
        <v>67</v>
      </c>
      <c r="D744" t="s">
        <v>50</v>
      </c>
      <c r="E744" s="8">
        <v>16</v>
      </c>
      <c r="F744" s="7" t="s">
        <v>256</v>
      </c>
      <c r="G744" s="7" t="s">
        <v>256</v>
      </c>
      <c r="H744" s="7" t="s">
        <v>298</v>
      </c>
      <c r="I744" s="7" t="s">
        <v>1867</v>
      </c>
      <c r="J744" s="7" t="s">
        <v>129</v>
      </c>
      <c r="K744" s="7" t="s">
        <v>253</v>
      </c>
      <c r="L744" t="s">
        <v>60</v>
      </c>
      <c r="M744" t="s">
        <v>64</v>
      </c>
      <c r="N744" s="11" t="s">
        <v>1868</v>
      </c>
      <c r="O744" t="s">
        <v>74</v>
      </c>
      <c r="P744" t="s">
        <v>1828</v>
      </c>
    </row>
    <row r="745" spans="1:16" x14ac:dyDescent="0.25">
      <c r="A745" s="5">
        <v>2026</v>
      </c>
      <c r="B745" s="5" t="s">
        <v>66</v>
      </c>
      <c r="C745" s="5" t="s">
        <v>67</v>
      </c>
      <c r="D745" t="s">
        <v>50</v>
      </c>
      <c r="E745" s="8">
        <v>4</v>
      </c>
      <c r="F745" s="7" t="s">
        <v>185</v>
      </c>
      <c r="G745" s="7" t="s">
        <v>185</v>
      </c>
      <c r="H745" s="7" t="s">
        <v>378</v>
      </c>
      <c r="I745" s="7" t="s">
        <v>1869</v>
      </c>
      <c r="J745" s="7" t="s">
        <v>985</v>
      </c>
      <c r="K745" s="7" t="s">
        <v>1374</v>
      </c>
      <c r="L745" t="s">
        <v>60</v>
      </c>
      <c r="M745" t="s">
        <v>64</v>
      </c>
      <c r="N745" s="11" t="s">
        <v>1870</v>
      </c>
      <c r="O745" t="s">
        <v>74</v>
      </c>
      <c r="P745" t="s">
        <v>1828</v>
      </c>
    </row>
    <row r="746" spans="1:16" x14ac:dyDescent="0.25">
      <c r="A746" s="5">
        <v>2026</v>
      </c>
      <c r="B746" s="5" t="s">
        <v>66</v>
      </c>
      <c r="C746" s="5" t="s">
        <v>67</v>
      </c>
      <c r="D746" t="s">
        <v>50</v>
      </c>
      <c r="E746" s="8">
        <v>9</v>
      </c>
      <c r="F746" s="7" t="s">
        <v>451</v>
      </c>
      <c r="G746" s="7" t="s">
        <v>451</v>
      </c>
      <c r="H746" s="7" t="s">
        <v>190</v>
      </c>
      <c r="I746" s="7" t="s">
        <v>1871</v>
      </c>
      <c r="J746" s="7" t="s">
        <v>86</v>
      </c>
      <c r="K746" s="7" t="s">
        <v>411</v>
      </c>
      <c r="L746" t="s">
        <v>61</v>
      </c>
      <c r="M746" t="s">
        <v>64</v>
      </c>
      <c r="N746" s="11" t="s">
        <v>1872</v>
      </c>
      <c r="O746" t="s">
        <v>74</v>
      </c>
      <c r="P746" t="s">
        <v>1828</v>
      </c>
    </row>
    <row r="747" spans="1:16" x14ac:dyDescent="0.25">
      <c r="A747" s="5">
        <v>2026</v>
      </c>
      <c r="B747" s="5" t="s">
        <v>66</v>
      </c>
      <c r="C747" s="5" t="s">
        <v>67</v>
      </c>
      <c r="D747" t="s">
        <v>50</v>
      </c>
      <c r="E747" s="8">
        <v>4</v>
      </c>
      <c r="F747" s="7" t="s">
        <v>185</v>
      </c>
      <c r="G747" s="7" t="s">
        <v>185</v>
      </c>
      <c r="H747" s="7" t="s">
        <v>76</v>
      </c>
      <c r="I747" s="7" t="s">
        <v>1873</v>
      </c>
      <c r="J747" s="7" t="s">
        <v>239</v>
      </c>
      <c r="K747" s="7" t="s">
        <v>307</v>
      </c>
      <c r="L747" t="s">
        <v>60</v>
      </c>
      <c r="M747" t="s">
        <v>64</v>
      </c>
      <c r="N747" s="11" t="s">
        <v>1874</v>
      </c>
      <c r="O747" t="s">
        <v>74</v>
      </c>
      <c r="P747" t="s">
        <v>1828</v>
      </c>
    </row>
    <row r="748" spans="1:16" x14ac:dyDescent="0.25">
      <c r="A748" s="5">
        <v>2026</v>
      </c>
      <c r="B748" s="5" t="s">
        <v>66</v>
      </c>
      <c r="C748" s="5" t="s">
        <v>67</v>
      </c>
      <c r="D748" t="s">
        <v>50</v>
      </c>
      <c r="E748" s="8">
        <v>4</v>
      </c>
      <c r="F748" s="7" t="s">
        <v>185</v>
      </c>
      <c r="G748" s="7" t="s">
        <v>185</v>
      </c>
      <c r="H748" s="7" t="s">
        <v>393</v>
      </c>
      <c r="I748" s="7" t="s">
        <v>1875</v>
      </c>
      <c r="J748" s="7" t="s">
        <v>86</v>
      </c>
      <c r="K748" s="7" t="s">
        <v>982</v>
      </c>
      <c r="L748" t="s">
        <v>61</v>
      </c>
      <c r="M748" t="s">
        <v>64</v>
      </c>
      <c r="N748" s="11" t="s">
        <v>1876</v>
      </c>
      <c r="O748" t="s">
        <v>74</v>
      </c>
      <c r="P748" t="s">
        <v>1828</v>
      </c>
    </row>
    <row r="749" spans="1:16" x14ac:dyDescent="0.25">
      <c r="A749" s="5">
        <v>2026</v>
      </c>
      <c r="B749" s="5" t="s">
        <v>66</v>
      </c>
      <c r="C749" s="5" t="s">
        <v>67</v>
      </c>
      <c r="D749" t="s">
        <v>50</v>
      </c>
      <c r="E749" s="8">
        <v>4</v>
      </c>
      <c r="F749" s="7" t="s">
        <v>151</v>
      </c>
      <c r="G749" s="7" t="s">
        <v>151</v>
      </c>
      <c r="H749" s="7" t="s">
        <v>459</v>
      </c>
      <c r="I749" s="7" t="s">
        <v>908</v>
      </c>
      <c r="J749" s="7" t="s">
        <v>411</v>
      </c>
      <c r="K749" s="7" t="s">
        <v>1386</v>
      </c>
      <c r="L749" t="s">
        <v>60</v>
      </c>
      <c r="M749" t="s">
        <v>64</v>
      </c>
      <c r="N749" s="11" t="s">
        <v>1877</v>
      </c>
      <c r="O749" t="s">
        <v>74</v>
      </c>
      <c r="P749" t="s">
        <v>1828</v>
      </c>
    </row>
    <row r="750" spans="1:16" x14ac:dyDescent="0.25">
      <c r="A750" s="5">
        <v>2026</v>
      </c>
      <c r="B750" s="5" t="s">
        <v>66</v>
      </c>
      <c r="C750" s="5" t="s">
        <v>67</v>
      </c>
      <c r="D750" t="s">
        <v>50</v>
      </c>
      <c r="E750" s="8">
        <v>4</v>
      </c>
      <c r="F750" s="7" t="s">
        <v>185</v>
      </c>
      <c r="G750" s="7" t="s">
        <v>185</v>
      </c>
      <c r="H750" s="7" t="s">
        <v>186</v>
      </c>
      <c r="I750" s="7" t="s">
        <v>825</v>
      </c>
      <c r="J750" s="7" t="s">
        <v>491</v>
      </c>
      <c r="K750" s="7" t="s">
        <v>1878</v>
      </c>
      <c r="L750" t="s">
        <v>61</v>
      </c>
      <c r="M750" t="s">
        <v>64</v>
      </c>
      <c r="N750" s="11" t="s">
        <v>1879</v>
      </c>
      <c r="O750" t="s">
        <v>74</v>
      </c>
      <c r="P750" t="s">
        <v>1828</v>
      </c>
    </row>
    <row r="751" spans="1:16" x14ac:dyDescent="0.25">
      <c r="A751" s="5">
        <v>2026</v>
      </c>
      <c r="B751" s="5" t="s">
        <v>66</v>
      </c>
      <c r="C751" s="5" t="s">
        <v>67</v>
      </c>
      <c r="D751" t="s">
        <v>49</v>
      </c>
      <c r="E751" s="8" t="s">
        <v>432</v>
      </c>
      <c r="F751" s="7" t="s">
        <v>433</v>
      </c>
      <c r="G751" s="7" t="s">
        <v>433</v>
      </c>
      <c r="H751" s="7" t="s">
        <v>127</v>
      </c>
      <c r="I751" s="7" t="s">
        <v>1880</v>
      </c>
      <c r="J751" s="7" t="s">
        <v>1229</v>
      </c>
      <c r="K751" s="7" t="s">
        <v>794</v>
      </c>
      <c r="L751" t="s">
        <v>61</v>
      </c>
      <c r="M751" t="s">
        <v>64</v>
      </c>
      <c r="N751" s="11" t="s">
        <v>1881</v>
      </c>
      <c r="O751" t="s">
        <v>74</v>
      </c>
      <c r="P751" t="s">
        <v>1828</v>
      </c>
    </row>
    <row r="752" spans="1:16" x14ac:dyDescent="0.25">
      <c r="A752" s="5">
        <v>2026</v>
      </c>
      <c r="B752" s="5" t="s">
        <v>66</v>
      </c>
      <c r="C752" s="5" t="s">
        <v>67</v>
      </c>
      <c r="D752" t="s">
        <v>50</v>
      </c>
      <c r="E752" s="8">
        <v>14</v>
      </c>
      <c r="F752" s="7" t="s">
        <v>274</v>
      </c>
      <c r="G752" s="7" t="s">
        <v>274</v>
      </c>
      <c r="H752" s="7" t="s">
        <v>378</v>
      </c>
      <c r="I752" s="7" t="s">
        <v>1882</v>
      </c>
      <c r="J752" s="7" t="s">
        <v>1883</v>
      </c>
      <c r="K752" s="7" t="s">
        <v>371</v>
      </c>
      <c r="L752" t="s">
        <v>61</v>
      </c>
      <c r="M752" t="s">
        <v>64</v>
      </c>
      <c r="N752" s="11" t="s">
        <v>1884</v>
      </c>
      <c r="O752" t="s">
        <v>74</v>
      </c>
      <c r="P752" t="s">
        <v>1828</v>
      </c>
    </row>
    <row r="753" spans="1:16" x14ac:dyDescent="0.25">
      <c r="A753" s="5">
        <v>2026</v>
      </c>
      <c r="B753" s="5" t="s">
        <v>66</v>
      </c>
      <c r="C753" s="5" t="s">
        <v>67</v>
      </c>
      <c r="D753" t="s">
        <v>50</v>
      </c>
      <c r="E753" s="8">
        <v>16</v>
      </c>
      <c r="F753" s="7" t="s">
        <v>284</v>
      </c>
      <c r="G753" s="7" t="s">
        <v>284</v>
      </c>
      <c r="H753" s="7" t="s">
        <v>90</v>
      </c>
      <c r="I753" s="7" t="s">
        <v>1422</v>
      </c>
      <c r="J753" s="7" t="s">
        <v>307</v>
      </c>
      <c r="K753" s="7" t="s">
        <v>505</v>
      </c>
      <c r="L753" t="s">
        <v>61</v>
      </c>
      <c r="M753" t="s">
        <v>64</v>
      </c>
      <c r="N753" s="11" t="s">
        <v>1885</v>
      </c>
      <c r="O753" t="s">
        <v>74</v>
      </c>
      <c r="P753" t="s">
        <v>1828</v>
      </c>
    </row>
    <row r="754" spans="1:16" x14ac:dyDescent="0.25">
      <c r="A754" s="5">
        <v>2026</v>
      </c>
      <c r="B754" s="5" t="s">
        <v>66</v>
      </c>
      <c r="C754" s="5" t="s">
        <v>67</v>
      </c>
      <c r="D754" t="s">
        <v>50</v>
      </c>
      <c r="E754" s="8">
        <v>6</v>
      </c>
      <c r="F754" s="7" t="s">
        <v>132</v>
      </c>
      <c r="G754" s="7" t="s">
        <v>132</v>
      </c>
      <c r="H754" s="7" t="s">
        <v>269</v>
      </c>
      <c r="I754" s="7" t="s">
        <v>291</v>
      </c>
      <c r="J754" s="7" t="s">
        <v>563</v>
      </c>
      <c r="K754" s="7" t="s">
        <v>1074</v>
      </c>
      <c r="L754" t="s">
        <v>61</v>
      </c>
      <c r="M754" t="s">
        <v>64</v>
      </c>
      <c r="N754" s="11" t="s">
        <v>1886</v>
      </c>
      <c r="O754" t="s">
        <v>74</v>
      </c>
      <c r="P754" t="s">
        <v>1828</v>
      </c>
    </row>
    <row r="755" spans="1:16" x14ac:dyDescent="0.25">
      <c r="A755" s="5">
        <v>2026</v>
      </c>
      <c r="B755" s="5" t="s">
        <v>66</v>
      </c>
      <c r="C755" s="5" t="s">
        <v>67</v>
      </c>
      <c r="D755" t="s">
        <v>50</v>
      </c>
      <c r="E755" s="8">
        <v>4</v>
      </c>
      <c r="F755" s="7" t="s">
        <v>151</v>
      </c>
      <c r="G755" s="7" t="s">
        <v>151</v>
      </c>
      <c r="H755" s="7" t="s">
        <v>70</v>
      </c>
      <c r="I755" s="7" t="s">
        <v>918</v>
      </c>
      <c r="J755" s="7" t="s">
        <v>326</v>
      </c>
      <c r="K755" s="7" t="s">
        <v>183</v>
      </c>
      <c r="L755" t="s">
        <v>60</v>
      </c>
      <c r="M755" t="s">
        <v>64</v>
      </c>
      <c r="N755" s="11" t="s">
        <v>1887</v>
      </c>
      <c r="O755" t="s">
        <v>74</v>
      </c>
      <c r="P755" t="s">
        <v>1828</v>
      </c>
    </row>
    <row r="756" spans="1:16" x14ac:dyDescent="0.25">
      <c r="A756" s="5">
        <v>2026</v>
      </c>
      <c r="B756" s="5" t="s">
        <v>66</v>
      </c>
      <c r="C756" s="5" t="s">
        <v>67</v>
      </c>
      <c r="D756" t="s">
        <v>50</v>
      </c>
      <c r="E756" s="8" t="s">
        <v>68</v>
      </c>
      <c r="F756" s="7" t="s">
        <v>115</v>
      </c>
      <c r="G756" s="7" t="s">
        <v>115</v>
      </c>
      <c r="H756" s="7" t="s">
        <v>269</v>
      </c>
      <c r="I756" s="7" t="s">
        <v>1888</v>
      </c>
      <c r="J756" s="7" t="s">
        <v>426</v>
      </c>
      <c r="K756" s="7" t="s">
        <v>112</v>
      </c>
      <c r="L756" t="s">
        <v>60</v>
      </c>
      <c r="M756" t="s">
        <v>64</v>
      </c>
      <c r="N756" s="11" t="s">
        <v>1889</v>
      </c>
      <c r="O756" t="s">
        <v>74</v>
      </c>
      <c r="P756" t="s">
        <v>1828</v>
      </c>
    </row>
    <row r="757" spans="1:16" x14ac:dyDescent="0.25">
      <c r="A757" s="5">
        <v>2026</v>
      </c>
      <c r="B757" s="5" t="s">
        <v>66</v>
      </c>
      <c r="C757" s="5" t="s">
        <v>67</v>
      </c>
      <c r="D757" t="s">
        <v>50</v>
      </c>
      <c r="E757" s="8">
        <v>4</v>
      </c>
      <c r="F757" s="7" t="s">
        <v>185</v>
      </c>
      <c r="G757" s="7" t="s">
        <v>185</v>
      </c>
      <c r="H757" s="7" t="s">
        <v>109</v>
      </c>
      <c r="I757" s="7" t="s">
        <v>978</v>
      </c>
      <c r="J757" s="7" t="s">
        <v>1890</v>
      </c>
      <c r="K757" s="7" t="s">
        <v>1131</v>
      </c>
      <c r="L757" t="s">
        <v>61</v>
      </c>
      <c r="M757" t="s">
        <v>64</v>
      </c>
      <c r="N757" s="11" t="s">
        <v>1891</v>
      </c>
      <c r="O757" t="s">
        <v>74</v>
      </c>
      <c r="P757" t="s">
        <v>1828</v>
      </c>
    </row>
    <row r="758" spans="1:16" x14ac:dyDescent="0.25">
      <c r="A758" s="5">
        <v>2026</v>
      </c>
      <c r="B758" s="5" t="s">
        <v>66</v>
      </c>
      <c r="C758" s="5" t="s">
        <v>67</v>
      </c>
      <c r="D758" t="s">
        <v>50</v>
      </c>
      <c r="E758" s="8">
        <v>6</v>
      </c>
      <c r="F758" s="7" t="s">
        <v>132</v>
      </c>
      <c r="G758" s="7" t="s">
        <v>132</v>
      </c>
      <c r="H758" s="7" t="s">
        <v>269</v>
      </c>
      <c r="I758" s="7" t="s">
        <v>1892</v>
      </c>
      <c r="J758" s="7" t="s">
        <v>1534</v>
      </c>
      <c r="K758" s="7" t="s">
        <v>1893</v>
      </c>
      <c r="L758" t="s">
        <v>61</v>
      </c>
      <c r="M758" t="s">
        <v>64</v>
      </c>
      <c r="N758" s="11" t="s">
        <v>1894</v>
      </c>
      <c r="O758" t="s">
        <v>74</v>
      </c>
      <c r="P758" t="s">
        <v>1828</v>
      </c>
    </row>
    <row r="759" spans="1:16" x14ac:dyDescent="0.25">
      <c r="A759" s="5">
        <v>2026</v>
      </c>
      <c r="B759" s="5" t="s">
        <v>66</v>
      </c>
      <c r="C759" s="5" t="s">
        <v>67</v>
      </c>
      <c r="D759" t="s">
        <v>50</v>
      </c>
      <c r="E759" s="8" t="s">
        <v>68</v>
      </c>
      <c r="F759" s="7" t="s">
        <v>69</v>
      </c>
      <c r="G759" s="7" t="s">
        <v>69</v>
      </c>
      <c r="H759" s="7" t="s">
        <v>109</v>
      </c>
      <c r="I759" s="7" t="s">
        <v>858</v>
      </c>
      <c r="J759" s="7" t="s">
        <v>763</v>
      </c>
      <c r="K759" s="7" t="s">
        <v>86</v>
      </c>
      <c r="L759" t="s">
        <v>60</v>
      </c>
      <c r="M759" t="s">
        <v>64</v>
      </c>
      <c r="N759" s="11" t="s">
        <v>1895</v>
      </c>
      <c r="O759" t="s">
        <v>74</v>
      </c>
      <c r="P759" t="s">
        <v>1828</v>
      </c>
    </row>
    <row r="760" spans="1:16" x14ac:dyDescent="0.25">
      <c r="A760" s="5">
        <v>2026</v>
      </c>
      <c r="B760" s="5" t="s">
        <v>66</v>
      </c>
      <c r="C760" s="5" t="s">
        <v>67</v>
      </c>
      <c r="D760" t="s">
        <v>50</v>
      </c>
      <c r="E760" s="8" t="s">
        <v>68</v>
      </c>
      <c r="F760" s="7" t="s">
        <v>69</v>
      </c>
      <c r="G760" s="7" t="s">
        <v>69</v>
      </c>
      <c r="H760" s="7" t="s">
        <v>90</v>
      </c>
      <c r="I760" s="7" t="s">
        <v>172</v>
      </c>
      <c r="J760" s="7" t="s">
        <v>609</v>
      </c>
      <c r="K760" s="7" t="s">
        <v>217</v>
      </c>
      <c r="L760" t="s">
        <v>61</v>
      </c>
      <c r="M760" t="s">
        <v>64</v>
      </c>
      <c r="N760" s="11" t="s">
        <v>1896</v>
      </c>
      <c r="O760" t="s">
        <v>74</v>
      </c>
      <c r="P760" t="s">
        <v>1828</v>
      </c>
    </row>
    <row r="761" spans="1:16" x14ac:dyDescent="0.25">
      <c r="A761" s="5">
        <v>2026</v>
      </c>
      <c r="B761" s="5" t="s">
        <v>66</v>
      </c>
      <c r="C761" s="5" t="s">
        <v>67</v>
      </c>
      <c r="D761" t="s">
        <v>50</v>
      </c>
      <c r="E761" s="8">
        <v>4</v>
      </c>
      <c r="F761" s="7" t="s">
        <v>185</v>
      </c>
      <c r="G761" s="7" t="s">
        <v>185</v>
      </c>
      <c r="H761" s="7" t="s">
        <v>197</v>
      </c>
      <c r="I761" s="7" t="s">
        <v>515</v>
      </c>
      <c r="J761" s="7" t="s">
        <v>560</v>
      </c>
      <c r="K761" s="7" t="s">
        <v>129</v>
      </c>
      <c r="L761" t="s">
        <v>61</v>
      </c>
      <c r="M761" t="s">
        <v>64</v>
      </c>
      <c r="N761" s="11" t="s">
        <v>1897</v>
      </c>
      <c r="O761" t="s">
        <v>74</v>
      </c>
      <c r="P761" t="s">
        <v>1828</v>
      </c>
    </row>
    <row r="762" spans="1:16" x14ac:dyDescent="0.25">
      <c r="A762" s="5">
        <v>2026</v>
      </c>
      <c r="B762" s="5" t="s">
        <v>66</v>
      </c>
      <c r="C762" s="5" t="s">
        <v>67</v>
      </c>
      <c r="D762" t="s">
        <v>50</v>
      </c>
      <c r="E762" s="8" t="s">
        <v>68</v>
      </c>
      <c r="F762" s="7" t="s">
        <v>69</v>
      </c>
      <c r="G762" s="7" t="s">
        <v>69</v>
      </c>
      <c r="H762" s="7" t="s">
        <v>269</v>
      </c>
      <c r="I762" s="7" t="s">
        <v>1898</v>
      </c>
      <c r="J762" s="7" t="s">
        <v>1899</v>
      </c>
      <c r="K762" s="7" t="s">
        <v>1900</v>
      </c>
      <c r="L762" t="s">
        <v>61</v>
      </c>
      <c r="M762" t="s">
        <v>64</v>
      </c>
      <c r="N762" s="11" t="s">
        <v>1901</v>
      </c>
      <c r="O762" t="s">
        <v>74</v>
      </c>
      <c r="P762" t="s">
        <v>1828</v>
      </c>
    </row>
    <row r="763" spans="1:16" x14ac:dyDescent="0.25">
      <c r="A763" s="5">
        <v>2026</v>
      </c>
      <c r="B763" s="5" t="s">
        <v>66</v>
      </c>
      <c r="C763" s="5" t="s">
        <v>67</v>
      </c>
      <c r="D763" t="s">
        <v>50</v>
      </c>
      <c r="E763" s="8">
        <v>14</v>
      </c>
      <c r="F763" s="7" t="s">
        <v>309</v>
      </c>
      <c r="G763" s="7" t="s">
        <v>309</v>
      </c>
      <c r="H763" s="7" t="s">
        <v>84</v>
      </c>
      <c r="I763" s="7" t="s">
        <v>408</v>
      </c>
      <c r="J763" s="7" t="s">
        <v>423</v>
      </c>
      <c r="K763" s="7" t="s">
        <v>1628</v>
      </c>
      <c r="L763" t="s">
        <v>60</v>
      </c>
      <c r="M763" t="s">
        <v>64</v>
      </c>
      <c r="N763" s="11" t="s">
        <v>1902</v>
      </c>
      <c r="O763" t="s">
        <v>74</v>
      </c>
      <c r="P763" t="s">
        <v>1828</v>
      </c>
    </row>
    <row r="764" spans="1:16" x14ac:dyDescent="0.25">
      <c r="A764" s="5">
        <v>2026</v>
      </c>
      <c r="B764" s="5" t="s">
        <v>66</v>
      </c>
      <c r="C764" s="5" t="s">
        <v>67</v>
      </c>
      <c r="D764" t="s">
        <v>50</v>
      </c>
      <c r="E764" s="8" t="s">
        <v>68</v>
      </c>
      <c r="F764" s="7" t="s">
        <v>147</v>
      </c>
      <c r="G764" s="7" t="s">
        <v>147</v>
      </c>
      <c r="H764" s="7" t="s">
        <v>103</v>
      </c>
      <c r="I764" s="7" t="s">
        <v>1903</v>
      </c>
      <c r="J764" s="7" t="s">
        <v>138</v>
      </c>
      <c r="K764" s="7" t="s">
        <v>1904</v>
      </c>
      <c r="L764" t="s">
        <v>61</v>
      </c>
      <c r="M764" t="s">
        <v>64</v>
      </c>
      <c r="N764" s="11" t="s">
        <v>1905</v>
      </c>
      <c r="O764" t="s">
        <v>74</v>
      </c>
      <c r="P764" t="s">
        <v>1828</v>
      </c>
    </row>
    <row r="765" spans="1:16" x14ac:dyDescent="0.25">
      <c r="A765" s="5">
        <v>2026</v>
      </c>
      <c r="B765" s="5" t="s">
        <v>66</v>
      </c>
      <c r="C765" s="5" t="s">
        <v>67</v>
      </c>
      <c r="D765" t="s">
        <v>50</v>
      </c>
      <c r="E765" s="8" t="s">
        <v>68</v>
      </c>
      <c r="F765" s="7" t="s">
        <v>69</v>
      </c>
      <c r="G765" s="7" t="s">
        <v>69</v>
      </c>
      <c r="H765" s="7" t="s">
        <v>197</v>
      </c>
      <c r="I765" s="7" t="s">
        <v>929</v>
      </c>
      <c r="J765" s="7" t="s">
        <v>154</v>
      </c>
      <c r="K765" s="7" t="s">
        <v>173</v>
      </c>
      <c r="L765" t="s">
        <v>61</v>
      </c>
      <c r="M765" t="s">
        <v>64</v>
      </c>
      <c r="N765" s="11" t="s">
        <v>1906</v>
      </c>
      <c r="O765" t="s">
        <v>74</v>
      </c>
      <c r="P765" t="s">
        <v>1828</v>
      </c>
    </row>
    <row r="766" spans="1:16" x14ac:dyDescent="0.25">
      <c r="A766" s="5">
        <v>2026</v>
      </c>
      <c r="B766" s="5" t="s">
        <v>66</v>
      </c>
      <c r="C766" s="5" t="s">
        <v>67</v>
      </c>
      <c r="D766" t="s">
        <v>50</v>
      </c>
      <c r="E766" s="8" t="s">
        <v>68</v>
      </c>
      <c r="F766" s="7" t="s">
        <v>136</v>
      </c>
      <c r="G766" s="7" t="s">
        <v>136</v>
      </c>
      <c r="H766" s="7" t="s">
        <v>76</v>
      </c>
      <c r="I766" s="7" t="s">
        <v>1907</v>
      </c>
      <c r="J766" s="7" t="s">
        <v>1243</v>
      </c>
      <c r="K766" s="7" t="s">
        <v>1908</v>
      </c>
      <c r="L766" t="s">
        <v>60</v>
      </c>
      <c r="M766" t="s">
        <v>64</v>
      </c>
      <c r="N766" s="11" t="s">
        <v>1909</v>
      </c>
      <c r="O766" t="s">
        <v>74</v>
      </c>
      <c r="P766" t="s">
        <v>1828</v>
      </c>
    </row>
    <row r="767" spans="1:16" x14ac:dyDescent="0.25">
      <c r="A767" s="5">
        <v>2026</v>
      </c>
      <c r="B767" s="5" t="s">
        <v>66</v>
      </c>
      <c r="C767" s="5" t="s">
        <v>67</v>
      </c>
      <c r="D767" t="s">
        <v>50</v>
      </c>
      <c r="E767" s="8" t="s">
        <v>68</v>
      </c>
      <c r="F767" s="7" t="s">
        <v>69</v>
      </c>
      <c r="G767" s="7" t="s">
        <v>69</v>
      </c>
      <c r="H767" s="7" t="s">
        <v>269</v>
      </c>
      <c r="I767" s="7" t="s">
        <v>1910</v>
      </c>
      <c r="J767" s="7" t="s">
        <v>1911</v>
      </c>
      <c r="K767" s="7" t="s">
        <v>1806</v>
      </c>
      <c r="L767" t="s">
        <v>61</v>
      </c>
      <c r="M767" t="s">
        <v>64</v>
      </c>
      <c r="N767" s="11" t="s">
        <v>1912</v>
      </c>
      <c r="O767" t="s">
        <v>74</v>
      </c>
      <c r="P767" t="s">
        <v>1828</v>
      </c>
    </row>
    <row r="768" spans="1:16" x14ac:dyDescent="0.25">
      <c r="A768" s="5">
        <v>2026</v>
      </c>
      <c r="B768" s="5" t="s">
        <v>66</v>
      </c>
      <c r="C768" s="5" t="s">
        <v>67</v>
      </c>
      <c r="D768" t="s">
        <v>50</v>
      </c>
      <c r="E768" s="8" t="s">
        <v>68</v>
      </c>
      <c r="F768" s="7" t="s">
        <v>136</v>
      </c>
      <c r="G768" s="7" t="s">
        <v>136</v>
      </c>
      <c r="H768" s="7" t="s">
        <v>70</v>
      </c>
      <c r="I768" s="7" t="s">
        <v>1019</v>
      </c>
      <c r="J768" s="7" t="s">
        <v>479</v>
      </c>
      <c r="K768" s="7" t="s">
        <v>106</v>
      </c>
      <c r="L768" t="s">
        <v>60</v>
      </c>
      <c r="M768" t="s">
        <v>64</v>
      </c>
      <c r="N768" s="11" t="s">
        <v>1913</v>
      </c>
      <c r="O768" t="s">
        <v>74</v>
      </c>
      <c r="P768" t="s">
        <v>1828</v>
      </c>
    </row>
    <row r="769" spans="1:16" x14ac:dyDescent="0.25">
      <c r="A769" s="5">
        <v>2026</v>
      </c>
      <c r="B769" s="5" t="s">
        <v>66</v>
      </c>
      <c r="C769" s="5" t="s">
        <v>67</v>
      </c>
      <c r="D769" t="s">
        <v>50</v>
      </c>
      <c r="E769" s="8" t="s">
        <v>68</v>
      </c>
      <c r="F769" s="7" t="s">
        <v>115</v>
      </c>
      <c r="G769" s="7" t="s">
        <v>115</v>
      </c>
      <c r="H769" s="7" t="s">
        <v>76</v>
      </c>
      <c r="I769" s="7" t="s">
        <v>1914</v>
      </c>
      <c r="J769" s="7" t="s">
        <v>398</v>
      </c>
      <c r="K769" s="7" t="s">
        <v>1678</v>
      </c>
      <c r="L769" t="s">
        <v>60</v>
      </c>
      <c r="M769" t="s">
        <v>64</v>
      </c>
      <c r="N769" s="11" t="s">
        <v>1915</v>
      </c>
      <c r="O769" t="s">
        <v>74</v>
      </c>
      <c r="P769" t="s">
        <v>1828</v>
      </c>
    </row>
    <row r="770" spans="1:16" x14ac:dyDescent="0.25">
      <c r="A770" s="5">
        <v>2026</v>
      </c>
      <c r="B770" s="5" t="s">
        <v>66</v>
      </c>
      <c r="C770" s="5" t="s">
        <v>67</v>
      </c>
      <c r="D770" t="s">
        <v>50</v>
      </c>
      <c r="E770" s="8">
        <v>4</v>
      </c>
      <c r="F770" s="7" t="s">
        <v>151</v>
      </c>
      <c r="G770" s="7" t="s">
        <v>151</v>
      </c>
      <c r="H770" s="7" t="s">
        <v>84</v>
      </c>
      <c r="I770" s="7" t="s">
        <v>1916</v>
      </c>
      <c r="J770" s="7" t="s">
        <v>155</v>
      </c>
      <c r="K770" s="7" t="s">
        <v>307</v>
      </c>
      <c r="L770" t="s">
        <v>60</v>
      </c>
      <c r="M770" t="s">
        <v>64</v>
      </c>
      <c r="N770" s="11" t="s">
        <v>1917</v>
      </c>
      <c r="O770" t="s">
        <v>74</v>
      </c>
      <c r="P770" t="s">
        <v>1828</v>
      </c>
    </row>
    <row r="771" spans="1:16" x14ac:dyDescent="0.25">
      <c r="A771" s="5">
        <v>2026</v>
      </c>
      <c r="B771" s="5" t="s">
        <v>66</v>
      </c>
      <c r="C771" s="5" t="s">
        <v>67</v>
      </c>
      <c r="D771" t="s">
        <v>50</v>
      </c>
      <c r="E771" s="8" t="s">
        <v>68</v>
      </c>
      <c r="F771" s="7" t="s">
        <v>69</v>
      </c>
      <c r="G771" s="7" t="s">
        <v>69</v>
      </c>
      <c r="H771" s="7" t="s">
        <v>393</v>
      </c>
      <c r="I771" s="7" t="s">
        <v>1918</v>
      </c>
      <c r="J771" s="7" t="s">
        <v>106</v>
      </c>
      <c r="K771" s="7" t="s">
        <v>238</v>
      </c>
      <c r="L771" t="s">
        <v>61</v>
      </c>
      <c r="M771" t="s">
        <v>64</v>
      </c>
      <c r="N771" s="11" t="s">
        <v>1919</v>
      </c>
      <c r="O771" t="s">
        <v>74</v>
      </c>
      <c r="P771" t="s">
        <v>1828</v>
      </c>
    </row>
    <row r="772" spans="1:16" x14ac:dyDescent="0.25">
      <c r="A772" s="5">
        <v>2026</v>
      </c>
      <c r="B772" s="5" t="s">
        <v>66</v>
      </c>
      <c r="C772" s="5" t="s">
        <v>67</v>
      </c>
      <c r="D772" t="s">
        <v>50</v>
      </c>
      <c r="E772" s="8" t="s">
        <v>68</v>
      </c>
      <c r="F772" s="7" t="s">
        <v>69</v>
      </c>
      <c r="G772" s="7" t="s">
        <v>69</v>
      </c>
      <c r="H772" s="7" t="s">
        <v>103</v>
      </c>
      <c r="I772" s="7" t="s">
        <v>578</v>
      </c>
      <c r="J772" s="7" t="s">
        <v>173</v>
      </c>
      <c r="K772" s="7" t="s">
        <v>173</v>
      </c>
      <c r="L772" t="s">
        <v>61</v>
      </c>
      <c r="M772" t="s">
        <v>64</v>
      </c>
      <c r="N772" s="11" t="s">
        <v>1920</v>
      </c>
      <c r="O772" t="s">
        <v>74</v>
      </c>
      <c r="P772" t="s">
        <v>1828</v>
      </c>
    </row>
    <row r="773" spans="1:16" x14ac:dyDescent="0.25">
      <c r="A773" s="5">
        <v>2026</v>
      </c>
      <c r="B773" s="5" t="s">
        <v>66</v>
      </c>
      <c r="C773" s="5" t="s">
        <v>67</v>
      </c>
      <c r="D773" t="s">
        <v>50</v>
      </c>
      <c r="E773" s="8" t="s">
        <v>68</v>
      </c>
      <c r="F773" s="7" t="s">
        <v>535</v>
      </c>
      <c r="G773" s="7" t="s">
        <v>535</v>
      </c>
      <c r="H773" s="7" t="s">
        <v>90</v>
      </c>
      <c r="I773" s="7" t="s">
        <v>369</v>
      </c>
      <c r="J773" s="7" t="s">
        <v>72</v>
      </c>
      <c r="K773" s="7" t="s">
        <v>122</v>
      </c>
      <c r="L773" t="s">
        <v>60</v>
      </c>
      <c r="M773" t="s">
        <v>64</v>
      </c>
      <c r="N773" s="11" t="s">
        <v>1921</v>
      </c>
      <c r="O773" t="s">
        <v>74</v>
      </c>
      <c r="P773" t="s">
        <v>1828</v>
      </c>
    </row>
    <row r="774" spans="1:16" x14ac:dyDescent="0.25">
      <c r="A774" s="5">
        <v>2026</v>
      </c>
      <c r="B774" s="5" t="s">
        <v>66</v>
      </c>
      <c r="C774" s="5" t="s">
        <v>67</v>
      </c>
      <c r="D774" t="s">
        <v>50</v>
      </c>
      <c r="E774" s="8">
        <v>4</v>
      </c>
      <c r="F774" s="7" t="s">
        <v>185</v>
      </c>
      <c r="G774" s="7" t="s">
        <v>185</v>
      </c>
      <c r="H774" s="7" t="s">
        <v>310</v>
      </c>
      <c r="I774" s="7" t="s">
        <v>1922</v>
      </c>
      <c r="J774" s="7" t="s">
        <v>784</v>
      </c>
      <c r="K774" s="7" t="s">
        <v>1000</v>
      </c>
      <c r="L774" t="s">
        <v>61</v>
      </c>
      <c r="M774" t="s">
        <v>64</v>
      </c>
      <c r="N774" s="11" t="s">
        <v>1923</v>
      </c>
      <c r="O774" t="s">
        <v>74</v>
      </c>
      <c r="P774" t="s">
        <v>1924</v>
      </c>
    </row>
    <row r="775" spans="1:16" x14ac:dyDescent="0.25">
      <c r="A775" s="5">
        <v>2026</v>
      </c>
      <c r="B775" s="5" t="s">
        <v>66</v>
      </c>
      <c r="C775" s="5" t="s">
        <v>67</v>
      </c>
      <c r="D775" t="s">
        <v>50</v>
      </c>
      <c r="E775" s="8">
        <v>14</v>
      </c>
      <c r="F775" s="7" t="s">
        <v>309</v>
      </c>
      <c r="G775" s="7" t="s">
        <v>309</v>
      </c>
      <c r="H775" s="7" t="s">
        <v>223</v>
      </c>
      <c r="I775" s="7" t="s">
        <v>518</v>
      </c>
      <c r="J775" s="7" t="s">
        <v>479</v>
      </c>
      <c r="K775" s="7" t="s">
        <v>207</v>
      </c>
      <c r="L775" t="s">
        <v>60</v>
      </c>
      <c r="M775" t="s">
        <v>64</v>
      </c>
      <c r="N775" s="11" t="s">
        <v>1925</v>
      </c>
      <c r="O775" t="s">
        <v>74</v>
      </c>
      <c r="P775" t="s">
        <v>1924</v>
      </c>
    </row>
    <row r="776" spans="1:16" x14ac:dyDescent="0.25">
      <c r="A776" s="5">
        <v>2026</v>
      </c>
      <c r="B776" s="5" t="s">
        <v>66</v>
      </c>
      <c r="C776" s="5" t="s">
        <v>67</v>
      </c>
      <c r="D776" t="s">
        <v>50</v>
      </c>
      <c r="E776" s="8">
        <v>4</v>
      </c>
      <c r="F776" s="7" t="s">
        <v>151</v>
      </c>
      <c r="G776" s="7" t="s">
        <v>151</v>
      </c>
      <c r="H776" s="7" t="s">
        <v>1926</v>
      </c>
      <c r="I776" s="7" t="s">
        <v>1174</v>
      </c>
      <c r="J776" s="7" t="s">
        <v>1893</v>
      </c>
      <c r="K776" s="7" t="s">
        <v>568</v>
      </c>
      <c r="L776" t="s">
        <v>60</v>
      </c>
      <c r="M776" t="s">
        <v>64</v>
      </c>
      <c r="N776" s="11" t="s">
        <v>1927</v>
      </c>
      <c r="O776" t="s">
        <v>74</v>
      </c>
      <c r="P776" t="s">
        <v>1924</v>
      </c>
    </row>
    <row r="777" spans="1:16" x14ac:dyDescent="0.25">
      <c r="A777" s="5">
        <v>2026</v>
      </c>
      <c r="B777" s="5" t="s">
        <v>66</v>
      </c>
      <c r="C777" s="5" t="s">
        <v>67</v>
      </c>
      <c r="D777" t="s">
        <v>50</v>
      </c>
      <c r="E777" s="8" t="s">
        <v>68</v>
      </c>
      <c r="F777" s="7" t="s">
        <v>136</v>
      </c>
      <c r="G777" s="7" t="s">
        <v>136</v>
      </c>
      <c r="H777" s="7" t="s">
        <v>103</v>
      </c>
      <c r="I777" s="7" t="s">
        <v>1002</v>
      </c>
      <c r="J777" s="7" t="s">
        <v>292</v>
      </c>
      <c r="K777" s="7" t="s">
        <v>1928</v>
      </c>
      <c r="L777" t="s">
        <v>61</v>
      </c>
      <c r="M777" t="s">
        <v>64</v>
      </c>
      <c r="N777" s="11" t="s">
        <v>1929</v>
      </c>
      <c r="O777" t="s">
        <v>74</v>
      </c>
      <c r="P777" t="s">
        <v>1924</v>
      </c>
    </row>
    <row r="778" spans="1:16" x14ac:dyDescent="0.25">
      <c r="A778" s="5">
        <v>2026</v>
      </c>
      <c r="B778" s="5" t="s">
        <v>66</v>
      </c>
      <c r="C778" s="5" t="s">
        <v>67</v>
      </c>
      <c r="D778" t="s">
        <v>50</v>
      </c>
      <c r="E778" s="8" t="s">
        <v>68</v>
      </c>
      <c r="F778" s="7" t="s">
        <v>136</v>
      </c>
      <c r="G778" s="7" t="s">
        <v>136</v>
      </c>
      <c r="H778" s="7" t="s">
        <v>116</v>
      </c>
      <c r="I778" s="7" t="s">
        <v>1256</v>
      </c>
      <c r="J778" s="7" t="s">
        <v>806</v>
      </c>
      <c r="K778" s="7" t="s">
        <v>200</v>
      </c>
      <c r="L778" t="s">
        <v>61</v>
      </c>
      <c r="M778" t="s">
        <v>64</v>
      </c>
      <c r="N778" s="11" t="s">
        <v>1930</v>
      </c>
      <c r="O778" t="s">
        <v>74</v>
      </c>
      <c r="P778" t="s">
        <v>1924</v>
      </c>
    </row>
    <row r="779" spans="1:16" x14ac:dyDescent="0.25">
      <c r="A779" s="5">
        <v>2026</v>
      </c>
      <c r="B779" s="5" t="s">
        <v>66</v>
      </c>
      <c r="C779" s="5" t="s">
        <v>67</v>
      </c>
      <c r="D779" t="s">
        <v>50</v>
      </c>
      <c r="E779" s="8" t="s">
        <v>68</v>
      </c>
      <c r="F779" s="7" t="s">
        <v>227</v>
      </c>
      <c r="G779" s="7" t="s">
        <v>227</v>
      </c>
      <c r="H779" s="7" t="s">
        <v>223</v>
      </c>
      <c r="I779" s="7" t="s">
        <v>1931</v>
      </c>
      <c r="J779" s="7" t="s">
        <v>1932</v>
      </c>
      <c r="K779" s="7" t="s">
        <v>439</v>
      </c>
      <c r="L779" t="s">
        <v>60</v>
      </c>
      <c r="M779" t="s">
        <v>64</v>
      </c>
      <c r="N779" s="11" t="s">
        <v>1933</v>
      </c>
      <c r="O779" t="s">
        <v>74</v>
      </c>
      <c r="P779" t="s">
        <v>1924</v>
      </c>
    </row>
    <row r="780" spans="1:16" x14ac:dyDescent="0.25">
      <c r="A780" s="5">
        <v>2026</v>
      </c>
      <c r="B780" s="5" t="s">
        <v>66</v>
      </c>
      <c r="C780" s="5" t="s">
        <v>67</v>
      </c>
      <c r="D780" t="s">
        <v>50</v>
      </c>
      <c r="E780" s="8" t="s">
        <v>68</v>
      </c>
      <c r="F780" s="7" t="s">
        <v>69</v>
      </c>
      <c r="G780" s="7" t="s">
        <v>69</v>
      </c>
      <c r="H780" s="7" t="s">
        <v>228</v>
      </c>
      <c r="I780" s="7" t="s">
        <v>1240</v>
      </c>
      <c r="J780" s="7" t="s">
        <v>253</v>
      </c>
      <c r="K780" s="7" t="s">
        <v>170</v>
      </c>
      <c r="L780" t="s">
        <v>60</v>
      </c>
      <c r="M780" t="s">
        <v>64</v>
      </c>
      <c r="N780" s="11" t="s">
        <v>1934</v>
      </c>
      <c r="O780" t="s">
        <v>74</v>
      </c>
      <c r="P780" t="s">
        <v>1924</v>
      </c>
    </row>
    <row r="781" spans="1:16" x14ac:dyDescent="0.25">
      <c r="A781" s="5">
        <v>2026</v>
      </c>
      <c r="B781" s="5" t="s">
        <v>66</v>
      </c>
      <c r="C781" s="5" t="s">
        <v>67</v>
      </c>
      <c r="D781" t="s">
        <v>50</v>
      </c>
      <c r="E781" s="8" t="s">
        <v>68</v>
      </c>
      <c r="F781" s="7" t="s">
        <v>96</v>
      </c>
      <c r="G781" s="7" t="s">
        <v>96</v>
      </c>
      <c r="H781" s="7" t="s">
        <v>70</v>
      </c>
      <c r="I781" s="7" t="s">
        <v>1935</v>
      </c>
      <c r="J781" s="7" t="s">
        <v>1936</v>
      </c>
      <c r="K781" s="7" t="s">
        <v>1937</v>
      </c>
      <c r="L781" t="s">
        <v>61</v>
      </c>
      <c r="M781" t="s">
        <v>64</v>
      </c>
      <c r="N781" s="11" t="s">
        <v>1938</v>
      </c>
      <c r="O781" t="s">
        <v>74</v>
      </c>
      <c r="P781" t="s">
        <v>1924</v>
      </c>
    </row>
    <row r="782" spans="1:16" x14ac:dyDescent="0.25">
      <c r="A782" s="5">
        <v>2026</v>
      </c>
      <c r="B782" s="5" t="s">
        <v>66</v>
      </c>
      <c r="C782" s="5" t="s">
        <v>67</v>
      </c>
      <c r="D782" t="s">
        <v>50</v>
      </c>
      <c r="E782" s="8" t="s">
        <v>68</v>
      </c>
      <c r="F782" s="7" t="s">
        <v>1631</v>
      </c>
      <c r="G782" s="7" t="s">
        <v>1631</v>
      </c>
      <c r="H782" s="7" t="s">
        <v>152</v>
      </c>
      <c r="I782" s="7" t="s">
        <v>1939</v>
      </c>
      <c r="J782" s="7" t="s">
        <v>72</v>
      </c>
      <c r="K782" s="7" t="s">
        <v>411</v>
      </c>
      <c r="L782" t="s">
        <v>61</v>
      </c>
      <c r="M782" t="s">
        <v>64</v>
      </c>
      <c r="N782" s="11" t="s">
        <v>1940</v>
      </c>
      <c r="O782" t="s">
        <v>74</v>
      </c>
      <c r="P782" t="s">
        <v>1924</v>
      </c>
    </row>
    <row r="783" spans="1:16" x14ac:dyDescent="0.25">
      <c r="A783" s="5">
        <v>2026</v>
      </c>
      <c r="B783" s="5" t="s">
        <v>66</v>
      </c>
      <c r="C783" s="5" t="s">
        <v>67</v>
      </c>
      <c r="D783" t="s">
        <v>50</v>
      </c>
      <c r="E783" s="8">
        <v>6</v>
      </c>
      <c r="F783" s="7" t="s">
        <v>319</v>
      </c>
      <c r="G783" s="7" t="s">
        <v>319</v>
      </c>
      <c r="H783" s="7" t="s">
        <v>90</v>
      </c>
      <c r="I783" s="7" t="s">
        <v>291</v>
      </c>
      <c r="J783" s="7" t="s">
        <v>93</v>
      </c>
      <c r="K783" s="7" t="s">
        <v>106</v>
      </c>
      <c r="L783" t="s">
        <v>61</v>
      </c>
      <c r="M783" t="s">
        <v>64</v>
      </c>
      <c r="N783" s="11" t="s">
        <v>1941</v>
      </c>
      <c r="O783" t="s">
        <v>74</v>
      </c>
      <c r="P783" t="s">
        <v>1924</v>
      </c>
    </row>
    <row r="784" spans="1:16" x14ac:dyDescent="0.25">
      <c r="A784" s="5">
        <v>2026</v>
      </c>
      <c r="B784" s="5" t="s">
        <v>66</v>
      </c>
      <c r="C784" s="5" t="s">
        <v>67</v>
      </c>
      <c r="D784" t="s">
        <v>50</v>
      </c>
      <c r="E784" s="8">
        <v>8</v>
      </c>
      <c r="F784" s="7" t="s">
        <v>294</v>
      </c>
      <c r="G784" s="7" t="s">
        <v>294</v>
      </c>
      <c r="H784" s="7" t="s">
        <v>324</v>
      </c>
      <c r="I784" s="7" t="s">
        <v>909</v>
      </c>
      <c r="J784" s="7" t="s">
        <v>930</v>
      </c>
      <c r="K784" s="7" t="s">
        <v>173</v>
      </c>
      <c r="L784" t="s">
        <v>61</v>
      </c>
      <c r="M784" t="s">
        <v>64</v>
      </c>
      <c r="N784" s="11" t="s">
        <v>1942</v>
      </c>
      <c r="O784" t="s">
        <v>74</v>
      </c>
      <c r="P784" t="s">
        <v>1924</v>
      </c>
    </row>
    <row r="785" spans="1:16" x14ac:dyDescent="0.25">
      <c r="A785" s="5">
        <v>2026</v>
      </c>
      <c r="B785" s="5" t="s">
        <v>66</v>
      </c>
      <c r="C785" s="5" t="s">
        <v>67</v>
      </c>
      <c r="D785" t="s">
        <v>50</v>
      </c>
      <c r="E785" s="8">
        <v>6</v>
      </c>
      <c r="F785" s="7" t="s">
        <v>132</v>
      </c>
      <c r="G785" s="7" t="s">
        <v>132</v>
      </c>
      <c r="H785" s="7" t="s">
        <v>358</v>
      </c>
      <c r="I785" s="7" t="s">
        <v>529</v>
      </c>
      <c r="J785" s="7" t="s">
        <v>183</v>
      </c>
      <c r="K785" s="7" t="s">
        <v>173</v>
      </c>
      <c r="L785" t="s">
        <v>60</v>
      </c>
      <c r="M785" t="s">
        <v>64</v>
      </c>
      <c r="N785" s="11" t="s">
        <v>1943</v>
      </c>
      <c r="O785" t="s">
        <v>74</v>
      </c>
      <c r="P785" t="s">
        <v>1924</v>
      </c>
    </row>
    <row r="786" spans="1:16" x14ac:dyDescent="0.25">
      <c r="A786" s="5">
        <v>2026</v>
      </c>
      <c r="B786" s="5" t="s">
        <v>66</v>
      </c>
      <c r="C786" s="5" t="s">
        <v>67</v>
      </c>
      <c r="D786" t="s">
        <v>50</v>
      </c>
      <c r="E786" s="8">
        <v>4</v>
      </c>
      <c r="F786" s="7" t="s">
        <v>151</v>
      </c>
      <c r="G786" s="7" t="s">
        <v>151</v>
      </c>
      <c r="H786" s="7" t="s">
        <v>186</v>
      </c>
      <c r="I786" s="7" t="s">
        <v>337</v>
      </c>
      <c r="J786" s="7" t="s">
        <v>112</v>
      </c>
      <c r="K786" s="7" t="s">
        <v>307</v>
      </c>
      <c r="L786" t="s">
        <v>60</v>
      </c>
      <c r="M786" t="s">
        <v>64</v>
      </c>
      <c r="N786" s="11" t="s">
        <v>1944</v>
      </c>
      <c r="O786" t="s">
        <v>74</v>
      </c>
      <c r="P786" t="s">
        <v>1924</v>
      </c>
    </row>
    <row r="787" spans="1:16" x14ac:dyDescent="0.25">
      <c r="A787" s="5">
        <v>2026</v>
      </c>
      <c r="B787" s="5" t="s">
        <v>66</v>
      </c>
      <c r="C787" s="5" t="s">
        <v>67</v>
      </c>
      <c r="D787" t="s">
        <v>50</v>
      </c>
      <c r="E787" s="8" t="s">
        <v>68</v>
      </c>
      <c r="F787" s="7" t="s">
        <v>69</v>
      </c>
      <c r="G787" s="7" t="s">
        <v>69</v>
      </c>
      <c r="H787" s="7" t="s">
        <v>152</v>
      </c>
      <c r="I787" s="7" t="s">
        <v>1945</v>
      </c>
      <c r="J787" s="7" t="s">
        <v>1946</v>
      </c>
      <c r="K787" s="7" t="s">
        <v>173</v>
      </c>
      <c r="L787" t="s">
        <v>61</v>
      </c>
      <c r="M787" t="s">
        <v>64</v>
      </c>
      <c r="N787" s="11" t="s">
        <v>1947</v>
      </c>
      <c r="O787" t="s">
        <v>74</v>
      </c>
      <c r="P787" t="s">
        <v>1924</v>
      </c>
    </row>
    <row r="788" spans="1:16" x14ac:dyDescent="0.25">
      <c r="A788" s="5">
        <v>2026</v>
      </c>
      <c r="B788" s="5" t="s">
        <v>66</v>
      </c>
      <c r="C788" s="5" t="s">
        <v>67</v>
      </c>
      <c r="D788" t="s">
        <v>50</v>
      </c>
      <c r="E788" s="8" t="s">
        <v>68</v>
      </c>
      <c r="F788" s="7" t="s">
        <v>846</v>
      </c>
      <c r="G788" s="7" t="s">
        <v>846</v>
      </c>
      <c r="H788" s="7" t="s">
        <v>76</v>
      </c>
      <c r="I788" s="7" t="s">
        <v>1414</v>
      </c>
      <c r="J788" s="7" t="s">
        <v>411</v>
      </c>
      <c r="K788" s="7" t="s">
        <v>1104</v>
      </c>
      <c r="L788" t="s">
        <v>60</v>
      </c>
      <c r="M788" t="s">
        <v>64</v>
      </c>
      <c r="N788" s="11" t="s">
        <v>1948</v>
      </c>
      <c r="O788" t="s">
        <v>74</v>
      </c>
      <c r="P788" t="s">
        <v>1924</v>
      </c>
    </row>
    <row r="789" spans="1:16" x14ac:dyDescent="0.25">
      <c r="A789" s="5">
        <v>2026</v>
      </c>
      <c r="B789" s="5" t="s">
        <v>66</v>
      </c>
      <c r="C789" s="5" t="s">
        <v>67</v>
      </c>
      <c r="D789" t="s">
        <v>50</v>
      </c>
      <c r="E789" s="8" t="s">
        <v>68</v>
      </c>
      <c r="F789" s="7" t="s">
        <v>535</v>
      </c>
      <c r="G789" s="7" t="s">
        <v>535</v>
      </c>
      <c r="H789" s="7" t="s">
        <v>269</v>
      </c>
      <c r="I789" s="7" t="s">
        <v>1949</v>
      </c>
      <c r="J789" s="7" t="s">
        <v>862</v>
      </c>
      <c r="K789" s="7" t="s">
        <v>383</v>
      </c>
      <c r="L789" t="s">
        <v>61</v>
      </c>
      <c r="M789" t="s">
        <v>64</v>
      </c>
      <c r="N789" s="11" t="s">
        <v>1950</v>
      </c>
      <c r="O789" t="s">
        <v>74</v>
      </c>
      <c r="P789" t="s">
        <v>1924</v>
      </c>
    </row>
    <row r="790" spans="1:16" x14ac:dyDescent="0.25">
      <c r="A790" s="5">
        <v>2026</v>
      </c>
      <c r="B790" s="5" t="s">
        <v>66</v>
      </c>
      <c r="C790" s="5" t="s">
        <v>67</v>
      </c>
      <c r="D790" t="s">
        <v>50</v>
      </c>
      <c r="E790" s="8" t="s">
        <v>68</v>
      </c>
      <c r="F790" s="7" t="s">
        <v>115</v>
      </c>
      <c r="G790" s="7" t="s">
        <v>115</v>
      </c>
      <c r="H790" s="7" t="s">
        <v>158</v>
      </c>
      <c r="I790" s="7" t="s">
        <v>1951</v>
      </c>
      <c r="J790" s="7" t="s">
        <v>398</v>
      </c>
      <c r="K790" s="7" t="s">
        <v>692</v>
      </c>
      <c r="L790" t="s">
        <v>60</v>
      </c>
      <c r="M790" t="s">
        <v>63</v>
      </c>
      <c r="N790" s="11" t="s">
        <v>1952</v>
      </c>
      <c r="O790" t="s">
        <v>74</v>
      </c>
      <c r="P790" t="s">
        <v>1953</v>
      </c>
    </row>
    <row r="791" spans="1:16" x14ac:dyDescent="0.25">
      <c r="A791" s="5">
        <v>2026</v>
      </c>
      <c r="B791" s="5" t="s">
        <v>66</v>
      </c>
      <c r="C791" s="5" t="s">
        <v>67</v>
      </c>
      <c r="D791" t="s">
        <v>50</v>
      </c>
      <c r="E791" s="8" t="s">
        <v>68</v>
      </c>
      <c r="F791" s="7" t="s">
        <v>69</v>
      </c>
      <c r="G791" s="7" t="s">
        <v>69</v>
      </c>
      <c r="H791" s="7" t="s">
        <v>197</v>
      </c>
      <c r="I791" s="7" t="s">
        <v>1954</v>
      </c>
      <c r="J791" s="7" t="s">
        <v>72</v>
      </c>
      <c r="K791" s="7" t="s">
        <v>1955</v>
      </c>
      <c r="L791" t="s">
        <v>61</v>
      </c>
      <c r="M791" t="s">
        <v>64</v>
      </c>
      <c r="N791" s="11" t="s">
        <v>1956</v>
      </c>
      <c r="O791" t="s">
        <v>74</v>
      </c>
      <c r="P791" t="s">
        <v>1953</v>
      </c>
    </row>
    <row r="792" spans="1:16" x14ac:dyDescent="0.25">
      <c r="A792" s="5">
        <v>2026</v>
      </c>
      <c r="B792" s="5" t="s">
        <v>66</v>
      </c>
      <c r="C792" s="5" t="s">
        <v>67</v>
      </c>
      <c r="D792" t="s">
        <v>50</v>
      </c>
      <c r="E792" s="8" t="s">
        <v>68</v>
      </c>
      <c r="F792" s="7" t="s">
        <v>136</v>
      </c>
      <c r="G792" s="7" t="s">
        <v>136</v>
      </c>
      <c r="H792" s="7" t="s">
        <v>269</v>
      </c>
      <c r="I792" s="7" t="s">
        <v>1957</v>
      </c>
      <c r="J792" s="7" t="s">
        <v>1958</v>
      </c>
      <c r="K792" s="7" t="s">
        <v>129</v>
      </c>
      <c r="L792" t="s">
        <v>60</v>
      </c>
      <c r="M792" t="s">
        <v>64</v>
      </c>
      <c r="N792" s="11" t="s">
        <v>1959</v>
      </c>
      <c r="O792" t="s">
        <v>74</v>
      </c>
      <c r="P792" t="s">
        <v>1953</v>
      </c>
    </row>
    <row r="793" spans="1:16" x14ac:dyDescent="0.25">
      <c r="A793" s="5">
        <v>2026</v>
      </c>
      <c r="B793" s="5" t="s">
        <v>66</v>
      </c>
      <c r="C793" s="5" t="s">
        <v>67</v>
      </c>
      <c r="D793" t="s">
        <v>50</v>
      </c>
      <c r="E793" s="8" t="s">
        <v>68</v>
      </c>
      <c r="F793" s="7" t="s">
        <v>227</v>
      </c>
      <c r="G793" s="7" t="s">
        <v>227</v>
      </c>
      <c r="H793" s="7" t="s">
        <v>181</v>
      </c>
      <c r="I793" s="7" t="s">
        <v>1960</v>
      </c>
      <c r="J793" s="7" t="s">
        <v>930</v>
      </c>
      <c r="K793" s="7" t="s">
        <v>192</v>
      </c>
      <c r="L793" t="s">
        <v>61</v>
      </c>
      <c r="M793" t="s">
        <v>64</v>
      </c>
      <c r="N793" s="11" t="s">
        <v>1961</v>
      </c>
      <c r="O793" t="s">
        <v>74</v>
      </c>
      <c r="P793" t="s">
        <v>1953</v>
      </c>
    </row>
    <row r="794" spans="1:16" x14ac:dyDescent="0.25">
      <c r="A794" s="5">
        <v>2026</v>
      </c>
      <c r="B794" s="5" t="s">
        <v>66</v>
      </c>
      <c r="C794" s="5" t="s">
        <v>67</v>
      </c>
      <c r="D794" t="s">
        <v>50</v>
      </c>
      <c r="E794" s="8" t="s">
        <v>68</v>
      </c>
      <c r="F794" s="7" t="s">
        <v>69</v>
      </c>
      <c r="G794" s="7" t="s">
        <v>69</v>
      </c>
      <c r="H794" s="7" t="s">
        <v>109</v>
      </c>
      <c r="I794" s="7" t="s">
        <v>524</v>
      </c>
      <c r="J794" s="7" t="s">
        <v>883</v>
      </c>
      <c r="K794" s="7" t="s">
        <v>281</v>
      </c>
      <c r="L794" t="s">
        <v>61</v>
      </c>
      <c r="M794" t="s">
        <v>64</v>
      </c>
      <c r="N794" s="11" t="s">
        <v>1962</v>
      </c>
      <c r="O794" t="s">
        <v>74</v>
      </c>
      <c r="P794" t="s">
        <v>1953</v>
      </c>
    </row>
    <row r="795" spans="1:16" x14ac:dyDescent="0.25">
      <c r="A795" s="5">
        <v>2026</v>
      </c>
      <c r="B795" s="5" t="s">
        <v>66</v>
      </c>
      <c r="C795" s="5" t="s">
        <v>67</v>
      </c>
      <c r="D795" t="s">
        <v>50</v>
      </c>
      <c r="E795" s="8" t="s">
        <v>68</v>
      </c>
      <c r="F795" s="7" t="s">
        <v>69</v>
      </c>
      <c r="G795" s="7" t="s">
        <v>69</v>
      </c>
      <c r="H795" s="7" t="s">
        <v>76</v>
      </c>
      <c r="I795" s="7" t="s">
        <v>1520</v>
      </c>
      <c r="J795" s="7" t="s">
        <v>173</v>
      </c>
      <c r="K795" s="7" t="s">
        <v>592</v>
      </c>
      <c r="L795" t="s">
        <v>60</v>
      </c>
      <c r="M795" t="s">
        <v>64</v>
      </c>
      <c r="N795" s="11" t="s">
        <v>1963</v>
      </c>
      <c r="O795" t="s">
        <v>74</v>
      </c>
      <c r="P795" t="s">
        <v>1953</v>
      </c>
    </row>
    <row r="796" spans="1:16" x14ac:dyDescent="0.25">
      <c r="A796" s="5">
        <v>2026</v>
      </c>
      <c r="B796" s="5" t="s">
        <v>66</v>
      </c>
      <c r="C796" s="5" t="s">
        <v>67</v>
      </c>
      <c r="D796" t="s">
        <v>50</v>
      </c>
      <c r="E796" s="8">
        <v>4</v>
      </c>
      <c r="F796" s="7" t="s">
        <v>185</v>
      </c>
      <c r="G796" s="7" t="s">
        <v>185</v>
      </c>
      <c r="H796" s="7" t="s">
        <v>358</v>
      </c>
      <c r="I796" s="7" t="s">
        <v>775</v>
      </c>
      <c r="J796" s="7" t="s">
        <v>200</v>
      </c>
      <c r="K796" s="7" t="s">
        <v>1964</v>
      </c>
      <c r="L796" t="s">
        <v>60</v>
      </c>
      <c r="M796" t="s">
        <v>64</v>
      </c>
      <c r="N796" s="11" t="s">
        <v>1965</v>
      </c>
      <c r="O796" t="s">
        <v>74</v>
      </c>
      <c r="P796" t="s">
        <v>1953</v>
      </c>
    </row>
    <row r="797" spans="1:16" x14ac:dyDescent="0.25">
      <c r="A797" s="5">
        <v>2026</v>
      </c>
      <c r="B797" s="5" t="s">
        <v>66</v>
      </c>
      <c r="C797" s="5" t="s">
        <v>67</v>
      </c>
      <c r="D797" t="s">
        <v>50</v>
      </c>
      <c r="E797" s="8">
        <v>8</v>
      </c>
      <c r="F797" s="7" t="s">
        <v>141</v>
      </c>
      <c r="G797" s="7" t="s">
        <v>141</v>
      </c>
      <c r="H797" s="7" t="s">
        <v>76</v>
      </c>
      <c r="I797" s="7" t="s">
        <v>280</v>
      </c>
      <c r="J797" s="7" t="s">
        <v>345</v>
      </c>
      <c r="K797" s="7" t="s">
        <v>1966</v>
      </c>
      <c r="L797" t="s">
        <v>60</v>
      </c>
      <c r="M797" t="s">
        <v>64</v>
      </c>
      <c r="N797" s="11" t="s">
        <v>1967</v>
      </c>
      <c r="O797" t="s">
        <v>74</v>
      </c>
      <c r="P797" t="s">
        <v>1953</v>
      </c>
    </row>
    <row r="798" spans="1:16" x14ac:dyDescent="0.25">
      <c r="A798" s="5">
        <v>2026</v>
      </c>
      <c r="B798" s="5" t="s">
        <v>66</v>
      </c>
      <c r="C798" s="5" t="s">
        <v>67</v>
      </c>
      <c r="D798" t="s">
        <v>50</v>
      </c>
      <c r="E798" s="8" t="s">
        <v>68</v>
      </c>
      <c r="F798" s="7" t="s">
        <v>69</v>
      </c>
      <c r="G798" s="7" t="s">
        <v>69</v>
      </c>
      <c r="H798" s="7" t="s">
        <v>158</v>
      </c>
      <c r="I798" s="7" t="s">
        <v>676</v>
      </c>
      <c r="J798" s="7" t="s">
        <v>860</v>
      </c>
      <c r="K798" s="7" t="s">
        <v>119</v>
      </c>
      <c r="L798" t="s">
        <v>61</v>
      </c>
      <c r="M798" t="s">
        <v>64</v>
      </c>
      <c r="N798" s="11" t="s">
        <v>1968</v>
      </c>
      <c r="O798" t="s">
        <v>74</v>
      </c>
      <c r="P798" t="s">
        <v>1953</v>
      </c>
    </row>
    <row r="799" spans="1:16" x14ac:dyDescent="0.25">
      <c r="A799" s="5">
        <v>2026</v>
      </c>
      <c r="B799" s="5" t="s">
        <v>66</v>
      </c>
      <c r="C799" s="5" t="s">
        <v>67</v>
      </c>
      <c r="D799" t="s">
        <v>50</v>
      </c>
      <c r="E799" s="8">
        <v>8</v>
      </c>
      <c r="F799" s="7" t="s">
        <v>302</v>
      </c>
      <c r="G799" s="7" t="s">
        <v>302</v>
      </c>
      <c r="H799" s="7" t="s">
        <v>269</v>
      </c>
      <c r="I799" s="7" t="s">
        <v>644</v>
      </c>
      <c r="J799" s="7" t="s">
        <v>1969</v>
      </c>
      <c r="K799" s="7" t="s">
        <v>1970</v>
      </c>
      <c r="L799" t="s">
        <v>60</v>
      </c>
      <c r="M799" t="s">
        <v>64</v>
      </c>
      <c r="N799" s="11" t="s">
        <v>1971</v>
      </c>
      <c r="O799" t="s">
        <v>74</v>
      </c>
      <c r="P799" t="s">
        <v>1953</v>
      </c>
    </row>
    <row r="800" spans="1:16" x14ac:dyDescent="0.25">
      <c r="A800" s="5">
        <v>2026</v>
      </c>
      <c r="B800" s="5" t="s">
        <v>66</v>
      </c>
      <c r="C800" s="5" t="s">
        <v>67</v>
      </c>
      <c r="D800" t="s">
        <v>50</v>
      </c>
      <c r="E800" s="8" t="s">
        <v>68</v>
      </c>
      <c r="F800" s="7" t="s">
        <v>69</v>
      </c>
      <c r="G800" s="7" t="s">
        <v>69</v>
      </c>
      <c r="H800" s="7" t="s">
        <v>158</v>
      </c>
      <c r="I800" s="7" t="s">
        <v>1972</v>
      </c>
      <c r="J800" s="7" t="s">
        <v>173</v>
      </c>
      <c r="K800" s="7" t="s">
        <v>173</v>
      </c>
      <c r="L800" t="s">
        <v>60</v>
      </c>
      <c r="M800" t="s">
        <v>64</v>
      </c>
      <c r="N800" s="11" t="s">
        <v>1973</v>
      </c>
      <c r="O800" t="s">
        <v>74</v>
      </c>
      <c r="P800" t="s">
        <v>1953</v>
      </c>
    </row>
    <row r="801" spans="1:16" x14ac:dyDescent="0.25">
      <c r="A801" s="5">
        <v>2026</v>
      </c>
      <c r="B801" s="5" t="s">
        <v>66</v>
      </c>
      <c r="C801" s="5" t="s">
        <v>67</v>
      </c>
      <c r="D801" t="s">
        <v>50</v>
      </c>
      <c r="E801" s="8">
        <v>4</v>
      </c>
      <c r="F801" s="7" t="s">
        <v>151</v>
      </c>
      <c r="G801" s="7" t="s">
        <v>151</v>
      </c>
      <c r="H801" s="7" t="s">
        <v>90</v>
      </c>
      <c r="I801" s="7" t="s">
        <v>893</v>
      </c>
      <c r="J801" s="7" t="s">
        <v>72</v>
      </c>
      <c r="K801" s="7" t="s">
        <v>200</v>
      </c>
      <c r="L801" t="s">
        <v>60</v>
      </c>
      <c r="M801" t="s">
        <v>64</v>
      </c>
      <c r="N801" s="11" t="s">
        <v>1974</v>
      </c>
      <c r="O801" t="s">
        <v>74</v>
      </c>
      <c r="P801" t="s">
        <v>1953</v>
      </c>
    </row>
    <row r="802" spans="1:16" x14ac:dyDescent="0.25">
      <c r="A802" s="5">
        <v>2026</v>
      </c>
      <c r="B802" s="5" t="s">
        <v>66</v>
      </c>
      <c r="C802" s="5" t="s">
        <v>67</v>
      </c>
      <c r="D802" t="s">
        <v>50</v>
      </c>
      <c r="E802" s="8" t="s">
        <v>68</v>
      </c>
      <c r="F802" s="7" t="s">
        <v>147</v>
      </c>
      <c r="G802" s="7" t="s">
        <v>147</v>
      </c>
      <c r="H802" s="7" t="s">
        <v>90</v>
      </c>
      <c r="I802" s="7" t="s">
        <v>1975</v>
      </c>
      <c r="J802" s="7" t="s">
        <v>129</v>
      </c>
      <c r="K802" s="7" t="s">
        <v>129</v>
      </c>
      <c r="L802" t="s">
        <v>61</v>
      </c>
      <c r="M802" t="s">
        <v>64</v>
      </c>
      <c r="N802" s="11" t="s">
        <v>1976</v>
      </c>
      <c r="O802" t="s">
        <v>74</v>
      </c>
      <c r="P802" t="s">
        <v>1953</v>
      </c>
    </row>
    <row r="803" spans="1:16" x14ac:dyDescent="0.25">
      <c r="A803" s="5">
        <v>2026</v>
      </c>
      <c r="B803" s="5" t="s">
        <v>66</v>
      </c>
      <c r="C803" s="5" t="s">
        <v>67</v>
      </c>
      <c r="D803" t="s">
        <v>50</v>
      </c>
      <c r="E803" s="8">
        <v>8</v>
      </c>
      <c r="F803" s="7" t="s">
        <v>141</v>
      </c>
      <c r="G803" s="7" t="s">
        <v>141</v>
      </c>
      <c r="H803" s="7" t="s">
        <v>269</v>
      </c>
      <c r="I803" s="7" t="s">
        <v>478</v>
      </c>
      <c r="J803" s="7" t="s">
        <v>86</v>
      </c>
      <c r="K803" s="7" t="s">
        <v>903</v>
      </c>
      <c r="L803" t="s">
        <v>60</v>
      </c>
      <c r="M803" t="s">
        <v>64</v>
      </c>
      <c r="N803" s="11" t="s">
        <v>1977</v>
      </c>
      <c r="O803" t="s">
        <v>74</v>
      </c>
      <c r="P803" t="s">
        <v>1953</v>
      </c>
    </row>
    <row r="804" spans="1:16" x14ac:dyDescent="0.25">
      <c r="A804" s="5">
        <v>2026</v>
      </c>
      <c r="B804" s="5" t="s">
        <v>66</v>
      </c>
      <c r="C804" s="5" t="s">
        <v>67</v>
      </c>
      <c r="D804" t="s">
        <v>50</v>
      </c>
      <c r="E804" s="8" t="s">
        <v>68</v>
      </c>
      <c r="F804" s="7" t="s">
        <v>69</v>
      </c>
      <c r="G804" s="7" t="s">
        <v>69</v>
      </c>
      <c r="H804" s="7" t="s">
        <v>938</v>
      </c>
      <c r="I804" s="7" t="s">
        <v>1978</v>
      </c>
      <c r="J804" s="7" t="s">
        <v>1730</v>
      </c>
      <c r="K804" s="7" t="s">
        <v>155</v>
      </c>
      <c r="L804" t="s">
        <v>60</v>
      </c>
      <c r="M804" t="s">
        <v>64</v>
      </c>
      <c r="N804" s="11" t="s">
        <v>1979</v>
      </c>
      <c r="O804" t="s">
        <v>74</v>
      </c>
      <c r="P804" t="s">
        <v>1953</v>
      </c>
    </row>
    <row r="805" spans="1:16" x14ac:dyDescent="0.25">
      <c r="A805" s="5">
        <v>2026</v>
      </c>
      <c r="B805" s="5" t="s">
        <v>66</v>
      </c>
      <c r="C805" s="5" t="s">
        <v>67</v>
      </c>
      <c r="D805" t="s">
        <v>50</v>
      </c>
      <c r="E805" s="8" t="s">
        <v>68</v>
      </c>
      <c r="F805" s="7" t="s">
        <v>227</v>
      </c>
      <c r="G805" s="7" t="s">
        <v>227</v>
      </c>
      <c r="H805" s="7" t="s">
        <v>223</v>
      </c>
      <c r="I805" s="7" t="s">
        <v>964</v>
      </c>
      <c r="J805" s="7" t="s">
        <v>1980</v>
      </c>
      <c r="K805" s="7" t="s">
        <v>183</v>
      </c>
      <c r="L805" t="s">
        <v>60</v>
      </c>
      <c r="M805" t="s">
        <v>64</v>
      </c>
      <c r="N805" s="11" t="s">
        <v>1981</v>
      </c>
      <c r="O805" t="s">
        <v>74</v>
      </c>
      <c r="P805" t="s">
        <v>1953</v>
      </c>
    </row>
    <row r="806" spans="1:16" x14ac:dyDescent="0.25">
      <c r="A806" s="5">
        <v>2026</v>
      </c>
      <c r="B806" s="5" t="s">
        <v>66</v>
      </c>
      <c r="C806" s="5" t="s">
        <v>67</v>
      </c>
      <c r="D806" t="s">
        <v>50</v>
      </c>
      <c r="E806" s="8" t="s">
        <v>68</v>
      </c>
      <c r="F806" s="7" t="s">
        <v>69</v>
      </c>
      <c r="G806" s="7" t="s">
        <v>69</v>
      </c>
      <c r="H806" s="7" t="s">
        <v>158</v>
      </c>
      <c r="I806" s="7" t="s">
        <v>1982</v>
      </c>
      <c r="J806" s="7" t="s">
        <v>271</v>
      </c>
      <c r="K806" s="7" t="s">
        <v>1060</v>
      </c>
      <c r="L806" t="s">
        <v>60</v>
      </c>
      <c r="M806" t="s">
        <v>64</v>
      </c>
      <c r="N806" s="11" t="s">
        <v>1983</v>
      </c>
      <c r="O806" t="s">
        <v>74</v>
      </c>
      <c r="P806" t="s">
        <v>1953</v>
      </c>
    </row>
    <row r="807" spans="1:16" x14ac:dyDescent="0.25">
      <c r="A807" s="5">
        <v>2026</v>
      </c>
      <c r="B807" s="5" t="s">
        <v>66</v>
      </c>
      <c r="C807" s="5" t="s">
        <v>67</v>
      </c>
      <c r="D807" t="s">
        <v>50</v>
      </c>
      <c r="E807" s="8" t="s">
        <v>68</v>
      </c>
      <c r="F807" s="7" t="s">
        <v>69</v>
      </c>
      <c r="G807" s="7" t="s">
        <v>69</v>
      </c>
      <c r="H807" s="7" t="s">
        <v>358</v>
      </c>
      <c r="I807" s="7" t="s">
        <v>1984</v>
      </c>
      <c r="J807" s="7" t="s">
        <v>138</v>
      </c>
      <c r="K807" s="7" t="s">
        <v>173</v>
      </c>
      <c r="L807" t="s">
        <v>61</v>
      </c>
      <c r="M807" t="s">
        <v>64</v>
      </c>
      <c r="N807" s="11" t="s">
        <v>1985</v>
      </c>
      <c r="O807" t="s">
        <v>74</v>
      </c>
      <c r="P807" t="s">
        <v>1953</v>
      </c>
    </row>
    <row r="808" spans="1:16" x14ac:dyDescent="0.25">
      <c r="A808" s="5">
        <v>2026</v>
      </c>
      <c r="B808" s="5" t="s">
        <v>66</v>
      </c>
      <c r="C808" s="5" t="s">
        <v>67</v>
      </c>
      <c r="D808" t="s">
        <v>50</v>
      </c>
      <c r="E808" s="8" t="s">
        <v>68</v>
      </c>
      <c r="F808" s="7" t="s">
        <v>227</v>
      </c>
      <c r="G808" s="7" t="s">
        <v>227</v>
      </c>
      <c r="H808" s="7" t="s">
        <v>103</v>
      </c>
      <c r="I808" s="7" t="s">
        <v>416</v>
      </c>
      <c r="J808" s="7" t="s">
        <v>86</v>
      </c>
      <c r="K808" s="7" t="s">
        <v>741</v>
      </c>
      <c r="L808" t="s">
        <v>60</v>
      </c>
      <c r="M808" t="s">
        <v>64</v>
      </c>
      <c r="N808" s="11" t="s">
        <v>1986</v>
      </c>
      <c r="O808" t="s">
        <v>74</v>
      </c>
      <c r="P808" t="s">
        <v>1953</v>
      </c>
    </row>
    <row r="809" spans="1:16" x14ac:dyDescent="0.25">
      <c r="A809" s="5">
        <v>2026</v>
      </c>
      <c r="B809" s="5" t="s">
        <v>66</v>
      </c>
      <c r="C809" s="5" t="s">
        <v>67</v>
      </c>
      <c r="D809" t="s">
        <v>50</v>
      </c>
      <c r="E809" s="8">
        <v>8</v>
      </c>
      <c r="F809" s="7" t="s">
        <v>251</v>
      </c>
      <c r="G809" s="7" t="s">
        <v>251</v>
      </c>
      <c r="H809" s="7" t="s">
        <v>219</v>
      </c>
      <c r="I809" s="7" t="s">
        <v>1987</v>
      </c>
      <c r="J809" s="7" t="s">
        <v>72</v>
      </c>
      <c r="K809" s="7" t="s">
        <v>1988</v>
      </c>
      <c r="L809" t="s">
        <v>61</v>
      </c>
      <c r="M809" t="s">
        <v>65</v>
      </c>
      <c r="N809" s="11" t="s">
        <v>1989</v>
      </c>
      <c r="O809" t="s">
        <v>74</v>
      </c>
      <c r="P809" t="s">
        <v>1953</v>
      </c>
    </row>
    <row r="810" spans="1:16" x14ac:dyDescent="0.25">
      <c r="A810" s="5">
        <v>2026</v>
      </c>
      <c r="B810" s="5" t="s">
        <v>66</v>
      </c>
      <c r="C810" s="5" t="s">
        <v>67</v>
      </c>
      <c r="D810" t="s">
        <v>50</v>
      </c>
      <c r="E810" s="8" t="s">
        <v>68</v>
      </c>
      <c r="F810" s="7" t="s">
        <v>69</v>
      </c>
      <c r="G810" s="7" t="s">
        <v>69</v>
      </c>
      <c r="H810" s="7" t="s">
        <v>219</v>
      </c>
      <c r="I810" s="7" t="s">
        <v>1990</v>
      </c>
      <c r="J810" s="7" t="s">
        <v>253</v>
      </c>
      <c r="K810" s="7" t="s">
        <v>112</v>
      </c>
      <c r="L810" t="s">
        <v>61</v>
      </c>
      <c r="M810" t="s">
        <v>64</v>
      </c>
      <c r="N810" s="11" t="s">
        <v>1991</v>
      </c>
      <c r="O810" t="s">
        <v>74</v>
      </c>
      <c r="P810" t="s">
        <v>1953</v>
      </c>
    </row>
    <row r="811" spans="1:16" x14ac:dyDescent="0.25">
      <c r="A811" s="5">
        <v>2026</v>
      </c>
      <c r="B811" s="5" t="s">
        <v>66</v>
      </c>
      <c r="C811" s="5" t="s">
        <v>67</v>
      </c>
      <c r="D811" t="s">
        <v>50</v>
      </c>
      <c r="E811" s="8" t="s">
        <v>68</v>
      </c>
      <c r="F811" s="7" t="s">
        <v>69</v>
      </c>
      <c r="G811" s="7" t="s">
        <v>69</v>
      </c>
      <c r="H811" s="7" t="s">
        <v>76</v>
      </c>
      <c r="I811" s="7" t="s">
        <v>159</v>
      </c>
      <c r="J811" s="7" t="s">
        <v>122</v>
      </c>
      <c r="K811" s="7" t="s">
        <v>173</v>
      </c>
      <c r="L811" t="s">
        <v>61</v>
      </c>
      <c r="M811" t="s">
        <v>64</v>
      </c>
      <c r="N811" s="11" t="s">
        <v>1992</v>
      </c>
      <c r="O811" t="s">
        <v>74</v>
      </c>
      <c r="P811" t="s">
        <v>1953</v>
      </c>
    </row>
    <row r="812" spans="1:16" x14ac:dyDescent="0.25">
      <c r="A812" s="5">
        <v>2026</v>
      </c>
      <c r="B812" s="5" t="s">
        <v>66</v>
      </c>
      <c r="C812" s="5" t="s">
        <v>67</v>
      </c>
      <c r="D812" t="s">
        <v>50</v>
      </c>
      <c r="E812" s="8">
        <v>16</v>
      </c>
      <c r="F812" s="7" t="s">
        <v>284</v>
      </c>
      <c r="G812" s="7" t="s">
        <v>284</v>
      </c>
      <c r="H812" s="7" t="s">
        <v>109</v>
      </c>
      <c r="I812" s="7" t="s">
        <v>1993</v>
      </c>
      <c r="J812" s="7" t="s">
        <v>1994</v>
      </c>
      <c r="K812" s="7" t="s">
        <v>130</v>
      </c>
      <c r="L812" t="s">
        <v>61</v>
      </c>
      <c r="M812" t="s">
        <v>64</v>
      </c>
      <c r="N812" s="11" t="s">
        <v>1995</v>
      </c>
      <c r="O812" t="s">
        <v>74</v>
      </c>
      <c r="P812" t="s">
        <v>1953</v>
      </c>
    </row>
    <row r="813" spans="1:16" x14ac:dyDescent="0.25">
      <c r="A813" s="5">
        <v>2026</v>
      </c>
      <c r="B813" s="5" t="s">
        <v>66</v>
      </c>
      <c r="C813" s="5" t="s">
        <v>67</v>
      </c>
      <c r="D813" t="s">
        <v>50</v>
      </c>
      <c r="E813" s="8" t="s">
        <v>68</v>
      </c>
      <c r="F813" s="7" t="s">
        <v>1996</v>
      </c>
      <c r="G813" s="7" t="s">
        <v>1996</v>
      </c>
      <c r="H813" s="7" t="s">
        <v>938</v>
      </c>
      <c r="I813" s="7" t="s">
        <v>1997</v>
      </c>
      <c r="J813" s="7" t="s">
        <v>122</v>
      </c>
      <c r="K813" s="7" t="s">
        <v>1998</v>
      </c>
      <c r="L813" t="s">
        <v>61</v>
      </c>
      <c r="M813" t="s">
        <v>64</v>
      </c>
      <c r="N813" s="11" t="s">
        <v>1999</v>
      </c>
      <c r="O813" t="s">
        <v>74</v>
      </c>
      <c r="P813" t="s">
        <v>1953</v>
      </c>
    </row>
    <row r="814" spans="1:16" x14ac:dyDescent="0.25">
      <c r="A814" s="5">
        <v>2026</v>
      </c>
      <c r="B814" s="5" t="s">
        <v>66</v>
      </c>
      <c r="C814" s="5" t="s">
        <v>67</v>
      </c>
      <c r="D814" t="s">
        <v>50</v>
      </c>
      <c r="E814" s="8" t="s">
        <v>68</v>
      </c>
      <c r="F814" s="7" t="s">
        <v>846</v>
      </c>
      <c r="G814" s="7" t="s">
        <v>846</v>
      </c>
      <c r="H814" s="7" t="s">
        <v>103</v>
      </c>
      <c r="I814" s="7" t="s">
        <v>1063</v>
      </c>
      <c r="J814" s="7" t="s">
        <v>982</v>
      </c>
      <c r="K814" s="7" t="s">
        <v>2000</v>
      </c>
      <c r="L814" t="s">
        <v>61</v>
      </c>
      <c r="M814" t="s">
        <v>64</v>
      </c>
      <c r="N814" s="11" t="s">
        <v>2001</v>
      </c>
      <c r="O814" t="s">
        <v>74</v>
      </c>
      <c r="P814" t="s">
        <v>1953</v>
      </c>
    </row>
    <row r="815" spans="1:16" x14ac:dyDescent="0.25">
      <c r="A815" s="5">
        <v>2026</v>
      </c>
      <c r="B815" s="5" t="s">
        <v>66</v>
      </c>
      <c r="C815" s="5" t="s">
        <v>67</v>
      </c>
      <c r="D815" t="s">
        <v>50</v>
      </c>
      <c r="E815" s="8">
        <v>9</v>
      </c>
      <c r="F815" s="7" t="s">
        <v>451</v>
      </c>
      <c r="G815" s="7" t="s">
        <v>451</v>
      </c>
      <c r="H815" s="7" t="s">
        <v>413</v>
      </c>
      <c r="I815" s="7" t="s">
        <v>2002</v>
      </c>
      <c r="J815" s="7" t="s">
        <v>155</v>
      </c>
      <c r="K815" s="7" t="s">
        <v>244</v>
      </c>
      <c r="L815" t="s">
        <v>61</v>
      </c>
      <c r="M815" t="s">
        <v>64</v>
      </c>
      <c r="N815" s="11" t="s">
        <v>2003</v>
      </c>
      <c r="O815" t="s">
        <v>74</v>
      </c>
      <c r="P815" t="s">
        <v>1953</v>
      </c>
    </row>
    <row r="816" spans="1:16" x14ac:dyDescent="0.25">
      <c r="A816" s="5">
        <v>2026</v>
      </c>
      <c r="B816" s="5" t="s">
        <v>66</v>
      </c>
      <c r="C816" s="5" t="s">
        <v>67</v>
      </c>
      <c r="D816" t="s">
        <v>50</v>
      </c>
      <c r="E816" s="8" t="s">
        <v>68</v>
      </c>
      <c r="F816" s="7" t="s">
        <v>1714</v>
      </c>
      <c r="G816" s="7" t="s">
        <v>1714</v>
      </c>
      <c r="H816" s="7" t="s">
        <v>1250</v>
      </c>
      <c r="I816" s="7" t="s">
        <v>2004</v>
      </c>
      <c r="J816" s="7" t="s">
        <v>2005</v>
      </c>
      <c r="K816" s="7" t="s">
        <v>2006</v>
      </c>
      <c r="L816" t="s">
        <v>60</v>
      </c>
      <c r="M816" t="s">
        <v>64</v>
      </c>
      <c r="N816" s="11" t="s">
        <v>2007</v>
      </c>
      <c r="O816" t="s">
        <v>74</v>
      </c>
      <c r="P816" t="s">
        <v>1953</v>
      </c>
    </row>
    <row r="817" spans="1:16" x14ac:dyDescent="0.25">
      <c r="A817" s="5">
        <v>2026</v>
      </c>
      <c r="B817" s="5" t="s">
        <v>66</v>
      </c>
      <c r="C817" s="5" t="s">
        <v>67</v>
      </c>
      <c r="D817" t="s">
        <v>50</v>
      </c>
      <c r="E817" s="8">
        <v>8</v>
      </c>
      <c r="F817" s="7" t="s">
        <v>141</v>
      </c>
      <c r="G817" s="7" t="s">
        <v>141</v>
      </c>
      <c r="H817" s="7" t="s">
        <v>197</v>
      </c>
      <c r="I817" s="7" t="s">
        <v>2008</v>
      </c>
      <c r="J817" s="7" t="s">
        <v>1893</v>
      </c>
      <c r="K817" s="7" t="s">
        <v>173</v>
      </c>
      <c r="L817" t="s">
        <v>60</v>
      </c>
      <c r="M817" t="s">
        <v>64</v>
      </c>
      <c r="N817" s="11" t="s">
        <v>2009</v>
      </c>
      <c r="O817" t="s">
        <v>74</v>
      </c>
      <c r="P817" t="s">
        <v>1953</v>
      </c>
    </row>
    <row r="818" spans="1:16" x14ac:dyDescent="0.25">
      <c r="A818" s="5">
        <v>2026</v>
      </c>
      <c r="B818" s="5" t="s">
        <v>66</v>
      </c>
      <c r="C818" s="5" t="s">
        <v>67</v>
      </c>
      <c r="D818" t="s">
        <v>50</v>
      </c>
      <c r="E818" s="8" t="s">
        <v>68</v>
      </c>
      <c r="F818" s="7" t="s">
        <v>115</v>
      </c>
      <c r="G818" s="7" t="s">
        <v>115</v>
      </c>
      <c r="H818" s="7" t="s">
        <v>158</v>
      </c>
      <c r="I818" s="7" t="s">
        <v>788</v>
      </c>
      <c r="J818" s="7" t="s">
        <v>1807</v>
      </c>
      <c r="K818" s="7" t="s">
        <v>174</v>
      </c>
      <c r="L818" t="s">
        <v>61</v>
      </c>
      <c r="M818" t="s">
        <v>64</v>
      </c>
      <c r="N818" s="11" t="s">
        <v>2010</v>
      </c>
      <c r="O818" t="s">
        <v>74</v>
      </c>
      <c r="P818" t="s">
        <v>2011</v>
      </c>
    </row>
    <row r="819" spans="1:16" x14ac:dyDescent="0.25">
      <c r="A819" s="5">
        <v>2026</v>
      </c>
      <c r="B819" s="5" t="s">
        <v>66</v>
      </c>
      <c r="C819" s="5" t="s">
        <v>67</v>
      </c>
      <c r="D819" t="s">
        <v>50</v>
      </c>
      <c r="E819" s="8" t="s">
        <v>68</v>
      </c>
      <c r="F819" s="7" t="s">
        <v>176</v>
      </c>
      <c r="G819" s="7" t="s">
        <v>176</v>
      </c>
      <c r="H819" s="7" t="s">
        <v>76</v>
      </c>
      <c r="I819" s="7" t="s">
        <v>441</v>
      </c>
      <c r="J819" s="7" t="s">
        <v>345</v>
      </c>
      <c r="K819" s="7" t="s">
        <v>183</v>
      </c>
      <c r="L819" t="s">
        <v>60</v>
      </c>
      <c r="M819" t="s">
        <v>64</v>
      </c>
      <c r="N819" s="11" t="s">
        <v>2012</v>
      </c>
      <c r="O819" t="s">
        <v>74</v>
      </c>
      <c r="P819" t="s">
        <v>2011</v>
      </c>
    </row>
    <row r="820" spans="1:16" x14ac:dyDescent="0.25">
      <c r="A820" s="5">
        <v>2026</v>
      </c>
      <c r="B820" s="5" t="s">
        <v>66</v>
      </c>
      <c r="C820" s="5" t="s">
        <v>67</v>
      </c>
      <c r="D820" t="s">
        <v>50</v>
      </c>
      <c r="E820" s="8">
        <v>14</v>
      </c>
      <c r="F820" s="7" t="s">
        <v>309</v>
      </c>
      <c r="G820" s="7" t="s">
        <v>309</v>
      </c>
      <c r="H820" s="7" t="s">
        <v>186</v>
      </c>
      <c r="I820" s="7" t="s">
        <v>1063</v>
      </c>
      <c r="J820" s="7" t="s">
        <v>549</v>
      </c>
      <c r="K820" s="7" t="s">
        <v>545</v>
      </c>
      <c r="L820" t="s">
        <v>61</v>
      </c>
      <c r="M820" t="s">
        <v>64</v>
      </c>
      <c r="N820" s="11" t="s">
        <v>2013</v>
      </c>
      <c r="O820" t="s">
        <v>74</v>
      </c>
      <c r="P820" t="s">
        <v>2011</v>
      </c>
    </row>
    <row r="821" spans="1:16" x14ac:dyDescent="0.25">
      <c r="A821" s="5">
        <v>2026</v>
      </c>
      <c r="B821" s="5" t="s">
        <v>66</v>
      </c>
      <c r="C821" s="5" t="s">
        <v>67</v>
      </c>
      <c r="D821" t="s">
        <v>50</v>
      </c>
      <c r="E821" s="8">
        <v>9</v>
      </c>
      <c r="F821" s="7" t="s">
        <v>451</v>
      </c>
      <c r="G821" s="7" t="s">
        <v>451</v>
      </c>
      <c r="H821" s="7" t="s">
        <v>127</v>
      </c>
      <c r="I821" s="7" t="s">
        <v>2014</v>
      </c>
      <c r="J821" s="7" t="s">
        <v>549</v>
      </c>
      <c r="K821" s="7" t="s">
        <v>545</v>
      </c>
      <c r="L821" t="s">
        <v>61</v>
      </c>
      <c r="M821" t="s">
        <v>64</v>
      </c>
      <c r="N821" s="11" t="s">
        <v>2015</v>
      </c>
      <c r="O821" t="s">
        <v>74</v>
      </c>
      <c r="P821" t="s">
        <v>2011</v>
      </c>
    </row>
    <row r="822" spans="1:16" x14ac:dyDescent="0.25">
      <c r="A822" s="5">
        <v>2026</v>
      </c>
      <c r="B822" s="5" t="s">
        <v>66</v>
      </c>
      <c r="C822" s="5" t="s">
        <v>67</v>
      </c>
      <c r="D822" t="s">
        <v>50</v>
      </c>
      <c r="E822" s="8">
        <v>14</v>
      </c>
      <c r="F822" s="7" t="s">
        <v>309</v>
      </c>
      <c r="G822" s="7" t="s">
        <v>309</v>
      </c>
      <c r="H822" s="7" t="s">
        <v>186</v>
      </c>
      <c r="I822" s="7" t="s">
        <v>2016</v>
      </c>
      <c r="J822" s="7" t="s">
        <v>207</v>
      </c>
      <c r="K822" s="7" t="s">
        <v>539</v>
      </c>
      <c r="L822" t="s">
        <v>60</v>
      </c>
      <c r="M822" t="s">
        <v>64</v>
      </c>
      <c r="N822" s="11" t="s">
        <v>2017</v>
      </c>
      <c r="O822" t="s">
        <v>74</v>
      </c>
      <c r="P822" t="s">
        <v>2011</v>
      </c>
    </row>
    <row r="823" spans="1:16" x14ac:dyDescent="0.25">
      <c r="A823" s="5">
        <v>2026</v>
      </c>
      <c r="B823" s="5" t="s">
        <v>66</v>
      </c>
      <c r="C823" s="5" t="s">
        <v>67</v>
      </c>
      <c r="D823" t="s">
        <v>50</v>
      </c>
      <c r="E823" s="8" t="s">
        <v>68</v>
      </c>
      <c r="F823" s="7" t="s">
        <v>69</v>
      </c>
      <c r="G823" s="7" t="s">
        <v>69</v>
      </c>
      <c r="H823" s="7" t="s">
        <v>116</v>
      </c>
      <c r="I823" s="7" t="s">
        <v>257</v>
      </c>
      <c r="J823" s="7" t="s">
        <v>642</v>
      </c>
      <c r="K823" s="7" t="s">
        <v>539</v>
      </c>
      <c r="L823" t="s">
        <v>60</v>
      </c>
      <c r="M823" t="s">
        <v>64</v>
      </c>
      <c r="N823" s="11" t="s">
        <v>2018</v>
      </c>
      <c r="O823" t="s">
        <v>74</v>
      </c>
      <c r="P823" t="s">
        <v>2011</v>
      </c>
    </row>
    <row r="824" spans="1:16" x14ac:dyDescent="0.25">
      <c r="A824" s="5">
        <v>2026</v>
      </c>
      <c r="B824" s="5" t="s">
        <v>66</v>
      </c>
      <c r="C824" s="5" t="s">
        <v>67</v>
      </c>
      <c r="D824" t="s">
        <v>50</v>
      </c>
      <c r="E824" s="8">
        <v>4</v>
      </c>
      <c r="F824" s="7" t="s">
        <v>185</v>
      </c>
      <c r="G824" s="7" t="s">
        <v>185</v>
      </c>
      <c r="H824" s="7" t="s">
        <v>152</v>
      </c>
      <c r="I824" s="7" t="s">
        <v>2019</v>
      </c>
      <c r="J824" s="7" t="s">
        <v>354</v>
      </c>
      <c r="K824" s="7" t="s">
        <v>354</v>
      </c>
      <c r="L824" t="s">
        <v>60</v>
      </c>
      <c r="M824" t="s">
        <v>64</v>
      </c>
      <c r="N824" s="11" t="s">
        <v>2020</v>
      </c>
      <c r="O824" t="s">
        <v>74</v>
      </c>
      <c r="P824" t="s">
        <v>2011</v>
      </c>
    </row>
    <row r="825" spans="1:16" x14ac:dyDescent="0.25">
      <c r="A825" s="5">
        <v>2026</v>
      </c>
      <c r="B825" s="5" t="s">
        <v>66</v>
      </c>
      <c r="C825" s="5" t="s">
        <v>67</v>
      </c>
      <c r="D825" t="s">
        <v>50</v>
      </c>
      <c r="E825" s="8">
        <v>10</v>
      </c>
      <c r="F825" s="7" t="s">
        <v>746</v>
      </c>
      <c r="G825" s="7" t="s">
        <v>746</v>
      </c>
      <c r="H825" s="7" t="s">
        <v>186</v>
      </c>
      <c r="I825" s="7" t="s">
        <v>285</v>
      </c>
      <c r="J825" s="7" t="s">
        <v>138</v>
      </c>
      <c r="K825" s="7" t="s">
        <v>442</v>
      </c>
      <c r="L825" t="s">
        <v>61</v>
      </c>
      <c r="M825" t="s">
        <v>64</v>
      </c>
      <c r="N825" s="11" t="s">
        <v>2021</v>
      </c>
      <c r="O825" t="s">
        <v>74</v>
      </c>
      <c r="P825" t="s">
        <v>2011</v>
      </c>
    </row>
    <row r="826" spans="1:16" x14ac:dyDescent="0.25">
      <c r="A826" s="5">
        <v>2026</v>
      </c>
      <c r="B826" s="5" t="s">
        <v>66</v>
      </c>
      <c r="C826" s="5" t="s">
        <v>67</v>
      </c>
      <c r="D826" t="s">
        <v>49</v>
      </c>
      <c r="E826" s="8" t="s">
        <v>432</v>
      </c>
      <c r="F826" s="7" t="s">
        <v>433</v>
      </c>
      <c r="G826" s="7" t="s">
        <v>433</v>
      </c>
      <c r="H826" s="7" t="s">
        <v>127</v>
      </c>
      <c r="I826" s="7" t="s">
        <v>2022</v>
      </c>
      <c r="J826" s="7" t="s">
        <v>106</v>
      </c>
      <c r="K826" s="7" t="s">
        <v>192</v>
      </c>
      <c r="L826" t="s">
        <v>60</v>
      </c>
      <c r="M826" t="s">
        <v>64</v>
      </c>
      <c r="N826" s="11" t="s">
        <v>2023</v>
      </c>
      <c r="O826" t="s">
        <v>74</v>
      </c>
      <c r="P826" t="s">
        <v>2011</v>
      </c>
    </row>
    <row r="827" spans="1:16" x14ac:dyDescent="0.25">
      <c r="A827" s="5">
        <v>2026</v>
      </c>
      <c r="B827" s="5" t="s">
        <v>66</v>
      </c>
      <c r="C827" s="5" t="s">
        <v>67</v>
      </c>
      <c r="D827" t="s">
        <v>50</v>
      </c>
      <c r="E827" s="8">
        <v>6</v>
      </c>
      <c r="F827" s="7" t="s">
        <v>319</v>
      </c>
      <c r="G827" s="7" t="s">
        <v>319</v>
      </c>
      <c r="H827" s="7" t="s">
        <v>219</v>
      </c>
      <c r="I827" s="7" t="s">
        <v>2024</v>
      </c>
      <c r="J827" s="7" t="s">
        <v>2025</v>
      </c>
      <c r="K827" s="7" t="s">
        <v>873</v>
      </c>
      <c r="L827" t="s">
        <v>61</v>
      </c>
      <c r="M827" t="s">
        <v>64</v>
      </c>
      <c r="N827" s="11" t="s">
        <v>2026</v>
      </c>
      <c r="O827" t="s">
        <v>74</v>
      </c>
      <c r="P827" t="s">
        <v>2011</v>
      </c>
    </row>
    <row r="828" spans="1:16" x14ac:dyDescent="0.25">
      <c r="A828" s="5">
        <v>2026</v>
      </c>
      <c r="B828" s="5" t="s">
        <v>66</v>
      </c>
      <c r="C828" s="5" t="s">
        <v>67</v>
      </c>
      <c r="D828" t="s">
        <v>50</v>
      </c>
      <c r="E828" s="8">
        <v>8</v>
      </c>
      <c r="F828" s="7" t="s">
        <v>302</v>
      </c>
      <c r="G828" s="7" t="s">
        <v>302</v>
      </c>
      <c r="H828" s="7" t="s">
        <v>186</v>
      </c>
      <c r="I828" s="7" t="s">
        <v>2027</v>
      </c>
      <c r="J828" s="7" t="s">
        <v>72</v>
      </c>
      <c r="K828" s="7" t="s">
        <v>72</v>
      </c>
      <c r="L828" t="s">
        <v>61</v>
      </c>
      <c r="M828" t="s">
        <v>64</v>
      </c>
      <c r="N828" s="11" t="s">
        <v>2028</v>
      </c>
      <c r="O828" t="s">
        <v>74</v>
      </c>
      <c r="P828" t="s">
        <v>2011</v>
      </c>
    </row>
    <row r="829" spans="1:16" x14ac:dyDescent="0.25">
      <c r="A829" s="5">
        <v>2026</v>
      </c>
      <c r="B829" s="5" t="s">
        <v>66</v>
      </c>
      <c r="C829" s="5" t="s">
        <v>67</v>
      </c>
      <c r="D829" t="s">
        <v>50</v>
      </c>
      <c r="E829" s="8">
        <v>14</v>
      </c>
      <c r="F829" s="7" t="s">
        <v>309</v>
      </c>
      <c r="G829" s="7" t="s">
        <v>309</v>
      </c>
      <c r="H829" s="7" t="s">
        <v>186</v>
      </c>
      <c r="I829" s="7" t="s">
        <v>2029</v>
      </c>
      <c r="J829" s="7" t="s">
        <v>138</v>
      </c>
      <c r="K829" s="7" t="s">
        <v>72</v>
      </c>
      <c r="L829" t="s">
        <v>60</v>
      </c>
      <c r="M829" t="s">
        <v>64</v>
      </c>
      <c r="N829" s="11" t="s">
        <v>2030</v>
      </c>
      <c r="O829" t="s">
        <v>74</v>
      </c>
      <c r="P829" t="s">
        <v>2011</v>
      </c>
    </row>
    <row r="830" spans="1:16" x14ac:dyDescent="0.25">
      <c r="A830" s="5">
        <v>2026</v>
      </c>
      <c r="B830" s="5" t="s">
        <v>66</v>
      </c>
      <c r="C830" s="5" t="s">
        <v>67</v>
      </c>
      <c r="D830" t="s">
        <v>50</v>
      </c>
      <c r="E830" s="8" t="s">
        <v>68</v>
      </c>
      <c r="F830" s="7" t="s">
        <v>535</v>
      </c>
      <c r="G830" s="7" t="s">
        <v>535</v>
      </c>
      <c r="H830" s="7" t="s">
        <v>938</v>
      </c>
      <c r="I830" s="7" t="s">
        <v>2031</v>
      </c>
      <c r="J830" s="7" t="s">
        <v>122</v>
      </c>
      <c r="K830" s="7" t="s">
        <v>1807</v>
      </c>
      <c r="L830" t="s">
        <v>61</v>
      </c>
      <c r="M830" t="s">
        <v>64</v>
      </c>
      <c r="N830" s="11" t="s">
        <v>2032</v>
      </c>
      <c r="O830" t="s">
        <v>74</v>
      </c>
      <c r="P830" t="s">
        <v>2011</v>
      </c>
    </row>
    <row r="831" spans="1:16" x14ac:dyDescent="0.25">
      <c r="A831" s="5">
        <v>2026</v>
      </c>
      <c r="B831" s="5" t="s">
        <v>66</v>
      </c>
      <c r="C831" s="5" t="s">
        <v>67</v>
      </c>
      <c r="D831" t="s">
        <v>50</v>
      </c>
      <c r="E831" s="8" t="s">
        <v>68</v>
      </c>
      <c r="F831" s="7" t="s">
        <v>241</v>
      </c>
      <c r="G831" s="7" t="s">
        <v>241</v>
      </c>
      <c r="H831" s="7" t="s">
        <v>2033</v>
      </c>
      <c r="I831" s="7" t="s">
        <v>1584</v>
      </c>
      <c r="J831" s="7" t="s">
        <v>601</v>
      </c>
      <c r="K831" s="7" t="s">
        <v>1685</v>
      </c>
      <c r="L831" t="s">
        <v>61</v>
      </c>
      <c r="M831" t="s">
        <v>64</v>
      </c>
      <c r="N831" s="11" t="s">
        <v>2034</v>
      </c>
      <c r="O831" t="s">
        <v>74</v>
      </c>
      <c r="P831" t="s">
        <v>2011</v>
      </c>
    </row>
    <row r="832" spans="1:16" x14ac:dyDescent="0.25">
      <c r="A832" s="5">
        <v>2026</v>
      </c>
      <c r="B832" s="5" t="s">
        <v>66</v>
      </c>
      <c r="C832" s="5" t="s">
        <v>67</v>
      </c>
      <c r="D832" t="s">
        <v>50</v>
      </c>
      <c r="E832" s="8">
        <v>14</v>
      </c>
      <c r="F832" s="7" t="s">
        <v>309</v>
      </c>
      <c r="G832" s="7" t="s">
        <v>309</v>
      </c>
      <c r="H832" s="7" t="s">
        <v>310</v>
      </c>
      <c r="I832" s="7" t="s">
        <v>2035</v>
      </c>
      <c r="J832" s="7" t="s">
        <v>286</v>
      </c>
      <c r="K832" s="7" t="s">
        <v>72</v>
      </c>
      <c r="L832" t="s">
        <v>60</v>
      </c>
      <c r="M832" t="s">
        <v>64</v>
      </c>
      <c r="N832" s="11" t="s">
        <v>2036</v>
      </c>
      <c r="O832" t="s">
        <v>74</v>
      </c>
      <c r="P832" t="s">
        <v>2011</v>
      </c>
    </row>
    <row r="833" spans="1:16" x14ac:dyDescent="0.25">
      <c r="A833" s="5">
        <v>2026</v>
      </c>
      <c r="B833" s="5" t="s">
        <v>66</v>
      </c>
      <c r="C833" s="5" t="s">
        <v>67</v>
      </c>
      <c r="D833" t="s">
        <v>50</v>
      </c>
      <c r="E833" s="8" t="s">
        <v>682</v>
      </c>
      <c r="F833" s="7" t="s">
        <v>683</v>
      </c>
      <c r="G833" s="7" t="s">
        <v>683</v>
      </c>
      <c r="H833" s="7" t="s">
        <v>84</v>
      </c>
      <c r="I833" s="7" t="s">
        <v>2037</v>
      </c>
      <c r="J833" s="7" t="s">
        <v>495</v>
      </c>
      <c r="K833" s="7" t="s">
        <v>2038</v>
      </c>
      <c r="L833" t="s">
        <v>60</v>
      </c>
      <c r="M833" t="s">
        <v>64</v>
      </c>
      <c r="N833" s="11" t="s">
        <v>2039</v>
      </c>
      <c r="O833" t="s">
        <v>74</v>
      </c>
      <c r="P833" t="s">
        <v>2011</v>
      </c>
    </row>
    <row r="834" spans="1:16" x14ac:dyDescent="0.25">
      <c r="A834" s="5">
        <v>2026</v>
      </c>
      <c r="B834" s="5" t="s">
        <v>66</v>
      </c>
      <c r="C834" s="5" t="s">
        <v>67</v>
      </c>
      <c r="D834" t="s">
        <v>50</v>
      </c>
      <c r="E834" s="8">
        <v>4</v>
      </c>
      <c r="F834" s="7" t="s">
        <v>575</v>
      </c>
      <c r="G834" s="7" t="s">
        <v>575</v>
      </c>
      <c r="H834" s="7" t="s">
        <v>310</v>
      </c>
      <c r="I834" s="7" t="s">
        <v>2040</v>
      </c>
      <c r="J834" s="7" t="s">
        <v>1473</v>
      </c>
      <c r="K834" s="7" t="s">
        <v>345</v>
      </c>
      <c r="L834" t="s">
        <v>61</v>
      </c>
      <c r="M834" t="s">
        <v>64</v>
      </c>
      <c r="N834" s="11" t="s">
        <v>2041</v>
      </c>
      <c r="O834" t="s">
        <v>74</v>
      </c>
      <c r="P834" t="s">
        <v>2011</v>
      </c>
    </row>
    <row r="835" spans="1:16" x14ac:dyDescent="0.25">
      <c r="A835" s="5">
        <v>2026</v>
      </c>
      <c r="B835" s="5" t="s">
        <v>66</v>
      </c>
      <c r="C835" s="5" t="s">
        <v>67</v>
      </c>
      <c r="D835" t="s">
        <v>50</v>
      </c>
      <c r="E835" s="8" t="s">
        <v>68</v>
      </c>
      <c r="F835" s="7" t="s">
        <v>69</v>
      </c>
      <c r="G835" s="7" t="s">
        <v>69</v>
      </c>
      <c r="H835" s="7" t="s">
        <v>70</v>
      </c>
      <c r="I835" s="7" t="s">
        <v>818</v>
      </c>
      <c r="J835" s="7" t="s">
        <v>479</v>
      </c>
      <c r="K835" s="7" t="s">
        <v>106</v>
      </c>
      <c r="L835" t="s">
        <v>61</v>
      </c>
      <c r="M835" t="s">
        <v>64</v>
      </c>
      <c r="N835" s="11" t="s">
        <v>2042</v>
      </c>
      <c r="O835" t="s">
        <v>74</v>
      </c>
      <c r="P835" t="s">
        <v>2011</v>
      </c>
    </row>
    <row r="836" spans="1:16" x14ac:dyDescent="0.25">
      <c r="A836" s="5">
        <v>2026</v>
      </c>
      <c r="B836" s="5" t="s">
        <v>66</v>
      </c>
      <c r="C836" s="5" t="s">
        <v>67</v>
      </c>
      <c r="D836" t="s">
        <v>49</v>
      </c>
      <c r="E836" s="8" t="s">
        <v>432</v>
      </c>
      <c r="F836" s="7" t="s">
        <v>433</v>
      </c>
      <c r="G836" s="7" t="s">
        <v>433</v>
      </c>
      <c r="H836" s="7" t="s">
        <v>310</v>
      </c>
      <c r="I836" s="7" t="s">
        <v>2043</v>
      </c>
      <c r="J836" s="7" t="s">
        <v>2044</v>
      </c>
      <c r="K836" s="7" t="s">
        <v>479</v>
      </c>
      <c r="L836" t="s">
        <v>60</v>
      </c>
      <c r="M836" t="s">
        <v>64</v>
      </c>
      <c r="N836" s="11" t="s">
        <v>2045</v>
      </c>
      <c r="O836" t="s">
        <v>74</v>
      </c>
      <c r="P836" t="s">
        <v>2011</v>
      </c>
    </row>
    <row r="837" spans="1:16" x14ac:dyDescent="0.25">
      <c r="A837" s="5">
        <v>2026</v>
      </c>
      <c r="B837" s="5" t="s">
        <v>66</v>
      </c>
      <c r="C837" s="5" t="s">
        <v>67</v>
      </c>
      <c r="D837" t="s">
        <v>50</v>
      </c>
      <c r="E837" s="8">
        <v>8</v>
      </c>
      <c r="F837" s="7" t="s">
        <v>302</v>
      </c>
      <c r="G837" s="7" t="s">
        <v>302</v>
      </c>
      <c r="H837" s="7" t="s">
        <v>186</v>
      </c>
      <c r="I837" s="7" t="s">
        <v>2046</v>
      </c>
      <c r="J837" s="7" t="s">
        <v>360</v>
      </c>
      <c r="K837" s="7" t="s">
        <v>345</v>
      </c>
      <c r="L837" t="s">
        <v>61</v>
      </c>
      <c r="M837" t="s">
        <v>64</v>
      </c>
      <c r="N837" s="11" t="s">
        <v>2047</v>
      </c>
      <c r="O837" t="s">
        <v>74</v>
      </c>
      <c r="P837" t="s">
        <v>2011</v>
      </c>
    </row>
    <row r="838" spans="1:16" x14ac:dyDescent="0.25">
      <c r="A838" s="5">
        <v>2026</v>
      </c>
      <c r="B838" s="5" t="s">
        <v>66</v>
      </c>
      <c r="C838" s="5" t="s">
        <v>67</v>
      </c>
      <c r="D838" t="s">
        <v>50</v>
      </c>
      <c r="E838" s="8">
        <v>4</v>
      </c>
      <c r="F838" s="7" t="s">
        <v>151</v>
      </c>
      <c r="G838" s="7" t="s">
        <v>151</v>
      </c>
      <c r="H838" s="7" t="s">
        <v>310</v>
      </c>
      <c r="I838" s="7" t="s">
        <v>2048</v>
      </c>
      <c r="J838" s="7" t="s">
        <v>86</v>
      </c>
      <c r="K838" s="7" t="s">
        <v>164</v>
      </c>
      <c r="L838" t="s">
        <v>60</v>
      </c>
      <c r="M838" t="s">
        <v>64</v>
      </c>
      <c r="N838" s="11" t="s">
        <v>2049</v>
      </c>
      <c r="O838" t="s">
        <v>74</v>
      </c>
      <c r="P838" t="s">
        <v>2011</v>
      </c>
    </row>
    <row r="839" spans="1:16" x14ac:dyDescent="0.25">
      <c r="A839" s="5">
        <v>2026</v>
      </c>
      <c r="B839" s="5" t="s">
        <v>66</v>
      </c>
      <c r="C839" s="5" t="s">
        <v>67</v>
      </c>
      <c r="D839" t="s">
        <v>50</v>
      </c>
      <c r="E839" s="8">
        <v>14</v>
      </c>
      <c r="F839" s="7" t="s">
        <v>309</v>
      </c>
      <c r="G839" s="7" t="s">
        <v>309</v>
      </c>
      <c r="H839" s="7" t="s">
        <v>310</v>
      </c>
      <c r="I839" s="7" t="s">
        <v>2050</v>
      </c>
      <c r="J839" s="7" t="s">
        <v>1513</v>
      </c>
      <c r="K839" s="7" t="s">
        <v>2051</v>
      </c>
      <c r="L839" t="s">
        <v>60</v>
      </c>
      <c r="M839" t="s">
        <v>64</v>
      </c>
      <c r="N839" s="11" t="s">
        <v>2052</v>
      </c>
      <c r="O839" t="s">
        <v>74</v>
      </c>
      <c r="P839" t="s">
        <v>2011</v>
      </c>
    </row>
    <row r="840" spans="1:16" x14ac:dyDescent="0.25">
      <c r="A840" s="5">
        <v>2026</v>
      </c>
      <c r="B840" s="5" t="s">
        <v>66</v>
      </c>
      <c r="C840" s="5" t="s">
        <v>67</v>
      </c>
      <c r="D840" t="s">
        <v>50</v>
      </c>
      <c r="E840" s="8" t="s">
        <v>68</v>
      </c>
      <c r="F840" s="7" t="s">
        <v>535</v>
      </c>
      <c r="G840" s="7" t="s">
        <v>535</v>
      </c>
      <c r="H840" s="7" t="s">
        <v>152</v>
      </c>
      <c r="I840" s="7" t="s">
        <v>854</v>
      </c>
      <c r="J840" s="7" t="s">
        <v>72</v>
      </c>
      <c r="K840" s="7" t="s">
        <v>173</v>
      </c>
      <c r="L840" t="s">
        <v>61</v>
      </c>
      <c r="M840" t="s">
        <v>64</v>
      </c>
      <c r="N840" s="11" t="s">
        <v>2053</v>
      </c>
      <c r="O840" t="s">
        <v>74</v>
      </c>
      <c r="P840" t="s">
        <v>2011</v>
      </c>
    </row>
    <row r="841" spans="1:16" x14ac:dyDescent="0.25">
      <c r="A841" s="5">
        <v>2026</v>
      </c>
      <c r="B841" s="5" t="s">
        <v>66</v>
      </c>
      <c r="C841" s="5" t="s">
        <v>67</v>
      </c>
      <c r="D841" t="s">
        <v>50</v>
      </c>
      <c r="E841" s="8" t="s">
        <v>68</v>
      </c>
      <c r="F841" s="7" t="s">
        <v>846</v>
      </c>
      <c r="G841" s="7" t="s">
        <v>846</v>
      </c>
      <c r="H841" s="7" t="s">
        <v>223</v>
      </c>
      <c r="I841" s="7" t="s">
        <v>2054</v>
      </c>
      <c r="J841" s="7" t="s">
        <v>174</v>
      </c>
      <c r="K841" s="7" t="s">
        <v>86</v>
      </c>
      <c r="L841" t="s">
        <v>61</v>
      </c>
      <c r="M841" t="s">
        <v>64</v>
      </c>
      <c r="N841" s="11" t="s">
        <v>2055</v>
      </c>
      <c r="O841" t="s">
        <v>74</v>
      </c>
      <c r="P841" t="s">
        <v>2011</v>
      </c>
    </row>
    <row r="842" spans="1:16" x14ac:dyDescent="0.25">
      <c r="A842" s="5">
        <v>2026</v>
      </c>
      <c r="B842" s="5" t="s">
        <v>66</v>
      </c>
      <c r="C842" s="5" t="s">
        <v>67</v>
      </c>
      <c r="D842" t="s">
        <v>50</v>
      </c>
      <c r="E842" s="8" t="s">
        <v>68</v>
      </c>
      <c r="F842" s="7" t="s">
        <v>69</v>
      </c>
      <c r="G842" s="7" t="s">
        <v>69</v>
      </c>
      <c r="H842" s="7" t="s">
        <v>76</v>
      </c>
      <c r="I842" s="7" t="s">
        <v>2056</v>
      </c>
      <c r="J842" s="7" t="s">
        <v>86</v>
      </c>
      <c r="K842" s="7" t="s">
        <v>2057</v>
      </c>
      <c r="L842" t="s">
        <v>60</v>
      </c>
      <c r="M842" t="s">
        <v>64</v>
      </c>
      <c r="N842" s="11" t="s">
        <v>2058</v>
      </c>
      <c r="O842" t="s">
        <v>74</v>
      </c>
      <c r="P842" t="s">
        <v>2011</v>
      </c>
    </row>
    <row r="843" spans="1:16" x14ac:dyDescent="0.25">
      <c r="A843" s="5">
        <v>2026</v>
      </c>
      <c r="B843" s="5" t="s">
        <v>66</v>
      </c>
      <c r="C843" s="5" t="s">
        <v>67</v>
      </c>
      <c r="D843" t="s">
        <v>50</v>
      </c>
      <c r="E843" s="8" t="s">
        <v>68</v>
      </c>
      <c r="F843" s="7" t="s">
        <v>535</v>
      </c>
      <c r="G843" s="7" t="s">
        <v>535</v>
      </c>
      <c r="H843" s="7" t="s">
        <v>109</v>
      </c>
      <c r="I843" s="7" t="s">
        <v>2059</v>
      </c>
      <c r="J843" s="7" t="s">
        <v>106</v>
      </c>
      <c r="K843" s="7" t="s">
        <v>244</v>
      </c>
      <c r="L843" t="s">
        <v>61</v>
      </c>
      <c r="M843" t="s">
        <v>64</v>
      </c>
      <c r="N843" s="11" t="s">
        <v>2060</v>
      </c>
      <c r="O843" t="s">
        <v>74</v>
      </c>
      <c r="P843" t="s">
        <v>2011</v>
      </c>
    </row>
    <row r="844" spans="1:16" x14ac:dyDescent="0.25">
      <c r="A844" s="5">
        <v>2026</v>
      </c>
      <c r="B844" s="5" t="s">
        <v>66</v>
      </c>
      <c r="C844" s="5" t="s">
        <v>67</v>
      </c>
      <c r="D844" t="s">
        <v>50</v>
      </c>
      <c r="E844" s="8" t="s">
        <v>68</v>
      </c>
      <c r="F844" s="7" t="s">
        <v>69</v>
      </c>
      <c r="G844" s="7" t="s">
        <v>69</v>
      </c>
      <c r="H844" s="7" t="s">
        <v>158</v>
      </c>
      <c r="I844" s="7" t="s">
        <v>315</v>
      </c>
      <c r="J844" s="7" t="s">
        <v>1294</v>
      </c>
      <c r="K844" s="7" t="s">
        <v>72</v>
      </c>
      <c r="L844" t="s">
        <v>61</v>
      </c>
      <c r="M844" t="s">
        <v>64</v>
      </c>
      <c r="N844" s="11" t="s">
        <v>2061</v>
      </c>
      <c r="O844" t="s">
        <v>74</v>
      </c>
      <c r="P844" t="s">
        <v>2011</v>
      </c>
    </row>
    <row r="845" spans="1:16" x14ac:dyDescent="0.25">
      <c r="A845" s="5">
        <v>2026</v>
      </c>
      <c r="B845" s="5" t="s">
        <v>66</v>
      </c>
      <c r="C845" s="5" t="s">
        <v>67</v>
      </c>
      <c r="D845" t="s">
        <v>50</v>
      </c>
      <c r="E845" s="8" t="s">
        <v>267</v>
      </c>
      <c r="F845" s="7" t="s">
        <v>268</v>
      </c>
      <c r="G845" s="7" t="s">
        <v>268</v>
      </c>
      <c r="H845" s="7" t="s">
        <v>152</v>
      </c>
      <c r="I845" s="7" t="s">
        <v>2062</v>
      </c>
      <c r="J845" s="7" t="s">
        <v>1128</v>
      </c>
      <c r="K845" s="7" t="s">
        <v>86</v>
      </c>
      <c r="L845" t="s">
        <v>61</v>
      </c>
      <c r="M845" t="s">
        <v>64</v>
      </c>
      <c r="N845" s="11" t="s">
        <v>2063</v>
      </c>
      <c r="O845" t="s">
        <v>74</v>
      </c>
      <c r="P845" t="s">
        <v>2011</v>
      </c>
    </row>
    <row r="846" spans="1:16" x14ac:dyDescent="0.25">
      <c r="A846" s="5">
        <v>2026</v>
      </c>
      <c r="B846" s="5" t="s">
        <v>66</v>
      </c>
      <c r="C846" s="5" t="s">
        <v>67</v>
      </c>
      <c r="D846" t="s">
        <v>50</v>
      </c>
      <c r="E846" s="8">
        <v>6</v>
      </c>
      <c r="F846" s="7" t="s">
        <v>319</v>
      </c>
      <c r="G846" s="7" t="s">
        <v>319</v>
      </c>
      <c r="H846" s="7" t="s">
        <v>378</v>
      </c>
      <c r="I846" s="7" t="s">
        <v>2064</v>
      </c>
      <c r="J846" s="7" t="s">
        <v>871</v>
      </c>
      <c r="K846" s="7" t="s">
        <v>1497</v>
      </c>
      <c r="L846" t="s">
        <v>61</v>
      </c>
      <c r="M846" t="s">
        <v>64</v>
      </c>
      <c r="N846" s="11" t="s">
        <v>2065</v>
      </c>
      <c r="O846" t="s">
        <v>74</v>
      </c>
      <c r="P846" t="s">
        <v>2011</v>
      </c>
    </row>
    <row r="847" spans="1:16" x14ac:dyDescent="0.25">
      <c r="A847" s="5">
        <v>2026</v>
      </c>
      <c r="B847" s="5" t="s">
        <v>66</v>
      </c>
      <c r="C847" s="5" t="s">
        <v>67</v>
      </c>
      <c r="D847" t="s">
        <v>50</v>
      </c>
      <c r="E847" s="8" t="s">
        <v>68</v>
      </c>
      <c r="F847" s="7" t="s">
        <v>1631</v>
      </c>
      <c r="G847" s="7" t="s">
        <v>1631</v>
      </c>
      <c r="H847" s="7" t="s">
        <v>223</v>
      </c>
      <c r="I847" s="7" t="s">
        <v>806</v>
      </c>
      <c r="J847" s="7" t="s">
        <v>174</v>
      </c>
      <c r="K847" s="7" t="s">
        <v>86</v>
      </c>
      <c r="L847" t="s">
        <v>60</v>
      </c>
      <c r="M847" t="s">
        <v>64</v>
      </c>
      <c r="N847" s="11" t="s">
        <v>2066</v>
      </c>
      <c r="O847" t="s">
        <v>74</v>
      </c>
      <c r="P847" t="s">
        <v>2011</v>
      </c>
    </row>
    <row r="848" spans="1:16" x14ac:dyDescent="0.25">
      <c r="A848" s="5">
        <v>2026</v>
      </c>
      <c r="B848" s="5" t="s">
        <v>66</v>
      </c>
      <c r="C848" s="5" t="s">
        <v>67</v>
      </c>
      <c r="D848" t="s">
        <v>50</v>
      </c>
      <c r="E848" s="8">
        <v>8</v>
      </c>
      <c r="F848" s="7" t="s">
        <v>302</v>
      </c>
      <c r="G848" s="7" t="s">
        <v>302</v>
      </c>
      <c r="H848" s="7" t="s">
        <v>378</v>
      </c>
      <c r="I848" s="7" t="s">
        <v>2067</v>
      </c>
      <c r="J848" s="7" t="s">
        <v>868</v>
      </c>
      <c r="K848" s="7" t="s">
        <v>1726</v>
      </c>
      <c r="L848" t="s">
        <v>61</v>
      </c>
      <c r="M848" t="s">
        <v>64</v>
      </c>
      <c r="N848" s="11" t="s">
        <v>2068</v>
      </c>
      <c r="O848" t="s">
        <v>74</v>
      </c>
      <c r="P848" t="s">
        <v>2011</v>
      </c>
    </row>
    <row r="849" spans="1:16" x14ac:dyDescent="0.25">
      <c r="A849" s="5">
        <v>2026</v>
      </c>
      <c r="B849" s="5" t="s">
        <v>66</v>
      </c>
      <c r="C849" s="5" t="s">
        <v>67</v>
      </c>
      <c r="D849" t="s">
        <v>50</v>
      </c>
      <c r="E849" s="8">
        <v>9</v>
      </c>
      <c r="F849" s="7" t="s">
        <v>451</v>
      </c>
      <c r="G849" s="7" t="s">
        <v>451</v>
      </c>
      <c r="H849" s="7" t="s">
        <v>197</v>
      </c>
      <c r="I849" s="7" t="s">
        <v>2069</v>
      </c>
      <c r="J849" s="7" t="s">
        <v>2070</v>
      </c>
      <c r="K849" s="7" t="s">
        <v>72</v>
      </c>
      <c r="L849" t="s">
        <v>60</v>
      </c>
      <c r="M849" t="s">
        <v>64</v>
      </c>
      <c r="N849" s="11" t="s">
        <v>2071</v>
      </c>
      <c r="O849" t="s">
        <v>74</v>
      </c>
      <c r="P849" t="s">
        <v>2011</v>
      </c>
    </row>
    <row r="850" spans="1:16" x14ac:dyDescent="0.25">
      <c r="A850" s="5">
        <v>2026</v>
      </c>
      <c r="B850" s="5" t="s">
        <v>66</v>
      </c>
      <c r="C850" s="5" t="s">
        <v>67</v>
      </c>
      <c r="D850" t="s">
        <v>50</v>
      </c>
      <c r="E850" s="8" t="s">
        <v>68</v>
      </c>
      <c r="F850" s="7" t="s">
        <v>115</v>
      </c>
      <c r="G850" s="7" t="s">
        <v>115</v>
      </c>
      <c r="H850" s="7" t="s">
        <v>76</v>
      </c>
      <c r="I850" s="7" t="s">
        <v>2072</v>
      </c>
      <c r="J850" s="7" t="s">
        <v>354</v>
      </c>
      <c r="K850" s="7" t="s">
        <v>225</v>
      </c>
      <c r="L850" t="s">
        <v>60</v>
      </c>
      <c r="M850" t="s">
        <v>64</v>
      </c>
      <c r="N850" s="11" t="s">
        <v>2073</v>
      </c>
      <c r="O850" t="s">
        <v>74</v>
      </c>
      <c r="P850" t="s">
        <v>2011</v>
      </c>
    </row>
    <row r="851" spans="1:16" x14ac:dyDescent="0.25">
      <c r="A851" s="5">
        <v>2026</v>
      </c>
      <c r="B851" s="5" t="s">
        <v>66</v>
      </c>
      <c r="C851" s="5" t="s">
        <v>67</v>
      </c>
      <c r="D851" t="s">
        <v>50</v>
      </c>
      <c r="E851" s="8">
        <v>4</v>
      </c>
      <c r="F851" s="7" t="s">
        <v>185</v>
      </c>
      <c r="G851" s="7" t="s">
        <v>185</v>
      </c>
      <c r="H851" s="7" t="s">
        <v>142</v>
      </c>
      <c r="I851" s="7" t="s">
        <v>2074</v>
      </c>
      <c r="J851" s="7" t="s">
        <v>855</v>
      </c>
      <c r="K851" s="7" t="s">
        <v>2075</v>
      </c>
      <c r="L851" t="s">
        <v>61</v>
      </c>
      <c r="M851" t="s">
        <v>64</v>
      </c>
      <c r="N851" s="11" t="s">
        <v>2076</v>
      </c>
      <c r="O851" t="s">
        <v>74</v>
      </c>
      <c r="P851" t="s">
        <v>2011</v>
      </c>
    </row>
    <row r="852" spans="1:16" x14ac:dyDescent="0.25">
      <c r="A852" s="5">
        <v>2026</v>
      </c>
      <c r="B852" s="5" t="s">
        <v>66</v>
      </c>
      <c r="C852" s="5" t="s">
        <v>67</v>
      </c>
      <c r="D852" t="s">
        <v>50</v>
      </c>
      <c r="E852" s="8">
        <v>4</v>
      </c>
      <c r="F852" s="7" t="s">
        <v>185</v>
      </c>
      <c r="G852" s="7" t="s">
        <v>185</v>
      </c>
      <c r="H852" s="7" t="s">
        <v>186</v>
      </c>
      <c r="I852" s="7" t="s">
        <v>110</v>
      </c>
      <c r="J852" s="7" t="s">
        <v>92</v>
      </c>
      <c r="K852" s="7" t="s">
        <v>799</v>
      </c>
      <c r="L852" t="s">
        <v>61</v>
      </c>
      <c r="M852" t="s">
        <v>64</v>
      </c>
      <c r="N852" s="11" t="s">
        <v>2077</v>
      </c>
      <c r="O852" t="s">
        <v>74</v>
      </c>
      <c r="P852" t="s">
        <v>2011</v>
      </c>
    </row>
    <row r="853" spans="1:16" x14ac:dyDescent="0.25">
      <c r="A853" s="5">
        <v>2026</v>
      </c>
      <c r="B853" s="5" t="s">
        <v>66</v>
      </c>
      <c r="C853" s="5" t="s">
        <v>67</v>
      </c>
      <c r="D853" t="s">
        <v>50</v>
      </c>
      <c r="E853" s="8">
        <v>8</v>
      </c>
      <c r="F853" s="7" t="s">
        <v>302</v>
      </c>
      <c r="G853" s="7" t="s">
        <v>302</v>
      </c>
      <c r="H853" s="7" t="s">
        <v>378</v>
      </c>
      <c r="I853" s="7" t="s">
        <v>2078</v>
      </c>
      <c r="J853" s="7" t="s">
        <v>2079</v>
      </c>
      <c r="K853" s="7" t="s">
        <v>257</v>
      </c>
      <c r="L853" t="s">
        <v>60</v>
      </c>
      <c r="M853" t="s">
        <v>64</v>
      </c>
      <c r="N853" s="11" t="s">
        <v>2080</v>
      </c>
      <c r="O853" t="s">
        <v>74</v>
      </c>
      <c r="P853" t="s">
        <v>2011</v>
      </c>
    </row>
    <row r="854" spans="1:16" x14ac:dyDescent="0.25">
      <c r="A854" s="5">
        <v>2026</v>
      </c>
      <c r="B854" s="5" t="s">
        <v>66</v>
      </c>
      <c r="C854" s="5" t="s">
        <v>67</v>
      </c>
      <c r="D854" t="s">
        <v>50</v>
      </c>
      <c r="E854" s="8">
        <v>16</v>
      </c>
      <c r="F854" s="7" t="s">
        <v>284</v>
      </c>
      <c r="G854" s="7" t="s">
        <v>284</v>
      </c>
      <c r="H854" s="7" t="s">
        <v>76</v>
      </c>
      <c r="I854" s="7" t="s">
        <v>376</v>
      </c>
      <c r="J854" s="7" t="s">
        <v>72</v>
      </c>
      <c r="K854" s="7" t="s">
        <v>423</v>
      </c>
      <c r="L854" t="s">
        <v>61</v>
      </c>
      <c r="M854" t="s">
        <v>64</v>
      </c>
      <c r="N854" s="11" t="s">
        <v>2081</v>
      </c>
      <c r="O854" t="s">
        <v>74</v>
      </c>
      <c r="P854" t="s">
        <v>2011</v>
      </c>
    </row>
    <row r="855" spans="1:16" x14ac:dyDescent="0.25">
      <c r="A855" s="5">
        <v>2026</v>
      </c>
      <c r="B855" s="5" t="s">
        <v>66</v>
      </c>
      <c r="C855" s="5" t="s">
        <v>67</v>
      </c>
      <c r="D855" t="s">
        <v>50</v>
      </c>
      <c r="E855" s="8" t="s">
        <v>267</v>
      </c>
      <c r="F855" s="7" t="s">
        <v>268</v>
      </c>
      <c r="G855" s="7" t="s">
        <v>268</v>
      </c>
      <c r="H855" s="7" t="s">
        <v>158</v>
      </c>
      <c r="I855" s="7" t="s">
        <v>2082</v>
      </c>
      <c r="J855" s="7" t="s">
        <v>354</v>
      </c>
      <c r="K855" s="7" t="s">
        <v>225</v>
      </c>
      <c r="L855" t="s">
        <v>60</v>
      </c>
      <c r="M855" t="s">
        <v>64</v>
      </c>
      <c r="N855" s="11" t="s">
        <v>2083</v>
      </c>
      <c r="O855" t="s">
        <v>74</v>
      </c>
      <c r="P855" t="s">
        <v>2011</v>
      </c>
    </row>
    <row r="856" spans="1:16" x14ac:dyDescent="0.25">
      <c r="A856" s="5">
        <v>2026</v>
      </c>
      <c r="B856" s="5" t="s">
        <v>66</v>
      </c>
      <c r="C856" s="5" t="s">
        <v>67</v>
      </c>
      <c r="D856" t="s">
        <v>50</v>
      </c>
      <c r="E856" s="8">
        <v>14</v>
      </c>
      <c r="F856" s="7" t="s">
        <v>274</v>
      </c>
      <c r="G856" s="7" t="s">
        <v>274</v>
      </c>
      <c r="H856" s="7" t="s">
        <v>109</v>
      </c>
      <c r="I856" s="7" t="s">
        <v>2084</v>
      </c>
      <c r="J856" s="7" t="s">
        <v>2085</v>
      </c>
      <c r="K856" s="7" t="s">
        <v>112</v>
      </c>
      <c r="L856" t="s">
        <v>61</v>
      </c>
      <c r="M856" t="s">
        <v>63</v>
      </c>
      <c r="N856" s="11" t="s">
        <v>2086</v>
      </c>
      <c r="O856" t="s">
        <v>74</v>
      </c>
      <c r="P856" t="s">
        <v>2011</v>
      </c>
    </row>
    <row r="857" spans="1:16" x14ac:dyDescent="0.25">
      <c r="A857" s="5">
        <v>2026</v>
      </c>
      <c r="B857" s="5" t="s">
        <v>66</v>
      </c>
      <c r="C857" s="5" t="s">
        <v>67</v>
      </c>
      <c r="D857" t="s">
        <v>50</v>
      </c>
      <c r="E857" s="8" t="s">
        <v>682</v>
      </c>
      <c r="F857" s="7" t="s">
        <v>683</v>
      </c>
      <c r="G857" s="7" t="s">
        <v>683</v>
      </c>
      <c r="H857" s="7" t="s">
        <v>223</v>
      </c>
      <c r="I857" s="7" t="s">
        <v>585</v>
      </c>
      <c r="J857" s="7" t="s">
        <v>225</v>
      </c>
      <c r="K857" s="7" t="s">
        <v>763</v>
      </c>
      <c r="L857" t="s">
        <v>60</v>
      </c>
      <c r="M857" t="s">
        <v>64</v>
      </c>
      <c r="N857" s="11" t="s">
        <v>2087</v>
      </c>
      <c r="O857" t="s">
        <v>74</v>
      </c>
      <c r="P857" t="s">
        <v>2011</v>
      </c>
    </row>
    <row r="858" spans="1:16" x14ac:dyDescent="0.25">
      <c r="A858" s="5">
        <v>2026</v>
      </c>
      <c r="B858" s="5" t="s">
        <v>66</v>
      </c>
      <c r="C858" s="5" t="s">
        <v>67</v>
      </c>
      <c r="D858" t="s">
        <v>50</v>
      </c>
      <c r="E858" s="8">
        <v>16</v>
      </c>
      <c r="F858" s="7" t="s">
        <v>284</v>
      </c>
      <c r="G858" s="7" t="s">
        <v>284</v>
      </c>
      <c r="H858" s="7" t="s">
        <v>76</v>
      </c>
      <c r="I858" s="7" t="s">
        <v>2088</v>
      </c>
      <c r="J858" s="7" t="s">
        <v>2089</v>
      </c>
      <c r="K858" s="7" t="s">
        <v>568</v>
      </c>
      <c r="L858" t="s">
        <v>61</v>
      </c>
      <c r="M858" t="s">
        <v>64</v>
      </c>
      <c r="N858" s="11" t="s">
        <v>2090</v>
      </c>
      <c r="O858" t="s">
        <v>74</v>
      </c>
      <c r="P858" t="s">
        <v>2011</v>
      </c>
    </row>
    <row r="859" spans="1:16" x14ac:dyDescent="0.25">
      <c r="A859" s="5">
        <v>2026</v>
      </c>
      <c r="B859" s="5" t="s">
        <v>66</v>
      </c>
      <c r="C859" s="5" t="s">
        <v>67</v>
      </c>
      <c r="D859" t="s">
        <v>50</v>
      </c>
      <c r="E859" s="8" t="s">
        <v>68</v>
      </c>
      <c r="F859" s="7" t="s">
        <v>69</v>
      </c>
      <c r="G859" s="7" t="s">
        <v>69</v>
      </c>
      <c r="H859" s="7" t="s">
        <v>158</v>
      </c>
      <c r="I859" s="7" t="s">
        <v>929</v>
      </c>
      <c r="J859" s="7" t="s">
        <v>281</v>
      </c>
      <c r="K859" s="7" t="s">
        <v>592</v>
      </c>
      <c r="L859" t="s">
        <v>61</v>
      </c>
      <c r="M859" t="s">
        <v>64</v>
      </c>
      <c r="N859" s="11" t="s">
        <v>2091</v>
      </c>
      <c r="O859" t="s">
        <v>74</v>
      </c>
      <c r="P859" t="s">
        <v>2011</v>
      </c>
    </row>
    <row r="860" spans="1:16" x14ac:dyDescent="0.25">
      <c r="A860" s="5">
        <v>2026</v>
      </c>
      <c r="B860" s="5" t="s">
        <v>66</v>
      </c>
      <c r="C860" s="5" t="s">
        <v>67</v>
      </c>
      <c r="D860" t="s">
        <v>50</v>
      </c>
      <c r="E860" s="8" t="s">
        <v>68</v>
      </c>
      <c r="F860" s="7" t="s">
        <v>136</v>
      </c>
      <c r="G860" s="7" t="s">
        <v>136</v>
      </c>
      <c r="H860" s="7" t="s">
        <v>103</v>
      </c>
      <c r="I860" s="7" t="s">
        <v>2092</v>
      </c>
      <c r="J860" s="7" t="s">
        <v>225</v>
      </c>
      <c r="K860" s="7" t="s">
        <v>473</v>
      </c>
      <c r="L860" t="s">
        <v>61</v>
      </c>
      <c r="M860" t="s">
        <v>64</v>
      </c>
      <c r="N860" s="11" t="s">
        <v>2093</v>
      </c>
      <c r="O860" t="s">
        <v>74</v>
      </c>
      <c r="P860" t="s">
        <v>2011</v>
      </c>
    </row>
    <row r="861" spans="1:16" x14ac:dyDescent="0.25">
      <c r="A861" s="5">
        <v>2026</v>
      </c>
      <c r="B861" s="5" t="s">
        <v>66</v>
      </c>
      <c r="C861" s="5" t="s">
        <v>67</v>
      </c>
      <c r="D861" t="s">
        <v>50</v>
      </c>
      <c r="E861" s="8" t="s">
        <v>68</v>
      </c>
      <c r="F861" s="7" t="s">
        <v>69</v>
      </c>
      <c r="G861" s="7" t="s">
        <v>69</v>
      </c>
      <c r="H861" s="7" t="s">
        <v>223</v>
      </c>
      <c r="I861" s="7" t="s">
        <v>2094</v>
      </c>
      <c r="J861" s="7" t="s">
        <v>411</v>
      </c>
      <c r="K861" s="7" t="s">
        <v>165</v>
      </c>
      <c r="L861" t="s">
        <v>60</v>
      </c>
      <c r="M861" t="s">
        <v>64</v>
      </c>
      <c r="N861" s="11" t="s">
        <v>2095</v>
      </c>
      <c r="O861" t="s">
        <v>74</v>
      </c>
      <c r="P861" t="s">
        <v>2011</v>
      </c>
    </row>
    <row r="862" spans="1:16" x14ac:dyDescent="0.25">
      <c r="A862" s="5">
        <v>2026</v>
      </c>
      <c r="B862" s="5" t="s">
        <v>66</v>
      </c>
      <c r="C862" s="5" t="s">
        <v>67</v>
      </c>
      <c r="D862" t="s">
        <v>50</v>
      </c>
      <c r="E862" s="8">
        <v>4</v>
      </c>
      <c r="F862" s="7" t="s">
        <v>185</v>
      </c>
      <c r="G862" s="7" t="s">
        <v>185</v>
      </c>
      <c r="H862" s="7" t="s">
        <v>413</v>
      </c>
      <c r="I862" s="7" t="s">
        <v>1584</v>
      </c>
      <c r="J862" s="7" t="s">
        <v>144</v>
      </c>
      <c r="K862" s="7" t="s">
        <v>165</v>
      </c>
      <c r="L862" t="s">
        <v>61</v>
      </c>
      <c r="M862" t="s">
        <v>64</v>
      </c>
      <c r="N862" s="11" t="s">
        <v>2096</v>
      </c>
      <c r="O862" t="s">
        <v>74</v>
      </c>
      <c r="P862" t="s">
        <v>2011</v>
      </c>
    </row>
    <row r="863" spans="1:16" x14ac:dyDescent="0.25">
      <c r="A863" s="5">
        <v>2026</v>
      </c>
      <c r="B863" s="5" t="s">
        <v>66</v>
      </c>
      <c r="C863" s="5" t="s">
        <v>67</v>
      </c>
      <c r="D863" t="s">
        <v>50</v>
      </c>
      <c r="E863" s="8" t="s">
        <v>68</v>
      </c>
      <c r="F863" s="7" t="s">
        <v>69</v>
      </c>
      <c r="G863" s="7" t="s">
        <v>69</v>
      </c>
      <c r="H863" s="7" t="s">
        <v>142</v>
      </c>
      <c r="I863" s="7" t="s">
        <v>2097</v>
      </c>
      <c r="J863" s="7" t="s">
        <v>1549</v>
      </c>
      <c r="K863" s="7" t="s">
        <v>281</v>
      </c>
      <c r="L863" t="s">
        <v>60</v>
      </c>
      <c r="M863" t="s">
        <v>64</v>
      </c>
      <c r="N863" s="11" t="s">
        <v>2098</v>
      </c>
      <c r="O863" t="s">
        <v>74</v>
      </c>
      <c r="P863" t="s">
        <v>2011</v>
      </c>
    </row>
    <row r="864" spans="1:16" x14ac:dyDescent="0.25">
      <c r="A864" s="5">
        <v>2026</v>
      </c>
      <c r="B864" s="5" t="s">
        <v>66</v>
      </c>
      <c r="C864" s="5" t="s">
        <v>67</v>
      </c>
      <c r="D864" t="s">
        <v>50</v>
      </c>
      <c r="E864" s="8" t="s">
        <v>68</v>
      </c>
      <c r="F864" s="7" t="s">
        <v>96</v>
      </c>
      <c r="G864" s="7" t="s">
        <v>96</v>
      </c>
      <c r="H864" s="7" t="s">
        <v>158</v>
      </c>
      <c r="I864" s="7" t="s">
        <v>2099</v>
      </c>
      <c r="J864" s="7" t="s">
        <v>165</v>
      </c>
      <c r="K864" s="7" t="s">
        <v>360</v>
      </c>
      <c r="L864" t="s">
        <v>60</v>
      </c>
      <c r="M864" t="s">
        <v>64</v>
      </c>
      <c r="N864" s="11" t="s">
        <v>2100</v>
      </c>
      <c r="O864" t="s">
        <v>74</v>
      </c>
      <c r="P864" t="s">
        <v>2011</v>
      </c>
    </row>
    <row r="865" spans="1:16" x14ac:dyDescent="0.25">
      <c r="A865" s="5">
        <v>2026</v>
      </c>
      <c r="B865" s="5" t="s">
        <v>66</v>
      </c>
      <c r="C865" s="5" t="s">
        <v>67</v>
      </c>
      <c r="D865" t="s">
        <v>50</v>
      </c>
      <c r="E865" s="8" t="s">
        <v>68</v>
      </c>
      <c r="F865" s="7" t="s">
        <v>69</v>
      </c>
      <c r="G865" s="7" t="s">
        <v>69</v>
      </c>
      <c r="H865" s="7" t="s">
        <v>76</v>
      </c>
      <c r="I865" s="7" t="s">
        <v>2101</v>
      </c>
      <c r="J865" s="7" t="s">
        <v>455</v>
      </c>
      <c r="K865" s="7" t="s">
        <v>361</v>
      </c>
      <c r="L865" t="s">
        <v>60</v>
      </c>
      <c r="M865" t="s">
        <v>64</v>
      </c>
      <c r="N865" s="11" t="s">
        <v>2102</v>
      </c>
      <c r="O865" t="s">
        <v>74</v>
      </c>
      <c r="P865" t="s">
        <v>2011</v>
      </c>
    </row>
    <row r="866" spans="1:16" x14ac:dyDescent="0.25">
      <c r="A866" s="5">
        <v>2026</v>
      </c>
      <c r="B866" s="5" t="s">
        <v>66</v>
      </c>
      <c r="C866" s="5" t="s">
        <v>67</v>
      </c>
      <c r="D866" t="s">
        <v>50</v>
      </c>
      <c r="E866" s="8">
        <v>14</v>
      </c>
      <c r="F866" s="7" t="s">
        <v>309</v>
      </c>
      <c r="G866" s="7" t="s">
        <v>309</v>
      </c>
      <c r="H866" s="7" t="s">
        <v>109</v>
      </c>
      <c r="I866" s="7" t="s">
        <v>2103</v>
      </c>
      <c r="J866" s="7" t="s">
        <v>165</v>
      </c>
      <c r="K866" s="7" t="s">
        <v>173</v>
      </c>
      <c r="L866" t="s">
        <v>61</v>
      </c>
      <c r="M866" t="s">
        <v>64</v>
      </c>
      <c r="N866" s="11" t="s">
        <v>2104</v>
      </c>
      <c r="O866" t="s">
        <v>74</v>
      </c>
      <c r="P866" t="s">
        <v>2011</v>
      </c>
    </row>
    <row r="867" spans="1:16" x14ac:dyDescent="0.25">
      <c r="A867" s="5">
        <v>2026</v>
      </c>
      <c r="B867" s="5" t="s">
        <v>66</v>
      </c>
      <c r="C867" s="5" t="s">
        <v>67</v>
      </c>
      <c r="D867" t="s">
        <v>50</v>
      </c>
      <c r="E867" s="8" t="s">
        <v>68</v>
      </c>
      <c r="F867" s="7" t="s">
        <v>69</v>
      </c>
      <c r="G867" s="7" t="s">
        <v>69</v>
      </c>
      <c r="H867" s="7" t="s">
        <v>938</v>
      </c>
      <c r="I867" s="7" t="s">
        <v>2105</v>
      </c>
      <c r="J867" s="7" t="s">
        <v>86</v>
      </c>
      <c r="K867" s="7" t="s">
        <v>1656</v>
      </c>
      <c r="L867" t="s">
        <v>61</v>
      </c>
      <c r="M867" t="s">
        <v>64</v>
      </c>
      <c r="N867" s="11" t="s">
        <v>2106</v>
      </c>
      <c r="O867" t="s">
        <v>74</v>
      </c>
      <c r="P867" t="s">
        <v>2011</v>
      </c>
    </row>
    <row r="868" spans="1:16" x14ac:dyDescent="0.25">
      <c r="A868" s="5">
        <v>2026</v>
      </c>
      <c r="B868" s="5" t="s">
        <v>66</v>
      </c>
      <c r="C868" s="5" t="s">
        <v>67</v>
      </c>
      <c r="D868" t="s">
        <v>49</v>
      </c>
      <c r="E868" s="8" t="s">
        <v>82</v>
      </c>
      <c r="F868" s="7" t="s">
        <v>83</v>
      </c>
      <c r="G868" s="7" t="s">
        <v>83</v>
      </c>
      <c r="H868" s="7" t="s">
        <v>223</v>
      </c>
      <c r="I868" s="7" t="s">
        <v>518</v>
      </c>
      <c r="J868" s="7" t="s">
        <v>1758</v>
      </c>
      <c r="K868" s="7" t="s">
        <v>207</v>
      </c>
      <c r="L868" t="s">
        <v>60</v>
      </c>
      <c r="M868" t="s">
        <v>64</v>
      </c>
      <c r="N868" s="11" t="s">
        <v>2107</v>
      </c>
      <c r="O868" t="s">
        <v>74</v>
      </c>
      <c r="P868" t="s">
        <v>2011</v>
      </c>
    </row>
    <row r="869" spans="1:16" x14ac:dyDescent="0.25">
      <c r="A869" s="5">
        <v>2026</v>
      </c>
      <c r="B869" s="5" t="s">
        <v>66</v>
      </c>
      <c r="C869" s="5" t="s">
        <v>67</v>
      </c>
      <c r="D869" t="s">
        <v>50</v>
      </c>
      <c r="E869" s="8">
        <v>6</v>
      </c>
      <c r="F869" s="7" t="s">
        <v>132</v>
      </c>
      <c r="G869" s="7" t="s">
        <v>132</v>
      </c>
      <c r="H869" s="7" t="s">
        <v>324</v>
      </c>
      <c r="I869" s="7" t="s">
        <v>2108</v>
      </c>
      <c r="J869" s="7" t="s">
        <v>144</v>
      </c>
      <c r="K869" s="7" t="s">
        <v>1946</v>
      </c>
      <c r="L869" t="s">
        <v>61</v>
      </c>
      <c r="M869" t="s">
        <v>64</v>
      </c>
      <c r="N869" s="11" t="s">
        <v>2109</v>
      </c>
      <c r="O869" t="s">
        <v>74</v>
      </c>
      <c r="P869" t="s">
        <v>2011</v>
      </c>
    </row>
    <row r="870" spans="1:16" x14ac:dyDescent="0.25">
      <c r="A870" s="5">
        <v>2026</v>
      </c>
      <c r="B870" s="5" t="s">
        <v>66</v>
      </c>
      <c r="C870" s="5" t="s">
        <v>67</v>
      </c>
      <c r="D870" t="s">
        <v>50</v>
      </c>
      <c r="E870" s="8" t="s">
        <v>68</v>
      </c>
      <c r="F870" s="7" t="s">
        <v>69</v>
      </c>
      <c r="G870" s="7" t="s">
        <v>69</v>
      </c>
      <c r="H870" s="7" t="s">
        <v>70</v>
      </c>
      <c r="I870" s="7" t="s">
        <v>2110</v>
      </c>
      <c r="J870" s="7" t="s">
        <v>225</v>
      </c>
      <c r="K870" s="7" t="s">
        <v>72</v>
      </c>
      <c r="L870" t="s">
        <v>61</v>
      </c>
      <c r="M870" t="s">
        <v>64</v>
      </c>
      <c r="N870" s="11" t="s">
        <v>2111</v>
      </c>
      <c r="O870" t="s">
        <v>74</v>
      </c>
      <c r="P870" t="s">
        <v>2011</v>
      </c>
    </row>
    <row r="871" spans="1:16" x14ac:dyDescent="0.25">
      <c r="A871" s="5">
        <v>2026</v>
      </c>
      <c r="B871" s="5" t="s">
        <v>66</v>
      </c>
      <c r="C871" s="5" t="s">
        <v>67</v>
      </c>
      <c r="D871" t="s">
        <v>50</v>
      </c>
      <c r="E871" s="8">
        <v>8</v>
      </c>
      <c r="F871" s="7" t="s">
        <v>294</v>
      </c>
      <c r="G871" s="7" t="s">
        <v>294</v>
      </c>
      <c r="H871" s="7" t="s">
        <v>269</v>
      </c>
      <c r="I871" s="7" t="s">
        <v>2112</v>
      </c>
      <c r="J871" s="7" t="s">
        <v>2113</v>
      </c>
      <c r="K871" s="7" t="s">
        <v>1021</v>
      </c>
      <c r="L871" t="s">
        <v>61</v>
      </c>
      <c r="M871" t="s">
        <v>64</v>
      </c>
      <c r="N871" s="11" t="s">
        <v>2114</v>
      </c>
      <c r="O871" t="s">
        <v>74</v>
      </c>
      <c r="P871" t="s">
        <v>2011</v>
      </c>
    </row>
    <row r="872" spans="1:16" x14ac:dyDescent="0.25">
      <c r="A872" s="5">
        <v>2026</v>
      </c>
      <c r="B872" s="5" t="s">
        <v>66</v>
      </c>
      <c r="C872" s="5" t="s">
        <v>67</v>
      </c>
      <c r="D872" t="s">
        <v>50</v>
      </c>
      <c r="E872" s="8">
        <v>8</v>
      </c>
      <c r="F872" s="7" t="s">
        <v>302</v>
      </c>
      <c r="G872" s="7" t="s">
        <v>302</v>
      </c>
      <c r="H872" s="7" t="s">
        <v>310</v>
      </c>
      <c r="I872" s="7" t="s">
        <v>2115</v>
      </c>
      <c r="J872" s="7" t="s">
        <v>883</v>
      </c>
      <c r="K872" s="7" t="s">
        <v>883</v>
      </c>
      <c r="L872" t="s">
        <v>60</v>
      </c>
      <c r="M872" t="s">
        <v>64</v>
      </c>
      <c r="N872" s="11" t="s">
        <v>2116</v>
      </c>
      <c r="O872" t="s">
        <v>74</v>
      </c>
      <c r="P872" t="s">
        <v>2011</v>
      </c>
    </row>
    <row r="873" spans="1:16" x14ac:dyDescent="0.25">
      <c r="A873" s="5">
        <v>2026</v>
      </c>
      <c r="B873" s="5" t="s">
        <v>66</v>
      </c>
      <c r="C873" s="5" t="s">
        <v>67</v>
      </c>
      <c r="D873" t="s">
        <v>50</v>
      </c>
      <c r="E873" s="8">
        <v>14</v>
      </c>
      <c r="F873" s="7" t="s">
        <v>309</v>
      </c>
      <c r="G873" s="7" t="s">
        <v>309</v>
      </c>
      <c r="H873" s="7" t="s">
        <v>186</v>
      </c>
      <c r="I873" s="7" t="s">
        <v>416</v>
      </c>
      <c r="J873" s="7" t="s">
        <v>1131</v>
      </c>
      <c r="K873" s="7" t="s">
        <v>2117</v>
      </c>
      <c r="L873" t="s">
        <v>60</v>
      </c>
      <c r="M873" t="s">
        <v>64</v>
      </c>
      <c r="N873" s="11" t="s">
        <v>2118</v>
      </c>
      <c r="O873" t="s">
        <v>74</v>
      </c>
      <c r="P873" t="s">
        <v>2011</v>
      </c>
    </row>
    <row r="874" spans="1:16" x14ac:dyDescent="0.25">
      <c r="A874" s="5">
        <v>2026</v>
      </c>
      <c r="B874" s="5" t="s">
        <v>66</v>
      </c>
      <c r="C874" s="5" t="s">
        <v>67</v>
      </c>
      <c r="D874" t="s">
        <v>50</v>
      </c>
      <c r="E874" s="8" t="s">
        <v>210</v>
      </c>
      <c r="F874" s="7" t="s">
        <v>211</v>
      </c>
      <c r="G874" s="7" t="s">
        <v>211</v>
      </c>
      <c r="H874" s="7" t="s">
        <v>127</v>
      </c>
      <c r="I874" s="7" t="s">
        <v>1863</v>
      </c>
      <c r="J874" s="7" t="s">
        <v>221</v>
      </c>
      <c r="K874" s="7" t="s">
        <v>658</v>
      </c>
      <c r="L874" t="s">
        <v>61</v>
      </c>
      <c r="M874" t="s">
        <v>64</v>
      </c>
      <c r="N874" s="11" t="s">
        <v>2119</v>
      </c>
      <c r="O874" t="s">
        <v>74</v>
      </c>
      <c r="P874" t="s">
        <v>2011</v>
      </c>
    </row>
    <row r="875" spans="1:16" x14ac:dyDescent="0.25">
      <c r="A875" s="5">
        <v>2026</v>
      </c>
      <c r="B875" s="5" t="s">
        <v>66</v>
      </c>
      <c r="C875" s="5" t="s">
        <v>67</v>
      </c>
      <c r="D875" t="s">
        <v>50</v>
      </c>
      <c r="E875" s="8">
        <v>8</v>
      </c>
      <c r="F875" s="7" t="s">
        <v>302</v>
      </c>
      <c r="G875" s="7" t="s">
        <v>302</v>
      </c>
      <c r="H875" s="7" t="s">
        <v>76</v>
      </c>
      <c r="I875" s="7" t="s">
        <v>454</v>
      </c>
      <c r="J875" s="7" t="s">
        <v>428</v>
      </c>
      <c r="K875" s="7" t="s">
        <v>86</v>
      </c>
      <c r="L875" t="s">
        <v>60</v>
      </c>
      <c r="M875" t="s">
        <v>64</v>
      </c>
      <c r="N875" s="11" t="s">
        <v>2120</v>
      </c>
      <c r="O875" t="s">
        <v>74</v>
      </c>
      <c r="P875" t="s">
        <v>2011</v>
      </c>
    </row>
    <row r="876" spans="1:16" x14ac:dyDescent="0.25">
      <c r="A876" s="5">
        <v>2026</v>
      </c>
      <c r="B876" s="5" t="s">
        <v>66</v>
      </c>
      <c r="C876" s="5" t="s">
        <v>67</v>
      </c>
      <c r="D876" t="s">
        <v>50</v>
      </c>
      <c r="E876" s="8" t="s">
        <v>68</v>
      </c>
      <c r="F876" s="7" t="s">
        <v>69</v>
      </c>
      <c r="G876" s="7" t="s">
        <v>69</v>
      </c>
      <c r="H876" s="7" t="s">
        <v>103</v>
      </c>
      <c r="I876" s="7" t="s">
        <v>2121</v>
      </c>
      <c r="J876" s="7" t="s">
        <v>753</v>
      </c>
      <c r="K876" s="7" t="s">
        <v>86</v>
      </c>
      <c r="L876" t="s">
        <v>60</v>
      </c>
      <c r="M876" t="s">
        <v>64</v>
      </c>
      <c r="N876" s="11" t="s">
        <v>2122</v>
      </c>
      <c r="O876" t="s">
        <v>74</v>
      </c>
      <c r="P876" t="s">
        <v>2011</v>
      </c>
    </row>
    <row r="877" spans="1:16" x14ac:dyDescent="0.25">
      <c r="A877" s="5">
        <v>2026</v>
      </c>
      <c r="B877" s="5" t="s">
        <v>66</v>
      </c>
      <c r="C877" s="5" t="s">
        <v>67</v>
      </c>
      <c r="D877" t="s">
        <v>50</v>
      </c>
      <c r="E877" s="8" t="s">
        <v>68</v>
      </c>
      <c r="F877" s="7" t="s">
        <v>162</v>
      </c>
      <c r="G877" s="7" t="s">
        <v>162</v>
      </c>
      <c r="H877" s="7" t="s">
        <v>413</v>
      </c>
      <c r="I877" s="7" t="s">
        <v>2123</v>
      </c>
      <c r="J877" s="7" t="s">
        <v>72</v>
      </c>
      <c r="K877" s="7" t="s">
        <v>467</v>
      </c>
      <c r="L877" t="s">
        <v>61</v>
      </c>
      <c r="M877" t="s">
        <v>64</v>
      </c>
      <c r="N877" s="11" t="s">
        <v>2124</v>
      </c>
      <c r="O877" t="s">
        <v>74</v>
      </c>
      <c r="P877" t="s">
        <v>2011</v>
      </c>
    </row>
    <row r="878" spans="1:16" x14ac:dyDescent="0.25">
      <c r="A878" s="5">
        <v>2026</v>
      </c>
      <c r="B878" s="5" t="s">
        <v>66</v>
      </c>
      <c r="C878" s="5" t="s">
        <v>67</v>
      </c>
      <c r="D878" t="s">
        <v>50</v>
      </c>
      <c r="E878" s="8" t="s">
        <v>68</v>
      </c>
      <c r="F878" s="7" t="s">
        <v>69</v>
      </c>
      <c r="G878" s="7" t="s">
        <v>69</v>
      </c>
      <c r="H878" s="7" t="s">
        <v>70</v>
      </c>
      <c r="I878" s="7" t="s">
        <v>1756</v>
      </c>
      <c r="J878" s="7" t="s">
        <v>183</v>
      </c>
      <c r="K878" s="7" t="s">
        <v>2125</v>
      </c>
      <c r="L878" t="s">
        <v>61</v>
      </c>
      <c r="M878" t="s">
        <v>64</v>
      </c>
      <c r="N878" s="11" t="s">
        <v>2126</v>
      </c>
      <c r="O878" t="s">
        <v>74</v>
      </c>
      <c r="P878" t="s">
        <v>2011</v>
      </c>
    </row>
    <row r="879" spans="1:16" x14ac:dyDescent="0.25">
      <c r="A879" s="5">
        <v>2026</v>
      </c>
      <c r="B879" s="5" t="s">
        <v>66</v>
      </c>
      <c r="C879" s="5" t="s">
        <v>67</v>
      </c>
      <c r="D879" t="s">
        <v>50</v>
      </c>
      <c r="E879" s="8">
        <v>14</v>
      </c>
      <c r="F879" s="7" t="s">
        <v>274</v>
      </c>
      <c r="G879" s="7" t="s">
        <v>274</v>
      </c>
      <c r="H879" s="7" t="s">
        <v>413</v>
      </c>
      <c r="I879" s="7" t="s">
        <v>2127</v>
      </c>
      <c r="J879" s="7" t="s">
        <v>138</v>
      </c>
      <c r="K879" s="7" t="s">
        <v>2128</v>
      </c>
      <c r="L879" t="s">
        <v>60</v>
      </c>
      <c r="M879" t="s">
        <v>64</v>
      </c>
      <c r="N879" s="11" t="s">
        <v>2129</v>
      </c>
      <c r="O879" t="s">
        <v>74</v>
      </c>
      <c r="P879" t="s">
        <v>2011</v>
      </c>
    </row>
    <row r="880" spans="1:16" x14ac:dyDescent="0.25">
      <c r="A880" s="5">
        <v>2026</v>
      </c>
      <c r="B880" s="5" t="s">
        <v>66</v>
      </c>
      <c r="C880" s="5" t="s">
        <v>67</v>
      </c>
      <c r="D880" t="s">
        <v>50</v>
      </c>
      <c r="E880" s="8" t="s">
        <v>68</v>
      </c>
      <c r="F880" s="7" t="s">
        <v>136</v>
      </c>
      <c r="G880" s="7" t="s">
        <v>136</v>
      </c>
      <c r="H880" s="7" t="s">
        <v>938</v>
      </c>
      <c r="I880" s="7" t="s">
        <v>2130</v>
      </c>
      <c r="J880" s="7" t="s">
        <v>1346</v>
      </c>
      <c r="K880" s="7" t="s">
        <v>281</v>
      </c>
      <c r="L880" t="s">
        <v>60</v>
      </c>
      <c r="M880" t="s">
        <v>64</v>
      </c>
      <c r="N880" s="11" t="s">
        <v>2131</v>
      </c>
      <c r="O880" t="s">
        <v>74</v>
      </c>
      <c r="P880" t="s">
        <v>2011</v>
      </c>
    </row>
    <row r="881" spans="1:16" x14ac:dyDescent="0.25">
      <c r="A881" s="5">
        <v>2026</v>
      </c>
      <c r="B881" s="5" t="s">
        <v>66</v>
      </c>
      <c r="C881" s="5" t="s">
        <v>67</v>
      </c>
      <c r="D881" t="s">
        <v>50</v>
      </c>
      <c r="E881" s="8">
        <v>14</v>
      </c>
      <c r="F881" s="7" t="s">
        <v>274</v>
      </c>
      <c r="G881" s="7" t="s">
        <v>274</v>
      </c>
      <c r="H881" s="7" t="s">
        <v>219</v>
      </c>
      <c r="I881" s="7" t="s">
        <v>2132</v>
      </c>
      <c r="J881" s="7" t="s">
        <v>2133</v>
      </c>
      <c r="K881" s="7" t="s">
        <v>678</v>
      </c>
      <c r="L881" t="s">
        <v>60</v>
      </c>
      <c r="M881" t="s">
        <v>64</v>
      </c>
      <c r="N881" s="11" t="s">
        <v>2134</v>
      </c>
      <c r="O881" t="s">
        <v>74</v>
      </c>
      <c r="P881" t="s">
        <v>2011</v>
      </c>
    </row>
    <row r="882" spans="1:16" x14ac:dyDescent="0.25">
      <c r="A882" s="5">
        <v>2026</v>
      </c>
      <c r="B882" s="5" t="s">
        <v>66</v>
      </c>
      <c r="C882" s="5" t="s">
        <v>67</v>
      </c>
      <c r="D882" t="s">
        <v>50</v>
      </c>
      <c r="E882" s="8" t="s">
        <v>68</v>
      </c>
      <c r="F882" s="7" t="s">
        <v>69</v>
      </c>
      <c r="G882" s="7" t="s">
        <v>69</v>
      </c>
      <c r="H882" s="7" t="s">
        <v>223</v>
      </c>
      <c r="I882" s="7" t="s">
        <v>1800</v>
      </c>
      <c r="J882" s="7" t="s">
        <v>200</v>
      </c>
      <c r="K882" s="7" t="s">
        <v>138</v>
      </c>
      <c r="L882" t="s">
        <v>60</v>
      </c>
      <c r="M882" t="s">
        <v>64</v>
      </c>
      <c r="N882" s="11" t="s">
        <v>2135</v>
      </c>
      <c r="O882" t="s">
        <v>74</v>
      </c>
      <c r="P882" t="s">
        <v>2011</v>
      </c>
    </row>
    <row r="883" spans="1:16" x14ac:dyDescent="0.25">
      <c r="A883" s="5">
        <v>2026</v>
      </c>
      <c r="B883" s="5" t="s">
        <v>66</v>
      </c>
      <c r="C883" s="5" t="s">
        <v>67</v>
      </c>
      <c r="D883" t="s">
        <v>50</v>
      </c>
      <c r="E883" s="8">
        <v>14</v>
      </c>
      <c r="F883" s="7" t="s">
        <v>309</v>
      </c>
      <c r="G883" s="7" t="s">
        <v>309</v>
      </c>
      <c r="H883" s="7" t="s">
        <v>310</v>
      </c>
      <c r="I883" s="7" t="s">
        <v>2136</v>
      </c>
      <c r="J883" s="7" t="s">
        <v>919</v>
      </c>
      <c r="K883" s="7" t="s">
        <v>354</v>
      </c>
      <c r="L883" t="s">
        <v>60</v>
      </c>
      <c r="M883" t="s">
        <v>64</v>
      </c>
      <c r="N883" s="11" t="s">
        <v>2137</v>
      </c>
      <c r="O883" t="s">
        <v>74</v>
      </c>
      <c r="P883" t="s">
        <v>2011</v>
      </c>
    </row>
    <row r="884" spans="1:16" x14ac:dyDescent="0.25">
      <c r="A884" s="5">
        <v>2026</v>
      </c>
      <c r="B884" s="5" t="s">
        <v>66</v>
      </c>
      <c r="C884" s="5" t="s">
        <v>67</v>
      </c>
      <c r="D884" t="s">
        <v>50</v>
      </c>
      <c r="E884" s="8">
        <v>4</v>
      </c>
      <c r="F884" s="7" t="s">
        <v>185</v>
      </c>
      <c r="G884" s="7" t="s">
        <v>185</v>
      </c>
      <c r="H884" s="7" t="s">
        <v>142</v>
      </c>
      <c r="I884" s="7" t="s">
        <v>2138</v>
      </c>
      <c r="J884" s="7" t="s">
        <v>2139</v>
      </c>
      <c r="K884" s="7" t="s">
        <v>871</v>
      </c>
      <c r="L884" t="s">
        <v>60</v>
      </c>
      <c r="M884" t="s">
        <v>64</v>
      </c>
      <c r="N884" s="11" t="s">
        <v>2140</v>
      </c>
      <c r="O884" t="s">
        <v>74</v>
      </c>
      <c r="P884" t="s">
        <v>2011</v>
      </c>
    </row>
    <row r="885" spans="1:16" x14ac:dyDescent="0.25">
      <c r="A885" s="5">
        <v>2026</v>
      </c>
      <c r="B885" s="5" t="s">
        <v>66</v>
      </c>
      <c r="C885" s="5" t="s">
        <v>67</v>
      </c>
      <c r="D885" t="s">
        <v>50</v>
      </c>
      <c r="E885" s="8">
        <v>4</v>
      </c>
      <c r="F885" s="7" t="s">
        <v>151</v>
      </c>
      <c r="G885" s="7" t="s">
        <v>151</v>
      </c>
      <c r="H885" s="7" t="s">
        <v>186</v>
      </c>
      <c r="I885" s="7" t="s">
        <v>2141</v>
      </c>
      <c r="J885" s="7" t="s">
        <v>326</v>
      </c>
      <c r="K885" s="7" t="s">
        <v>173</v>
      </c>
      <c r="L885" t="s">
        <v>60</v>
      </c>
      <c r="M885" t="s">
        <v>64</v>
      </c>
      <c r="N885" s="11" t="s">
        <v>2142</v>
      </c>
      <c r="O885" t="s">
        <v>74</v>
      </c>
      <c r="P885" t="s">
        <v>2011</v>
      </c>
    </row>
    <row r="886" spans="1:16" x14ac:dyDescent="0.25">
      <c r="A886" s="5">
        <v>2026</v>
      </c>
      <c r="B886" s="5" t="s">
        <v>66</v>
      </c>
      <c r="C886" s="5" t="s">
        <v>67</v>
      </c>
      <c r="D886" t="s">
        <v>50</v>
      </c>
      <c r="E886" s="8">
        <v>8</v>
      </c>
      <c r="F886" s="7" t="s">
        <v>581</v>
      </c>
      <c r="G886" s="7" t="s">
        <v>581</v>
      </c>
      <c r="H886" s="7" t="s">
        <v>310</v>
      </c>
      <c r="I886" s="7" t="s">
        <v>376</v>
      </c>
      <c r="J886" s="7" t="s">
        <v>86</v>
      </c>
      <c r="K886" s="7" t="s">
        <v>72</v>
      </c>
      <c r="L886" t="s">
        <v>61</v>
      </c>
      <c r="M886" t="s">
        <v>65</v>
      </c>
      <c r="N886" s="11" t="s">
        <v>2143</v>
      </c>
      <c r="O886" t="s">
        <v>74</v>
      </c>
      <c r="P886" t="s">
        <v>2011</v>
      </c>
    </row>
    <row r="887" spans="1:16" x14ac:dyDescent="0.25">
      <c r="A887" s="5">
        <v>2026</v>
      </c>
      <c r="B887" s="5" t="s">
        <v>66</v>
      </c>
      <c r="C887" s="5" t="s">
        <v>67</v>
      </c>
      <c r="D887" t="s">
        <v>50</v>
      </c>
      <c r="E887" s="8" t="s">
        <v>68</v>
      </c>
      <c r="F887" s="7" t="s">
        <v>115</v>
      </c>
      <c r="G887" s="7" t="s">
        <v>115</v>
      </c>
      <c r="H887" s="7" t="s">
        <v>393</v>
      </c>
      <c r="I887" s="7" t="s">
        <v>825</v>
      </c>
      <c r="J887" s="7" t="s">
        <v>1506</v>
      </c>
      <c r="K887" s="7" t="s">
        <v>340</v>
      </c>
      <c r="L887" t="s">
        <v>61</v>
      </c>
      <c r="M887" t="s">
        <v>64</v>
      </c>
      <c r="N887" s="11" t="s">
        <v>2144</v>
      </c>
      <c r="O887" t="s">
        <v>74</v>
      </c>
      <c r="P887" t="s">
        <v>2011</v>
      </c>
    </row>
    <row r="888" spans="1:16" x14ac:dyDescent="0.25">
      <c r="A888" s="5">
        <v>2026</v>
      </c>
      <c r="B888" s="5" t="s">
        <v>66</v>
      </c>
      <c r="C888" s="5" t="s">
        <v>67</v>
      </c>
      <c r="D888" t="s">
        <v>50</v>
      </c>
      <c r="E888" s="8">
        <v>6</v>
      </c>
      <c r="F888" s="7" t="s">
        <v>319</v>
      </c>
      <c r="G888" s="7" t="s">
        <v>319</v>
      </c>
      <c r="H888" s="7" t="s">
        <v>76</v>
      </c>
      <c r="I888" s="7" t="s">
        <v>518</v>
      </c>
      <c r="J888" s="7" t="s">
        <v>345</v>
      </c>
      <c r="K888" s="7" t="s">
        <v>281</v>
      </c>
      <c r="L888" t="s">
        <v>60</v>
      </c>
      <c r="M888" t="s">
        <v>64</v>
      </c>
      <c r="N888" s="11" t="s">
        <v>2145</v>
      </c>
      <c r="O888" t="s">
        <v>74</v>
      </c>
      <c r="P888" t="s">
        <v>2011</v>
      </c>
    </row>
    <row r="889" spans="1:16" x14ac:dyDescent="0.25">
      <c r="A889" s="5">
        <v>2026</v>
      </c>
      <c r="B889" s="5" t="s">
        <v>66</v>
      </c>
      <c r="C889" s="5" t="s">
        <v>67</v>
      </c>
      <c r="D889" t="s">
        <v>50</v>
      </c>
      <c r="E889" s="8">
        <v>4</v>
      </c>
      <c r="F889" s="7" t="s">
        <v>185</v>
      </c>
      <c r="G889" s="7" t="s">
        <v>185</v>
      </c>
      <c r="H889" s="7" t="s">
        <v>181</v>
      </c>
      <c r="I889" s="7" t="s">
        <v>783</v>
      </c>
      <c r="J889" s="7" t="s">
        <v>225</v>
      </c>
      <c r="K889" s="7" t="s">
        <v>307</v>
      </c>
      <c r="L889" t="s">
        <v>61</v>
      </c>
      <c r="M889" t="s">
        <v>64</v>
      </c>
      <c r="N889" s="11" t="s">
        <v>2146</v>
      </c>
      <c r="O889" t="s">
        <v>74</v>
      </c>
      <c r="P889" t="s">
        <v>2011</v>
      </c>
    </row>
    <row r="890" spans="1:16" x14ac:dyDescent="0.25">
      <c r="A890" s="5">
        <v>2026</v>
      </c>
      <c r="B890" s="5" t="s">
        <v>66</v>
      </c>
      <c r="C890" s="5" t="s">
        <v>67</v>
      </c>
      <c r="D890" t="s">
        <v>50</v>
      </c>
      <c r="E890" s="8">
        <v>6</v>
      </c>
      <c r="F890" s="7" t="s">
        <v>319</v>
      </c>
      <c r="G890" s="7" t="s">
        <v>319</v>
      </c>
      <c r="H890" s="7" t="s">
        <v>181</v>
      </c>
      <c r="I890" s="7" t="s">
        <v>2147</v>
      </c>
      <c r="J890" s="7" t="s">
        <v>281</v>
      </c>
      <c r="K890" s="7" t="s">
        <v>426</v>
      </c>
      <c r="L890" t="s">
        <v>60</v>
      </c>
      <c r="M890" t="s">
        <v>64</v>
      </c>
      <c r="N890" s="11" t="s">
        <v>2148</v>
      </c>
      <c r="O890" t="s">
        <v>74</v>
      </c>
      <c r="P890" t="s">
        <v>2011</v>
      </c>
    </row>
    <row r="891" spans="1:16" x14ac:dyDescent="0.25">
      <c r="A891" s="5">
        <v>2026</v>
      </c>
      <c r="B891" s="5" t="s">
        <v>66</v>
      </c>
      <c r="C891" s="5" t="s">
        <v>67</v>
      </c>
      <c r="D891" t="s">
        <v>50</v>
      </c>
      <c r="E891" s="8" t="s">
        <v>68</v>
      </c>
      <c r="F891" s="7" t="s">
        <v>69</v>
      </c>
      <c r="G891" s="7" t="s">
        <v>69</v>
      </c>
      <c r="H891" s="7" t="s">
        <v>228</v>
      </c>
      <c r="I891" s="7" t="s">
        <v>644</v>
      </c>
      <c r="J891" s="7" t="s">
        <v>86</v>
      </c>
      <c r="K891" s="7" t="s">
        <v>411</v>
      </c>
      <c r="L891" t="s">
        <v>60</v>
      </c>
      <c r="M891" t="s">
        <v>64</v>
      </c>
      <c r="N891" s="11" t="s">
        <v>2149</v>
      </c>
      <c r="O891" t="s">
        <v>74</v>
      </c>
      <c r="P891" t="s">
        <v>2011</v>
      </c>
    </row>
    <row r="892" spans="1:16" x14ac:dyDescent="0.25">
      <c r="A892" s="5">
        <v>2026</v>
      </c>
      <c r="B892" s="5" t="s">
        <v>66</v>
      </c>
      <c r="C892" s="5" t="s">
        <v>67</v>
      </c>
      <c r="D892" t="s">
        <v>50</v>
      </c>
      <c r="E892" s="8" t="s">
        <v>267</v>
      </c>
      <c r="F892" s="7" t="s">
        <v>268</v>
      </c>
      <c r="G892" s="7" t="s">
        <v>268</v>
      </c>
      <c r="H892" s="7" t="s">
        <v>219</v>
      </c>
      <c r="I892" s="7" t="s">
        <v>1972</v>
      </c>
      <c r="J892" s="7" t="s">
        <v>1104</v>
      </c>
      <c r="K892" s="7" t="s">
        <v>1893</v>
      </c>
      <c r="L892" t="s">
        <v>60</v>
      </c>
      <c r="M892" t="s">
        <v>64</v>
      </c>
      <c r="N892" s="11" t="s">
        <v>2150</v>
      </c>
      <c r="O892" t="s">
        <v>74</v>
      </c>
      <c r="P892" t="s">
        <v>2011</v>
      </c>
    </row>
    <row r="893" spans="1:16" x14ac:dyDescent="0.25">
      <c r="A893" s="5">
        <v>2026</v>
      </c>
      <c r="B893" s="5" t="s">
        <v>66</v>
      </c>
      <c r="C893" s="5" t="s">
        <v>67</v>
      </c>
      <c r="D893" t="s">
        <v>50</v>
      </c>
      <c r="E893" s="8">
        <v>4</v>
      </c>
      <c r="F893" s="7" t="s">
        <v>691</v>
      </c>
      <c r="G893" s="7" t="s">
        <v>691</v>
      </c>
      <c r="H893" s="7" t="s">
        <v>378</v>
      </c>
      <c r="I893" s="7" t="s">
        <v>2151</v>
      </c>
      <c r="J893" s="7" t="s">
        <v>2152</v>
      </c>
      <c r="K893" s="7" t="s">
        <v>307</v>
      </c>
      <c r="L893" t="s">
        <v>61</v>
      </c>
      <c r="M893" t="s">
        <v>63</v>
      </c>
      <c r="N893" s="11" t="s">
        <v>2153</v>
      </c>
      <c r="O893" t="s">
        <v>74</v>
      </c>
      <c r="P893" t="s">
        <v>2011</v>
      </c>
    </row>
    <row r="894" spans="1:16" x14ac:dyDescent="0.25">
      <c r="A894" s="5">
        <v>2026</v>
      </c>
      <c r="B894" s="5" t="s">
        <v>66</v>
      </c>
      <c r="C894" s="5" t="s">
        <v>67</v>
      </c>
      <c r="D894" t="s">
        <v>50</v>
      </c>
      <c r="E894" s="8" t="s">
        <v>68</v>
      </c>
      <c r="F894" s="7" t="s">
        <v>69</v>
      </c>
      <c r="G894" s="7" t="s">
        <v>69</v>
      </c>
      <c r="H894" s="7" t="s">
        <v>109</v>
      </c>
      <c r="I894" s="7" t="s">
        <v>2154</v>
      </c>
      <c r="J894" s="7" t="s">
        <v>850</v>
      </c>
      <c r="K894" s="7" t="s">
        <v>411</v>
      </c>
      <c r="L894" t="s">
        <v>60</v>
      </c>
      <c r="M894" t="s">
        <v>64</v>
      </c>
      <c r="N894" s="11" t="s">
        <v>2155</v>
      </c>
      <c r="O894" t="s">
        <v>74</v>
      </c>
      <c r="P894" t="s">
        <v>2011</v>
      </c>
    </row>
    <row r="895" spans="1:16" x14ac:dyDescent="0.25">
      <c r="A895" s="5">
        <v>2026</v>
      </c>
      <c r="B895" s="5" t="s">
        <v>66</v>
      </c>
      <c r="C895" s="5" t="s">
        <v>67</v>
      </c>
      <c r="D895" t="s">
        <v>50</v>
      </c>
      <c r="E895" s="8" t="s">
        <v>68</v>
      </c>
      <c r="F895" s="7" t="s">
        <v>69</v>
      </c>
      <c r="G895" s="7" t="s">
        <v>69</v>
      </c>
      <c r="H895" s="7" t="s">
        <v>938</v>
      </c>
      <c r="I895" s="7" t="s">
        <v>460</v>
      </c>
      <c r="J895" s="7" t="s">
        <v>883</v>
      </c>
      <c r="K895" s="7" t="s">
        <v>794</v>
      </c>
      <c r="L895" t="s">
        <v>60</v>
      </c>
      <c r="M895" t="s">
        <v>64</v>
      </c>
      <c r="N895" s="11" t="s">
        <v>2156</v>
      </c>
      <c r="O895" t="s">
        <v>74</v>
      </c>
      <c r="P895" t="s">
        <v>2011</v>
      </c>
    </row>
    <row r="896" spans="1:16" x14ac:dyDescent="0.25">
      <c r="A896" s="5">
        <v>2026</v>
      </c>
      <c r="B896" s="5" t="s">
        <v>66</v>
      </c>
      <c r="C896" s="5" t="s">
        <v>67</v>
      </c>
      <c r="D896" t="s">
        <v>50</v>
      </c>
      <c r="E896" s="8" t="s">
        <v>68</v>
      </c>
      <c r="F896" s="7" t="s">
        <v>115</v>
      </c>
      <c r="G896" s="7" t="s">
        <v>115</v>
      </c>
      <c r="H896" s="7" t="s">
        <v>413</v>
      </c>
      <c r="I896" s="7" t="s">
        <v>387</v>
      </c>
      <c r="J896" s="7" t="s">
        <v>1104</v>
      </c>
      <c r="K896" s="7" t="s">
        <v>442</v>
      </c>
      <c r="L896" t="s">
        <v>61</v>
      </c>
      <c r="M896" t="s">
        <v>64</v>
      </c>
      <c r="N896" s="11" t="s">
        <v>2157</v>
      </c>
      <c r="O896" t="s">
        <v>74</v>
      </c>
      <c r="P896" t="s">
        <v>2011</v>
      </c>
    </row>
    <row r="897" spans="1:16" x14ac:dyDescent="0.25">
      <c r="A897" s="5">
        <v>2026</v>
      </c>
      <c r="B897" s="5" t="s">
        <v>66</v>
      </c>
      <c r="C897" s="5" t="s">
        <v>67</v>
      </c>
      <c r="D897" t="s">
        <v>50</v>
      </c>
      <c r="E897" s="8">
        <v>8</v>
      </c>
      <c r="F897" s="7" t="s">
        <v>302</v>
      </c>
      <c r="G897" s="7" t="s">
        <v>302</v>
      </c>
      <c r="H897" s="7" t="s">
        <v>324</v>
      </c>
      <c r="I897" s="7" t="s">
        <v>2158</v>
      </c>
      <c r="J897" s="7" t="s">
        <v>72</v>
      </c>
      <c r="K897" s="7" t="s">
        <v>2159</v>
      </c>
      <c r="L897" t="s">
        <v>61</v>
      </c>
      <c r="M897" t="s">
        <v>64</v>
      </c>
      <c r="N897" s="11" t="s">
        <v>2160</v>
      </c>
      <c r="O897" t="s">
        <v>74</v>
      </c>
      <c r="P897" t="s">
        <v>2011</v>
      </c>
    </row>
    <row r="898" spans="1:16" x14ac:dyDescent="0.25">
      <c r="A898" s="5">
        <v>2026</v>
      </c>
      <c r="B898" s="5" t="s">
        <v>66</v>
      </c>
      <c r="C898" s="5" t="s">
        <v>67</v>
      </c>
      <c r="D898" t="s">
        <v>50</v>
      </c>
      <c r="E898" s="8" t="s">
        <v>68</v>
      </c>
      <c r="F898" s="7" t="s">
        <v>241</v>
      </c>
      <c r="G898" s="7" t="s">
        <v>241</v>
      </c>
      <c r="H898" s="7" t="s">
        <v>242</v>
      </c>
      <c r="I898" s="7" t="s">
        <v>143</v>
      </c>
      <c r="J898" s="7" t="s">
        <v>2161</v>
      </c>
      <c r="K898" s="7" t="s">
        <v>2162</v>
      </c>
      <c r="L898" t="s">
        <v>60</v>
      </c>
      <c r="M898" t="s">
        <v>64</v>
      </c>
      <c r="N898" s="11" t="s">
        <v>2163</v>
      </c>
      <c r="O898" t="s">
        <v>74</v>
      </c>
      <c r="P898" t="s">
        <v>2011</v>
      </c>
    </row>
    <row r="899" spans="1:16" x14ac:dyDescent="0.25">
      <c r="A899" s="5">
        <v>2026</v>
      </c>
      <c r="B899" s="5" t="s">
        <v>66</v>
      </c>
      <c r="C899" s="5" t="s">
        <v>67</v>
      </c>
      <c r="D899" t="s">
        <v>50</v>
      </c>
      <c r="E899" s="8" t="s">
        <v>68</v>
      </c>
      <c r="F899" s="7" t="s">
        <v>162</v>
      </c>
      <c r="G899" s="7" t="s">
        <v>162</v>
      </c>
      <c r="H899" s="7" t="s">
        <v>223</v>
      </c>
      <c r="I899" s="7" t="s">
        <v>2164</v>
      </c>
      <c r="J899" s="7" t="s">
        <v>1294</v>
      </c>
      <c r="K899" s="7" t="s">
        <v>479</v>
      </c>
      <c r="L899" t="s">
        <v>60</v>
      </c>
      <c r="M899" t="s">
        <v>64</v>
      </c>
      <c r="N899" s="11" t="s">
        <v>2165</v>
      </c>
      <c r="O899" t="s">
        <v>74</v>
      </c>
      <c r="P899" t="s">
        <v>2011</v>
      </c>
    </row>
    <row r="900" spans="1:16" x14ac:dyDescent="0.25">
      <c r="A900" s="5">
        <v>2026</v>
      </c>
      <c r="B900" s="5" t="s">
        <v>66</v>
      </c>
      <c r="C900" s="5" t="s">
        <v>67</v>
      </c>
      <c r="D900" t="s">
        <v>50</v>
      </c>
      <c r="E900" s="8">
        <v>4</v>
      </c>
      <c r="F900" s="7" t="s">
        <v>151</v>
      </c>
      <c r="G900" s="7" t="s">
        <v>151</v>
      </c>
      <c r="H900" s="7" t="s">
        <v>459</v>
      </c>
      <c r="I900" s="7" t="s">
        <v>1238</v>
      </c>
      <c r="J900" s="7" t="s">
        <v>174</v>
      </c>
      <c r="K900" s="7" t="s">
        <v>292</v>
      </c>
      <c r="L900" t="s">
        <v>60</v>
      </c>
      <c r="M900" t="s">
        <v>64</v>
      </c>
      <c r="N900" s="11" t="s">
        <v>2166</v>
      </c>
      <c r="O900" t="s">
        <v>74</v>
      </c>
      <c r="P900" t="s">
        <v>2011</v>
      </c>
    </row>
    <row r="901" spans="1:16" x14ac:dyDescent="0.25">
      <c r="A901" s="5">
        <v>2026</v>
      </c>
      <c r="B901" s="5" t="s">
        <v>66</v>
      </c>
      <c r="C901" s="5" t="s">
        <v>67</v>
      </c>
      <c r="D901" t="s">
        <v>50</v>
      </c>
      <c r="E901" s="8">
        <v>4</v>
      </c>
      <c r="F901" s="7" t="s">
        <v>185</v>
      </c>
      <c r="G901" s="7" t="s">
        <v>185</v>
      </c>
      <c r="H901" s="7" t="s">
        <v>358</v>
      </c>
      <c r="I901" s="7" t="s">
        <v>2167</v>
      </c>
      <c r="J901" s="7" t="s">
        <v>307</v>
      </c>
      <c r="K901" s="7" t="s">
        <v>129</v>
      </c>
      <c r="L901" t="s">
        <v>61</v>
      </c>
      <c r="M901" t="s">
        <v>64</v>
      </c>
      <c r="N901" s="11" t="s">
        <v>2168</v>
      </c>
      <c r="O901" t="s">
        <v>74</v>
      </c>
      <c r="P901" t="s">
        <v>2011</v>
      </c>
    </row>
    <row r="902" spans="1:16" x14ac:dyDescent="0.25">
      <c r="A902" s="5">
        <v>2026</v>
      </c>
      <c r="B902" s="5" t="s">
        <v>66</v>
      </c>
      <c r="C902" s="5" t="s">
        <v>67</v>
      </c>
      <c r="D902" t="s">
        <v>50</v>
      </c>
      <c r="E902" s="8" t="s">
        <v>68</v>
      </c>
      <c r="F902" s="7" t="s">
        <v>115</v>
      </c>
      <c r="G902" s="7" t="s">
        <v>115</v>
      </c>
      <c r="H902" s="7" t="s">
        <v>378</v>
      </c>
      <c r="I902" s="7" t="s">
        <v>2169</v>
      </c>
      <c r="J902" s="7" t="s">
        <v>2170</v>
      </c>
      <c r="K902" s="7" t="s">
        <v>473</v>
      </c>
      <c r="L902" t="s">
        <v>60</v>
      </c>
      <c r="M902" t="s">
        <v>64</v>
      </c>
      <c r="N902" s="11" t="s">
        <v>2171</v>
      </c>
      <c r="O902" t="s">
        <v>74</v>
      </c>
      <c r="P902" t="s">
        <v>2011</v>
      </c>
    </row>
    <row r="903" spans="1:16" x14ac:dyDescent="0.25">
      <c r="A903" s="5">
        <v>2026</v>
      </c>
      <c r="B903" s="5" t="s">
        <v>66</v>
      </c>
      <c r="C903" s="5" t="s">
        <v>67</v>
      </c>
      <c r="D903" t="s">
        <v>50</v>
      </c>
      <c r="E903" s="8" t="s">
        <v>68</v>
      </c>
      <c r="F903" s="7" t="s">
        <v>69</v>
      </c>
      <c r="G903" s="7" t="s">
        <v>69</v>
      </c>
      <c r="H903" s="7" t="s">
        <v>197</v>
      </c>
      <c r="I903" s="7" t="s">
        <v>2172</v>
      </c>
      <c r="J903" s="7" t="s">
        <v>2173</v>
      </c>
      <c r="K903" s="7" t="s">
        <v>72</v>
      </c>
      <c r="L903" t="s">
        <v>60</v>
      </c>
      <c r="M903" t="s">
        <v>64</v>
      </c>
      <c r="N903" s="11" t="s">
        <v>2174</v>
      </c>
      <c r="O903" t="s">
        <v>74</v>
      </c>
      <c r="P903" t="s">
        <v>2011</v>
      </c>
    </row>
    <row r="904" spans="1:16" x14ac:dyDescent="0.25">
      <c r="A904" s="5">
        <v>2026</v>
      </c>
      <c r="B904" s="5" t="s">
        <v>66</v>
      </c>
      <c r="C904" s="5" t="s">
        <v>67</v>
      </c>
      <c r="D904" t="s">
        <v>50</v>
      </c>
      <c r="E904" s="8" t="s">
        <v>68</v>
      </c>
      <c r="F904" s="7" t="s">
        <v>241</v>
      </c>
      <c r="G904" s="7" t="s">
        <v>241</v>
      </c>
      <c r="H904" s="7" t="s">
        <v>2033</v>
      </c>
      <c r="I904" s="7" t="s">
        <v>644</v>
      </c>
      <c r="J904" s="7" t="s">
        <v>253</v>
      </c>
      <c r="K904" s="7" t="s">
        <v>106</v>
      </c>
      <c r="L904" t="s">
        <v>60</v>
      </c>
      <c r="M904" t="s">
        <v>64</v>
      </c>
      <c r="N904" s="11" t="s">
        <v>2175</v>
      </c>
      <c r="O904" t="s">
        <v>74</v>
      </c>
      <c r="P904" t="s">
        <v>2011</v>
      </c>
    </row>
    <row r="905" spans="1:16" x14ac:dyDescent="0.25">
      <c r="A905" s="5">
        <v>2026</v>
      </c>
      <c r="B905" s="5" t="s">
        <v>66</v>
      </c>
      <c r="C905" s="5" t="s">
        <v>67</v>
      </c>
      <c r="D905" t="s">
        <v>50</v>
      </c>
      <c r="E905" s="8" t="s">
        <v>68</v>
      </c>
      <c r="F905" s="7" t="s">
        <v>115</v>
      </c>
      <c r="G905" s="7" t="s">
        <v>115</v>
      </c>
      <c r="H905" s="7" t="s">
        <v>358</v>
      </c>
      <c r="I905" s="7" t="s">
        <v>2176</v>
      </c>
      <c r="J905" s="7" t="s">
        <v>129</v>
      </c>
      <c r="K905" s="7" t="s">
        <v>560</v>
      </c>
      <c r="L905" t="s">
        <v>61</v>
      </c>
      <c r="M905" t="s">
        <v>64</v>
      </c>
      <c r="N905" s="11" t="s">
        <v>2177</v>
      </c>
      <c r="O905" t="s">
        <v>74</v>
      </c>
      <c r="P905" t="s">
        <v>2011</v>
      </c>
    </row>
    <row r="906" spans="1:16" x14ac:dyDescent="0.25">
      <c r="A906" s="5">
        <v>2026</v>
      </c>
      <c r="B906" s="5" t="s">
        <v>66</v>
      </c>
      <c r="C906" s="5" t="s">
        <v>67</v>
      </c>
      <c r="D906" t="s">
        <v>50</v>
      </c>
      <c r="E906" s="8">
        <v>14</v>
      </c>
      <c r="F906" s="7" t="s">
        <v>309</v>
      </c>
      <c r="G906" s="7" t="s">
        <v>309</v>
      </c>
      <c r="H906" s="7" t="s">
        <v>103</v>
      </c>
      <c r="I906" s="7" t="s">
        <v>311</v>
      </c>
      <c r="J906" s="7" t="s">
        <v>207</v>
      </c>
      <c r="K906" s="7" t="s">
        <v>2178</v>
      </c>
      <c r="L906" t="s">
        <v>61</v>
      </c>
      <c r="M906" t="s">
        <v>64</v>
      </c>
      <c r="N906" s="11" t="s">
        <v>2179</v>
      </c>
      <c r="O906" t="s">
        <v>74</v>
      </c>
      <c r="P906" t="s">
        <v>2011</v>
      </c>
    </row>
    <row r="907" spans="1:16" x14ac:dyDescent="0.25">
      <c r="A907" s="5">
        <v>2026</v>
      </c>
      <c r="B907" s="5" t="s">
        <v>66</v>
      </c>
      <c r="C907" s="5" t="s">
        <v>67</v>
      </c>
      <c r="D907" t="s">
        <v>50</v>
      </c>
      <c r="E907" s="8" t="s">
        <v>68</v>
      </c>
      <c r="F907" s="7" t="s">
        <v>69</v>
      </c>
      <c r="G907" s="7" t="s">
        <v>69</v>
      </c>
      <c r="H907" s="7" t="s">
        <v>76</v>
      </c>
      <c r="I907" s="7" t="s">
        <v>2180</v>
      </c>
      <c r="J907" s="7" t="s">
        <v>174</v>
      </c>
      <c r="K907" s="7" t="s">
        <v>129</v>
      </c>
      <c r="L907" t="s">
        <v>61</v>
      </c>
      <c r="M907" t="s">
        <v>64</v>
      </c>
      <c r="N907" s="11" t="s">
        <v>2181</v>
      </c>
      <c r="O907" t="s">
        <v>74</v>
      </c>
      <c r="P907" t="s">
        <v>2011</v>
      </c>
    </row>
    <row r="908" spans="1:16" x14ac:dyDescent="0.25">
      <c r="A908" s="5">
        <v>2026</v>
      </c>
      <c r="B908" s="5" t="s">
        <v>66</v>
      </c>
      <c r="C908" s="5" t="s">
        <v>67</v>
      </c>
      <c r="D908" t="s">
        <v>50</v>
      </c>
      <c r="E908" s="8" t="s">
        <v>68</v>
      </c>
      <c r="F908" s="7" t="s">
        <v>136</v>
      </c>
      <c r="G908" s="7" t="s">
        <v>136</v>
      </c>
      <c r="H908" s="7" t="s">
        <v>181</v>
      </c>
      <c r="I908" s="7" t="s">
        <v>454</v>
      </c>
      <c r="J908" s="7" t="s">
        <v>173</v>
      </c>
      <c r="K908" s="7" t="s">
        <v>2182</v>
      </c>
      <c r="L908" t="s">
        <v>60</v>
      </c>
      <c r="M908" t="s">
        <v>64</v>
      </c>
      <c r="N908" s="11" t="s">
        <v>2183</v>
      </c>
      <c r="O908" t="s">
        <v>74</v>
      </c>
      <c r="P908" t="s">
        <v>2011</v>
      </c>
    </row>
    <row r="909" spans="1:16" x14ac:dyDescent="0.25">
      <c r="A909" s="5">
        <v>2026</v>
      </c>
      <c r="B909" s="5" t="s">
        <v>66</v>
      </c>
      <c r="C909" s="5" t="s">
        <v>67</v>
      </c>
      <c r="D909" t="s">
        <v>50</v>
      </c>
      <c r="E909" s="8" t="s">
        <v>68</v>
      </c>
      <c r="F909" s="7" t="s">
        <v>69</v>
      </c>
      <c r="G909" s="7" t="s">
        <v>69</v>
      </c>
      <c r="H909" s="7" t="s">
        <v>219</v>
      </c>
      <c r="I909" s="7" t="s">
        <v>518</v>
      </c>
      <c r="J909" s="7" t="s">
        <v>86</v>
      </c>
      <c r="K909" s="7" t="s">
        <v>276</v>
      </c>
      <c r="L909" t="s">
        <v>60</v>
      </c>
      <c r="M909" t="s">
        <v>64</v>
      </c>
      <c r="N909" s="11" t="s">
        <v>2184</v>
      </c>
      <c r="O909" t="s">
        <v>74</v>
      </c>
      <c r="P909" t="s">
        <v>2011</v>
      </c>
    </row>
    <row r="910" spans="1:16" x14ac:dyDescent="0.25">
      <c r="A910" s="5">
        <v>2026</v>
      </c>
      <c r="B910" s="5" t="s">
        <v>66</v>
      </c>
      <c r="C910" s="5" t="s">
        <v>67</v>
      </c>
      <c r="D910" t="s">
        <v>50</v>
      </c>
      <c r="E910" s="8">
        <v>14</v>
      </c>
      <c r="F910" s="7" t="s">
        <v>274</v>
      </c>
      <c r="G910" s="7" t="s">
        <v>274</v>
      </c>
      <c r="H910" s="7" t="s">
        <v>269</v>
      </c>
      <c r="I910" s="7" t="s">
        <v>220</v>
      </c>
      <c r="J910" s="7" t="s">
        <v>271</v>
      </c>
      <c r="K910" s="7" t="s">
        <v>72</v>
      </c>
      <c r="L910" t="s">
        <v>60</v>
      </c>
      <c r="M910" t="s">
        <v>64</v>
      </c>
      <c r="N910" s="11" t="s">
        <v>2185</v>
      </c>
      <c r="O910" t="s">
        <v>74</v>
      </c>
      <c r="P910" t="s">
        <v>2011</v>
      </c>
    </row>
    <row r="911" spans="1:16" x14ac:dyDescent="0.25">
      <c r="A911" s="5">
        <v>2026</v>
      </c>
      <c r="B911" s="5" t="s">
        <v>66</v>
      </c>
      <c r="C911" s="5" t="s">
        <v>67</v>
      </c>
      <c r="D911" t="s">
        <v>50</v>
      </c>
      <c r="E911" s="8" t="s">
        <v>68</v>
      </c>
      <c r="F911" s="7" t="s">
        <v>69</v>
      </c>
      <c r="G911" s="7" t="s">
        <v>69</v>
      </c>
      <c r="H911" s="7" t="s">
        <v>228</v>
      </c>
      <c r="I911" s="7" t="s">
        <v>2186</v>
      </c>
      <c r="J911" s="7" t="s">
        <v>86</v>
      </c>
      <c r="K911" s="7" t="s">
        <v>1113</v>
      </c>
      <c r="L911" t="s">
        <v>61</v>
      </c>
      <c r="M911" t="s">
        <v>64</v>
      </c>
      <c r="N911" s="11" t="s">
        <v>2187</v>
      </c>
      <c r="O911" t="s">
        <v>74</v>
      </c>
      <c r="P911" t="s">
        <v>2011</v>
      </c>
    </row>
    <row r="912" spans="1:16" x14ac:dyDescent="0.25">
      <c r="A912" s="5">
        <v>2026</v>
      </c>
      <c r="B912" s="5" t="s">
        <v>66</v>
      </c>
      <c r="C912" s="5" t="s">
        <v>67</v>
      </c>
      <c r="D912" t="s">
        <v>50</v>
      </c>
      <c r="E912" s="8">
        <v>8</v>
      </c>
      <c r="F912" s="7" t="s">
        <v>302</v>
      </c>
      <c r="G912" s="7" t="s">
        <v>302</v>
      </c>
      <c r="H912" s="7" t="s">
        <v>84</v>
      </c>
      <c r="I912" s="7" t="s">
        <v>515</v>
      </c>
      <c r="J912" s="7" t="s">
        <v>722</v>
      </c>
      <c r="K912" s="7" t="s">
        <v>370</v>
      </c>
      <c r="L912" t="s">
        <v>61</v>
      </c>
      <c r="M912" t="s">
        <v>64</v>
      </c>
      <c r="N912" s="11" t="s">
        <v>2188</v>
      </c>
      <c r="O912" t="s">
        <v>74</v>
      </c>
      <c r="P912" t="s">
        <v>2011</v>
      </c>
    </row>
    <row r="913" spans="1:16" x14ac:dyDescent="0.25">
      <c r="A913" s="5">
        <v>2026</v>
      </c>
      <c r="B913" s="5" t="s">
        <v>66</v>
      </c>
      <c r="C913" s="5" t="s">
        <v>67</v>
      </c>
      <c r="D913" t="s">
        <v>50</v>
      </c>
      <c r="E913" s="8" t="s">
        <v>68</v>
      </c>
      <c r="F913" s="7" t="s">
        <v>2189</v>
      </c>
      <c r="G913" s="7" t="s">
        <v>2189</v>
      </c>
      <c r="H913" s="7" t="s">
        <v>938</v>
      </c>
      <c r="I913" s="7" t="s">
        <v>387</v>
      </c>
      <c r="J913" s="7" t="s">
        <v>2190</v>
      </c>
      <c r="K913" s="7" t="s">
        <v>2191</v>
      </c>
      <c r="L913" t="s">
        <v>61</v>
      </c>
      <c r="M913" t="s">
        <v>64</v>
      </c>
      <c r="N913" s="11" t="s">
        <v>2192</v>
      </c>
      <c r="O913" t="s">
        <v>74</v>
      </c>
      <c r="P913" t="s">
        <v>2011</v>
      </c>
    </row>
    <row r="914" spans="1:16" x14ac:dyDescent="0.25">
      <c r="A914" s="5">
        <v>2026</v>
      </c>
      <c r="B914" s="5" t="s">
        <v>66</v>
      </c>
      <c r="C914" s="5" t="s">
        <v>67</v>
      </c>
      <c r="D914" t="s">
        <v>50</v>
      </c>
      <c r="E914" s="8" t="s">
        <v>68</v>
      </c>
      <c r="F914" s="7" t="s">
        <v>162</v>
      </c>
      <c r="G914" s="7" t="s">
        <v>162</v>
      </c>
      <c r="H914" s="7" t="s">
        <v>219</v>
      </c>
      <c r="I914" s="7" t="s">
        <v>578</v>
      </c>
      <c r="J914" s="7" t="s">
        <v>568</v>
      </c>
      <c r="K914" s="7" t="s">
        <v>72</v>
      </c>
      <c r="L914" t="s">
        <v>61</v>
      </c>
      <c r="M914" t="s">
        <v>64</v>
      </c>
      <c r="N914" s="11" t="s">
        <v>2193</v>
      </c>
      <c r="O914" t="s">
        <v>74</v>
      </c>
      <c r="P914" t="s">
        <v>2011</v>
      </c>
    </row>
    <row r="915" spans="1:16" x14ac:dyDescent="0.25">
      <c r="A915" s="5">
        <v>2026</v>
      </c>
      <c r="B915" s="5" t="s">
        <v>66</v>
      </c>
      <c r="C915" s="5" t="s">
        <v>67</v>
      </c>
      <c r="D915" t="s">
        <v>50</v>
      </c>
      <c r="E915" s="8" t="s">
        <v>68</v>
      </c>
      <c r="F915" s="7" t="s">
        <v>115</v>
      </c>
      <c r="G915" s="7" t="s">
        <v>115</v>
      </c>
      <c r="H915" s="7" t="s">
        <v>378</v>
      </c>
      <c r="I915" s="7" t="s">
        <v>2194</v>
      </c>
      <c r="J915" s="7" t="s">
        <v>2195</v>
      </c>
      <c r="K915" s="7" t="s">
        <v>183</v>
      </c>
      <c r="L915" t="s">
        <v>60</v>
      </c>
      <c r="M915" t="s">
        <v>64</v>
      </c>
      <c r="N915" s="11" t="s">
        <v>2196</v>
      </c>
      <c r="O915" t="s">
        <v>74</v>
      </c>
      <c r="P915" t="s">
        <v>2011</v>
      </c>
    </row>
    <row r="916" spans="1:16" x14ac:dyDescent="0.25">
      <c r="A916" s="5">
        <v>2026</v>
      </c>
      <c r="B916" s="5" t="s">
        <v>66</v>
      </c>
      <c r="C916" s="5" t="s">
        <v>67</v>
      </c>
      <c r="D916" t="s">
        <v>50</v>
      </c>
      <c r="E916" s="8" t="s">
        <v>68</v>
      </c>
      <c r="F916" s="7" t="s">
        <v>115</v>
      </c>
      <c r="G916" s="7" t="s">
        <v>115</v>
      </c>
      <c r="H916" s="7" t="s">
        <v>938</v>
      </c>
      <c r="I916" s="7" t="s">
        <v>688</v>
      </c>
      <c r="J916" s="7" t="s">
        <v>281</v>
      </c>
      <c r="K916" s="7" t="s">
        <v>1878</v>
      </c>
      <c r="L916" t="s">
        <v>61</v>
      </c>
      <c r="M916" t="s">
        <v>64</v>
      </c>
      <c r="N916" s="11" t="s">
        <v>2197</v>
      </c>
      <c r="O916" t="s">
        <v>74</v>
      </c>
      <c r="P916" t="s">
        <v>2011</v>
      </c>
    </row>
    <row r="917" spans="1:16" x14ac:dyDescent="0.25">
      <c r="A917" s="5">
        <v>2026</v>
      </c>
      <c r="B917" s="5" t="s">
        <v>66</v>
      </c>
      <c r="C917" s="5" t="s">
        <v>67</v>
      </c>
      <c r="D917" t="s">
        <v>50</v>
      </c>
      <c r="E917" s="8" t="s">
        <v>68</v>
      </c>
      <c r="F917" s="7" t="s">
        <v>69</v>
      </c>
      <c r="G917" s="7" t="s">
        <v>69</v>
      </c>
      <c r="H917" s="7" t="s">
        <v>393</v>
      </c>
      <c r="I917" s="7" t="s">
        <v>387</v>
      </c>
      <c r="J917" s="7" t="s">
        <v>423</v>
      </c>
      <c r="K917" s="7" t="s">
        <v>617</v>
      </c>
      <c r="L917" t="s">
        <v>61</v>
      </c>
      <c r="M917" t="s">
        <v>64</v>
      </c>
      <c r="N917" s="11" t="s">
        <v>2198</v>
      </c>
      <c r="O917" t="s">
        <v>74</v>
      </c>
      <c r="P917" t="s">
        <v>2011</v>
      </c>
    </row>
    <row r="918" spans="1:16" x14ac:dyDescent="0.25">
      <c r="A918" s="5">
        <v>2026</v>
      </c>
      <c r="B918" s="5" t="s">
        <v>66</v>
      </c>
      <c r="C918" s="5" t="s">
        <v>67</v>
      </c>
      <c r="D918" t="s">
        <v>50</v>
      </c>
      <c r="E918" s="8" t="s">
        <v>68</v>
      </c>
      <c r="F918" s="7" t="s">
        <v>69</v>
      </c>
      <c r="G918" s="7" t="s">
        <v>69</v>
      </c>
      <c r="H918" s="7" t="s">
        <v>358</v>
      </c>
      <c r="I918" s="7" t="s">
        <v>403</v>
      </c>
      <c r="J918" s="7" t="s">
        <v>155</v>
      </c>
      <c r="K918" s="7" t="s">
        <v>326</v>
      </c>
      <c r="L918" t="s">
        <v>61</v>
      </c>
      <c r="M918" t="s">
        <v>64</v>
      </c>
      <c r="N918" s="11" t="s">
        <v>2199</v>
      </c>
      <c r="O918" t="s">
        <v>74</v>
      </c>
      <c r="P918" t="s">
        <v>2011</v>
      </c>
    </row>
    <row r="919" spans="1:16" x14ac:dyDescent="0.25">
      <c r="A919" s="5">
        <v>2026</v>
      </c>
      <c r="B919" s="5" t="s">
        <v>66</v>
      </c>
      <c r="C919" s="5" t="s">
        <v>67</v>
      </c>
      <c r="D919" t="s">
        <v>50</v>
      </c>
      <c r="E919" s="8" t="s">
        <v>68</v>
      </c>
      <c r="F919" s="7" t="s">
        <v>162</v>
      </c>
      <c r="G919" s="7" t="s">
        <v>162</v>
      </c>
      <c r="H919" s="7" t="s">
        <v>76</v>
      </c>
      <c r="I919" s="7" t="s">
        <v>2200</v>
      </c>
      <c r="J919" s="7" t="s">
        <v>155</v>
      </c>
      <c r="K919" s="7" t="s">
        <v>244</v>
      </c>
      <c r="L919" t="s">
        <v>61</v>
      </c>
      <c r="M919" t="s">
        <v>64</v>
      </c>
      <c r="N919" s="11" t="s">
        <v>2201</v>
      </c>
      <c r="O919" t="s">
        <v>74</v>
      </c>
      <c r="P919" t="s">
        <v>2011</v>
      </c>
    </row>
    <row r="920" spans="1:16" x14ac:dyDescent="0.25">
      <c r="A920" s="5">
        <v>2026</v>
      </c>
      <c r="B920" s="5" t="s">
        <v>66</v>
      </c>
      <c r="C920" s="5" t="s">
        <v>67</v>
      </c>
      <c r="D920" t="s">
        <v>50</v>
      </c>
      <c r="E920" s="8" t="s">
        <v>68</v>
      </c>
      <c r="F920" s="7" t="s">
        <v>69</v>
      </c>
      <c r="G920" s="7" t="s">
        <v>69</v>
      </c>
      <c r="H920" s="7" t="s">
        <v>219</v>
      </c>
      <c r="I920" s="7" t="s">
        <v>688</v>
      </c>
      <c r="J920" s="7" t="s">
        <v>183</v>
      </c>
      <c r="K920" s="7" t="s">
        <v>144</v>
      </c>
      <c r="L920" t="s">
        <v>61</v>
      </c>
      <c r="M920" t="s">
        <v>64</v>
      </c>
      <c r="N920" s="11" t="s">
        <v>2202</v>
      </c>
      <c r="O920" t="s">
        <v>74</v>
      </c>
      <c r="P920" t="s">
        <v>2011</v>
      </c>
    </row>
    <row r="921" spans="1:16" x14ac:dyDescent="0.25">
      <c r="A921" s="5">
        <v>2026</v>
      </c>
      <c r="B921" s="5" t="s">
        <v>66</v>
      </c>
      <c r="C921" s="5" t="s">
        <v>67</v>
      </c>
      <c r="D921" t="s">
        <v>50</v>
      </c>
      <c r="E921" s="8">
        <v>8</v>
      </c>
      <c r="F921" s="7" t="s">
        <v>302</v>
      </c>
      <c r="G921" s="7" t="s">
        <v>302</v>
      </c>
      <c r="H921" s="7" t="s">
        <v>84</v>
      </c>
      <c r="I921" s="7" t="s">
        <v>2203</v>
      </c>
      <c r="J921" s="7" t="s">
        <v>1131</v>
      </c>
      <c r="K921" s="7" t="s">
        <v>173</v>
      </c>
      <c r="L921" t="s">
        <v>61</v>
      </c>
      <c r="M921" t="s">
        <v>64</v>
      </c>
      <c r="N921" s="11" t="s">
        <v>2204</v>
      </c>
      <c r="O921" t="s">
        <v>74</v>
      </c>
      <c r="P921" t="s">
        <v>2011</v>
      </c>
    </row>
    <row r="922" spans="1:16" x14ac:dyDescent="0.25">
      <c r="A922" s="5">
        <v>2026</v>
      </c>
      <c r="B922" s="5" t="s">
        <v>66</v>
      </c>
      <c r="C922" s="5" t="s">
        <v>67</v>
      </c>
      <c r="D922" t="s">
        <v>50</v>
      </c>
      <c r="E922" s="8" t="s">
        <v>68</v>
      </c>
      <c r="F922" s="7" t="s">
        <v>69</v>
      </c>
      <c r="G922" s="7" t="s">
        <v>69</v>
      </c>
      <c r="H922" s="7" t="s">
        <v>190</v>
      </c>
      <c r="I922" s="7" t="s">
        <v>143</v>
      </c>
      <c r="J922" s="7" t="s">
        <v>207</v>
      </c>
      <c r="K922" s="7" t="s">
        <v>2205</v>
      </c>
      <c r="L922" t="s">
        <v>60</v>
      </c>
      <c r="M922" t="s">
        <v>64</v>
      </c>
      <c r="N922" s="11" t="s">
        <v>2206</v>
      </c>
      <c r="O922" t="s">
        <v>74</v>
      </c>
      <c r="P922" t="s">
        <v>2011</v>
      </c>
    </row>
    <row r="923" spans="1:16" x14ac:dyDescent="0.25">
      <c r="A923" s="5">
        <v>2026</v>
      </c>
      <c r="B923" s="5" t="s">
        <v>66</v>
      </c>
      <c r="C923" s="5" t="s">
        <v>67</v>
      </c>
      <c r="D923" t="s">
        <v>50</v>
      </c>
      <c r="E923" s="8" t="s">
        <v>68</v>
      </c>
      <c r="F923" s="7" t="s">
        <v>69</v>
      </c>
      <c r="G923" s="7" t="s">
        <v>69</v>
      </c>
      <c r="H923" s="7" t="s">
        <v>70</v>
      </c>
      <c r="I923" s="7" t="s">
        <v>1858</v>
      </c>
      <c r="J923" s="7" t="s">
        <v>2207</v>
      </c>
      <c r="K923" s="7" t="s">
        <v>871</v>
      </c>
      <c r="L923" t="s">
        <v>61</v>
      </c>
      <c r="M923" t="s">
        <v>63</v>
      </c>
      <c r="N923" s="11" t="s">
        <v>2208</v>
      </c>
      <c r="O923" t="s">
        <v>74</v>
      </c>
      <c r="P923" t="s">
        <v>2011</v>
      </c>
    </row>
    <row r="924" spans="1:16" x14ac:dyDescent="0.25">
      <c r="A924" s="5">
        <v>2026</v>
      </c>
      <c r="B924" s="5" t="s">
        <v>66</v>
      </c>
      <c r="C924" s="5" t="s">
        <v>67</v>
      </c>
      <c r="D924" t="s">
        <v>50</v>
      </c>
      <c r="E924" s="8" t="s">
        <v>68</v>
      </c>
      <c r="F924" s="7" t="s">
        <v>69</v>
      </c>
      <c r="G924" s="7" t="s">
        <v>69</v>
      </c>
      <c r="H924" s="7" t="s">
        <v>358</v>
      </c>
      <c r="I924" s="7" t="s">
        <v>2209</v>
      </c>
      <c r="J924" s="7" t="s">
        <v>173</v>
      </c>
      <c r="K924" s="7" t="s">
        <v>129</v>
      </c>
      <c r="L924" t="s">
        <v>61</v>
      </c>
      <c r="M924" t="s">
        <v>64</v>
      </c>
      <c r="N924" s="11" t="s">
        <v>2210</v>
      </c>
      <c r="O924" t="s">
        <v>74</v>
      </c>
      <c r="P924" t="s">
        <v>2011</v>
      </c>
    </row>
    <row r="925" spans="1:16" x14ac:dyDescent="0.25">
      <c r="A925" s="5">
        <v>2026</v>
      </c>
      <c r="B925" s="5" t="s">
        <v>66</v>
      </c>
      <c r="C925" s="5" t="s">
        <v>67</v>
      </c>
      <c r="D925" t="s">
        <v>50</v>
      </c>
      <c r="E925" s="8" t="s">
        <v>68</v>
      </c>
      <c r="F925" s="7" t="s">
        <v>69</v>
      </c>
      <c r="G925" s="7" t="s">
        <v>69</v>
      </c>
      <c r="H925" s="7" t="s">
        <v>76</v>
      </c>
      <c r="I925" s="7" t="s">
        <v>2211</v>
      </c>
      <c r="J925" s="7" t="s">
        <v>253</v>
      </c>
      <c r="K925" s="7" t="s">
        <v>154</v>
      </c>
      <c r="L925" t="s">
        <v>61</v>
      </c>
      <c r="M925" t="s">
        <v>64</v>
      </c>
      <c r="N925" s="11" t="s">
        <v>2212</v>
      </c>
      <c r="O925" t="s">
        <v>74</v>
      </c>
      <c r="P925" t="s">
        <v>2011</v>
      </c>
    </row>
    <row r="926" spans="1:16" x14ac:dyDescent="0.25">
      <c r="A926" s="5">
        <v>2026</v>
      </c>
      <c r="B926" s="5" t="s">
        <v>66</v>
      </c>
      <c r="C926" s="5" t="s">
        <v>67</v>
      </c>
      <c r="D926" t="s">
        <v>50</v>
      </c>
      <c r="E926" s="8" t="s">
        <v>68</v>
      </c>
      <c r="F926" s="7" t="s">
        <v>69</v>
      </c>
      <c r="G926" s="7" t="s">
        <v>69</v>
      </c>
      <c r="H926" s="7" t="s">
        <v>393</v>
      </c>
      <c r="I926" s="7" t="s">
        <v>2213</v>
      </c>
      <c r="J926" s="7" t="s">
        <v>106</v>
      </c>
      <c r="K926" s="7" t="s">
        <v>123</v>
      </c>
      <c r="L926" t="s">
        <v>60</v>
      </c>
      <c r="M926" t="s">
        <v>64</v>
      </c>
      <c r="N926" s="11" t="s">
        <v>2214</v>
      </c>
      <c r="O926" t="s">
        <v>74</v>
      </c>
      <c r="P926" t="s">
        <v>2011</v>
      </c>
    </row>
    <row r="927" spans="1:16" x14ac:dyDescent="0.25">
      <c r="A927" s="5">
        <v>2026</v>
      </c>
      <c r="B927" s="5" t="s">
        <v>66</v>
      </c>
      <c r="C927" s="5" t="s">
        <v>67</v>
      </c>
      <c r="D927" t="s">
        <v>50</v>
      </c>
      <c r="E927" s="8" t="s">
        <v>68</v>
      </c>
      <c r="F927" s="7" t="s">
        <v>69</v>
      </c>
      <c r="G927" s="7" t="s">
        <v>69</v>
      </c>
      <c r="H927" s="7" t="s">
        <v>378</v>
      </c>
      <c r="I927" s="7" t="s">
        <v>2215</v>
      </c>
      <c r="J927" s="7" t="s">
        <v>1317</v>
      </c>
      <c r="K927" s="7" t="s">
        <v>1761</v>
      </c>
      <c r="L927" t="s">
        <v>61</v>
      </c>
      <c r="M927" t="s">
        <v>64</v>
      </c>
      <c r="N927" s="11" t="s">
        <v>2216</v>
      </c>
      <c r="O927" t="s">
        <v>74</v>
      </c>
      <c r="P927" t="s">
        <v>2011</v>
      </c>
    </row>
    <row r="928" spans="1:16" x14ac:dyDescent="0.25">
      <c r="A928" s="5">
        <v>2026</v>
      </c>
      <c r="B928" s="5" t="s">
        <v>66</v>
      </c>
      <c r="C928" s="5" t="s">
        <v>67</v>
      </c>
      <c r="D928" t="s">
        <v>50</v>
      </c>
      <c r="E928" s="8" t="s">
        <v>68</v>
      </c>
      <c r="F928" s="7" t="s">
        <v>69</v>
      </c>
      <c r="G928" s="7" t="s">
        <v>69</v>
      </c>
      <c r="H928" s="7" t="s">
        <v>393</v>
      </c>
      <c r="I928" s="7" t="s">
        <v>882</v>
      </c>
      <c r="J928" s="7" t="s">
        <v>474</v>
      </c>
      <c r="K928" s="7" t="s">
        <v>271</v>
      </c>
      <c r="L928" t="s">
        <v>61</v>
      </c>
      <c r="M928" t="s">
        <v>64</v>
      </c>
      <c r="N928" s="11" t="s">
        <v>2217</v>
      </c>
      <c r="O928" t="s">
        <v>74</v>
      </c>
      <c r="P928" t="s">
        <v>2011</v>
      </c>
    </row>
    <row r="929" spans="1:16" x14ac:dyDescent="0.25">
      <c r="A929" s="5">
        <v>2026</v>
      </c>
      <c r="B929" s="5" t="s">
        <v>66</v>
      </c>
      <c r="C929" s="5" t="s">
        <v>67</v>
      </c>
      <c r="D929" t="s">
        <v>50</v>
      </c>
      <c r="E929" s="8" t="s">
        <v>68</v>
      </c>
      <c r="F929" s="7" t="s">
        <v>535</v>
      </c>
      <c r="G929" s="7" t="s">
        <v>535</v>
      </c>
      <c r="H929" s="7" t="s">
        <v>76</v>
      </c>
      <c r="I929" s="7" t="s">
        <v>2218</v>
      </c>
      <c r="J929" s="7" t="s">
        <v>129</v>
      </c>
      <c r="K929" s="7" t="s">
        <v>2219</v>
      </c>
      <c r="L929" t="s">
        <v>61</v>
      </c>
      <c r="M929" t="s">
        <v>64</v>
      </c>
      <c r="N929" s="11" t="s">
        <v>2220</v>
      </c>
      <c r="O929" t="s">
        <v>74</v>
      </c>
      <c r="P929" t="s">
        <v>2011</v>
      </c>
    </row>
    <row r="930" spans="1:16" x14ac:dyDescent="0.25">
      <c r="A930" s="5">
        <v>2026</v>
      </c>
      <c r="B930" s="5" t="s">
        <v>66</v>
      </c>
      <c r="C930" s="5" t="s">
        <v>67</v>
      </c>
      <c r="D930" t="s">
        <v>50</v>
      </c>
      <c r="E930" s="8" t="s">
        <v>68</v>
      </c>
      <c r="F930" s="7" t="s">
        <v>162</v>
      </c>
      <c r="G930" s="7" t="s">
        <v>162</v>
      </c>
      <c r="H930" s="7" t="s">
        <v>269</v>
      </c>
      <c r="I930" s="7" t="s">
        <v>408</v>
      </c>
      <c r="J930" s="7" t="s">
        <v>139</v>
      </c>
      <c r="K930" s="7" t="s">
        <v>345</v>
      </c>
      <c r="L930" t="s">
        <v>60</v>
      </c>
      <c r="M930" t="s">
        <v>64</v>
      </c>
      <c r="N930" s="11" t="s">
        <v>2221</v>
      </c>
      <c r="O930" t="s">
        <v>74</v>
      </c>
      <c r="P930" t="s">
        <v>2011</v>
      </c>
    </row>
    <row r="931" spans="1:16" x14ac:dyDescent="0.25">
      <c r="A931" s="5">
        <v>2026</v>
      </c>
      <c r="B931" s="5" t="s">
        <v>66</v>
      </c>
      <c r="C931" s="5" t="s">
        <v>67</v>
      </c>
      <c r="D931" t="s">
        <v>50</v>
      </c>
      <c r="E931" s="8" t="s">
        <v>68</v>
      </c>
      <c r="F931" s="7" t="s">
        <v>69</v>
      </c>
      <c r="G931" s="7" t="s">
        <v>69</v>
      </c>
      <c r="H931" s="7" t="s">
        <v>152</v>
      </c>
      <c r="I931" s="7" t="s">
        <v>454</v>
      </c>
      <c r="J931" s="7" t="s">
        <v>370</v>
      </c>
      <c r="K931" s="7" t="s">
        <v>200</v>
      </c>
      <c r="L931" t="s">
        <v>60</v>
      </c>
      <c r="M931" t="s">
        <v>64</v>
      </c>
      <c r="N931" s="11" t="s">
        <v>2222</v>
      </c>
      <c r="O931" t="s">
        <v>74</v>
      </c>
      <c r="P931" t="s">
        <v>2011</v>
      </c>
    </row>
    <row r="932" spans="1:16" x14ac:dyDescent="0.25">
      <c r="A932" s="5">
        <v>2026</v>
      </c>
      <c r="B932" s="5" t="s">
        <v>66</v>
      </c>
      <c r="C932" s="5" t="s">
        <v>67</v>
      </c>
      <c r="D932" t="s">
        <v>50</v>
      </c>
      <c r="E932" s="8" t="s">
        <v>68</v>
      </c>
      <c r="F932" s="7" t="s">
        <v>69</v>
      </c>
      <c r="G932" s="7" t="s">
        <v>69</v>
      </c>
      <c r="H932" s="7" t="s">
        <v>269</v>
      </c>
      <c r="I932" s="7" t="s">
        <v>2223</v>
      </c>
      <c r="J932" s="7" t="s">
        <v>86</v>
      </c>
      <c r="K932" s="7" t="s">
        <v>100</v>
      </c>
      <c r="L932" t="s">
        <v>61</v>
      </c>
      <c r="M932" t="s">
        <v>64</v>
      </c>
      <c r="N932" s="11" t="s">
        <v>2224</v>
      </c>
      <c r="O932" t="s">
        <v>74</v>
      </c>
      <c r="P932" t="s">
        <v>2011</v>
      </c>
    </row>
    <row r="933" spans="1:16" x14ac:dyDescent="0.25">
      <c r="A933" s="5">
        <v>2026</v>
      </c>
      <c r="B933" s="5" t="s">
        <v>66</v>
      </c>
      <c r="C933" s="5" t="s">
        <v>67</v>
      </c>
      <c r="D933" t="s">
        <v>50</v>
      </c>
      <c r="E933" s="8">
        <v>4</v>
      </c>
      <c r="F933" s="7" t="s">
        <v>526</v>
      </c>
      <c r="G933" s="7" t="s">
        <v>526</v>
      </c>
      <c r="H933" s="7" t="s">
        <v>76</v>
      </c>
      <c r="I933" s="7" t="s">
        <v>2225</v>
      </c>
      <c r="J933" s="7" t="s">
        <v>72</v>
      </c>
      <c r="K933" s="7" t="s">
        <v>2226</v>
      </c>
      <c r="L933" t="s">
        <v>60</v>
      </c>
      <c r="M933" t="s">
        <v>64</v>
      </c>
      <c r="N933" s="11" t="s">
        <v>2227</v>
      </c>
      <c r="O933" t="s">
        <v>74</v>
      </c>
      <c r="P933" t="s">
        <v>2011</v>
      </c>
    </row>
    <row r="934" spans="1:16" x14ac:dyDescent="0.25">
      <c r="A934" s="5">
        <v>2026</v>
      </c>
      <c r="B934" s="5" t="s">
        <v>66</v>
      </c>
      <c r="C934" s="5" t="s">
        <v>67</v>
      </c>
      <c r="D934" t="s">
        <v>50</v>
      </c>
      <c r="E934" s="8" t="s">
        <v>68</v>
      </c>
      <c r="F934" s="7" t="s">
        <v>1714</v>
      </c>
      <c r="G934" s="7" t="s">
        <v>1714</v>
      </c>
      <c r="H934" s="7" t="s">
        <v>1220</v>
      </c>
      <c r="I934" s="7" t="s">
        <v>465</v>
      </c>
      <c r="J934" s="7" t="s">
        <v>426</v>
      </c>
      <c r="K934" s="7" t="s">
        <v>516</v>
      </c>
      <c r="L934" t="s">
        <v>60</v>
      </c>
      <c r="M934" t="s">
        <v>64</v>
      </c>
      <c r="N934" s="11" t="s">
        <v>2228</v>
      </c>
      <c r="O934" t="s">
        <v>74</v>
      </c>
      <c r="P934" t="s">
        <v>2011</v>
      </c>
    </row>
    <row r="935" spans="1:16" x14ac:dyDescent="0.25">
      <c r="A935" s="5">
        <v>2026</v>
      </c>
      <c r="B935" s="5" t="s">
        <v>66</v>
      </c>
      <c r="C935" s="5" t="s">
        <v>67</v>
      </c>
      <c r="D935" t="s">
        <v>50</v>
      </c>
      <c r="E935" s="8" t="s">
        <v>68</v>
      </c>
      <c r="F935" s="7" t="s">
        <v>227</v>
      </c>
      <c r="G935" s="7" t="s">
        <v>227</v>
      </c>
      <c r="H935" s="7" t="s">
        <v>90</v>
      </c>
      <c r="I935" s="7" t="s">
        <v>2229</v>
      </c>
      <c r="J935" s="7" t="s">
        <v>72</v>
      </c>
      <c r="K935" s="7" t="s">
        <v>207</v>
      </c>
      <c r="L935" t="s">
        <v>60</v>
      </c>
      <c r="M935" t="s">
        <v>64</v>
      </c>
      <c r="N935" s="11" t="s">
        <v>2230</v>
      </c>
      <c r="O935" t="s">
        <v>74</v>
      </c>
      <c r="P935" t="s">
        <v>2011</v>
      </c>
    </row>
    <row r="936" spans="1:16" x14ac:dyDescent="0.25">
      <c r="A936" s="5">
        <v>2026</v>
      </c>
      <c r="B936" s="5" t="s">
        <v>66</v>
      </c>
      <c r="C936" s="5" t="s">
        <v>67</v>
      </c>
      <c r="D936" t="s">
        <v>50</v>
      </c>
      <c r="E936" s="8">
        <v>6</v>
      </c>
      <c r="F936" s="7" t="s">
        <v>319</v>
      </c>
      <c r="G936" s="7" t="s">
        <v>319</v>
      </c>
      <c r="H936" s="7" t="s">
        <v>358</v>
      </c>
      <c r="I936" s="7" t="s">
        <v>582</v>
      </c>
      <c r="J936" s="7" t="s">
        <v>86</v>
      </c>
      <c r="K936" s="7" t="s">
        <v>129</v>
      </c>
      <c r="L936" t="s">
        <v>61</v>
      </c>
      <c r="M936" t="s">
        <v>64</v>
      </c>
      <c r="N936" s="11" t="s">
        <v>2231</v>
      </c>
      <c r="O936" t="s">
        <v>74</v>
      </c>
      <c r="P936" t="s">
        <v>2011</v>
      </c>
    </row>
    <row r="937" spans="1:16" x14ac:dyDescent="0.25">
      <c r="A937" s="5">
        <v>2026</v>
      </c>
      <c r="B937" s="5" t="s">
        <v>66</v>
      </c>
      <c r="C937" s="5" t="s">
        <v>67</v>
      </c>
      <c r="D937" t="s">
        <v>50</v>
      </c>
      <c r="E937" s="8" t="s">
        <v>68</v>
      </c>
      <c r="F937" s="7" t="s">
        <v>69</v>
      </c>
      <c r="G937" s="7" t="s">
        <v>69</v>
      </c>
      <c r="H937" s="7" t="s">
        <v>393</v>
      </c>
      <c r="I937" s="7" t="s">
        <v>2232</v>
      </c>
      <c r="J937" s="7" t="s">
        <v>86</v>
      </c>
      <c r="K937" s="7" t="s">
        <v>200</v>
      </c>
      <c r="L937" t="s">
        <v>61</v>
      </c>
      <c r="M937" t="s">
        <v>63</v>
      </c>
      <c r="N937" s="11" t="s">
        <v>2233</v>
      </c>
      <c r="O937" t="s">
        <v>74</v>
      </c>
      <c r="P937" t="s">
        <v>2011</v>
      </c>
    </row>
    <row r="938" spans="1:16" x14ac:dyDescent="0.25">
      <c r="A938" s="5">
        <v>2026</v>
      </c>
      <c r="B938" s="5" t="s">
        <v>66</v>
      </c>
      <c r="C938" s="5" t="s">
        <v>67</v>
      </c>
      <c r="D938" t="s">
        <v>50</v>
      </c>
      <c r="E938" s="8">
        <v>6</v>
      </c>
      <c r="F938" s="7" t="s">
        <v>132</v>
      </c>
      <c r="G938" s="7" t="s">
        <v>132</v>
      </c>
      <c r="H938" s="7" t="s">
        <v>142</v>
      </c>
      <c r="I938" s="7" t="s">
        <v>220</v>
      </c>
      <c r="J938" s="7" t="s">
        <v>2234</v>
      </c>
      <c r="K938" s="7" t="s">
        <v>522</v>
      </c>
      <c r="L938" t="s">
        <v>60</v>
      </c>
      <c r="M938" t="s">
        <v>64</v>
      </c>
      <c r="N938" s="11" t="s">
        <v>2235</v>
      </c>
      <c r="O938" t="s">
        <v>74</v>
      </c>
      <c r="P938" t="s">
        <v>2011</v>
      </c>
    </row>
    <row r="939" spans="1:16" x14ac:dyDescent="0.25">
      <c r="A939" s="5">
        <v>2026</v>
      </c>
      <c r="B939" s="5" t="s">
        <v>66</v>
      </c>
      <c r="C939" s="5" t="s">
        <v>67</v>
      </c>
      <c r="D939" t="s">
        <v>50</v>
      </c>
      <c r="E939" s="8" t="s">
        <v>68</v>
      </c>
      <c r="F939" s="7" t="s">
        <v>115</v>
      </c>
      <c r="G939" s="7" t="s">
        <v>115</v>
      </c>
      <c r="H939" s="7" t="s">
        <v>269</v>
      </c>
      <c r="I939" s="7" t="s">
        <v>1372</v>
      </c>
      <c r="J939" s="7" t="s">
        <v>1113</v>
      </c>
      <c r="K939" s="7" t="s">
        <v>398</v>
      </c>
      <c r="L939" t="s">
        <v>60</v>
      </c>
      <c r="M939" t="s">
        <v>64</v>
      </c>
      <c r="N939" s="11" t="s">
        <v>2236</v>
      </c>
      <c r="O939" t="s">
        <v>74</v>
      </c>
      <c r="P939" t="s">
        <v>2011</v>
      </c>
    </row>
    <row r="940" spans="1:16" x14ac:dyDescent="0.25">
      <c r="A940" s="5">
        <v>2026</v>
      </c>
      <c r="B940" s="5" t="s">
        <v>66</v>
      </c>
      <c r="C940" s="5" t="s">
        <v>67</v>
      </c>
      <c r="D940" t="s">
        <v>50</v>
      </c>
      <c r="E940" s="8" t="s">
        <v>68</v>
      </c>
      <c r="F940" s="7" t="s">
        <v>69</v>
      </c>
      <c r="G940" s="7" t="s">
        <v>69</v>
      </c>
      <c r="H940" s="7" t="s">
        <v>269</v>
      </c>
      <c r="I940" s="7" t="s">
        <v>163</v>
      </c>
      <c r="J940" s="7" t="s">
        <v>86</v>
      </c>
      <c r="K940" s="7" t="s">
        <v>86</v>
      </c>
      <c r="L940" t="s">
        <v>61</v>
      </c>
      <c r="M940" t="s">
        <v>64</v>
      </c>
      <c r="N940" s="11" t="s">
        <v>2237</v>
      </c>
      <c r="O940" t="s">
        <v>74</v>
      </c>
      <c r="P940" t="s">
        <v>2011</v>
      </c>
    </row>
    <row r="941" spans="1:16" x14ac:dyDescent="0.25">
      <c r="A941" s="5">
        <v>2026</v>
      </c>
      <c r="B941" s="5" t="s">
        <v>66</v>
      </c>
      <c r="C941" s="5" t="s">
        <v>67</v>
      </c>
      <c r="D941" t="s">
        <v>50</v>
      </c>
      <c r="E941" s="8" t="s">
        <v>68</v>
      </c>
      <c r="F941" s="7" t="s">
        <v>96</v>
      </c>
      <c r="G941" s="7" t="s">
        <v>96</v>
      </c>
      <c r="H941" s="7" t="s">
        <v>76</v>
      </c>
      <c r="I941" s="7" t="s">
        <v>2238</v>
      </c>
      <c r="J941" s="7" t="s">
        <v>976</v>
      </c>
      <c r="K941" s="7" t="s">
        <v>2239</v>
      </c>
      <c r="L941" t="s">
        <v>60</v>
      </c>
      <c r="M941" t="s">
        <v>64</v>
      </c>
      <c r="N941" s="11" t="s">
        <v>2240</v>
      </c>
      <c r="O941" t="s">
        <v>74</v>
      </c>
      <c r="P941" t="s">
        <v>2011</v>
      </c>
    </row>
    <row r="942" spans="1:16" x14ac:dyDescent="0.25">
      <c r="A942" s="5">
        <v>2026</v>
      </c>
      <c r="B942" s="5" t="s">
        <v>66</v>
      </c>
      <c r="C942" s="5" t="s">
        <v>67</v>
      </c>
      <c r="D942" t="s">
        <v>50</v>
      </c>
      <c r="E942" s="8" t="s">
        <v>68</v>
      </c>
      <c r="F942" s="7" t="s">
        <v>136</v>
      </c>
      <c r="G942" s="7" t="s">
        <v>136</v>
      </c>
      <c r="H942" s="7" t="s">
        <v>152</v>
      </c>
      <c r="I942" s="7" t="s">
        <v>2241</v>
      </c>
      <c r="J942" s="7" t="s">
        <v>307</v>
      </c>
      <c r="K942" s="7" t="s">
        <v>192</v>
      </c>
      <c r="L942" t="s">
        <v>60</v>
      </c>
      <c r="M942" t="s">
        <v>64</v>
      </c>
      <c r="N942" s="11" t="s">
        <v>2242</v>
      </c>
      <c r="O942" t="s">
        <v>74</v>
      </c>
      <c r="P942" t="s">
        <v>2011</v>
      </c>
    </row>
    <row r="943" spans="1:16" x14ac:dyDescent="0.25">
      <c r="A943" s="5">
        <v>2026</v>
      </c>
      <c r="B943" s="5" t="s">
        <v>66</v>
      </c>
      <c r="C943" s="5" t="s">
        <v>67</v>
      </c>
      <c r="D943" t="s">
        <v>50</v>
      </c>
      <c r="E943" s="8" t="s">
        <v>68</v>
      </c>
      <c r="F943" s="7" t="s">
        <v>69</v>
      </c>
      <c r="G943" s="7" t="s">
        <v>69</v>
      </c>
      <c r="H943" s="7" t="s">
        <v>70</v>
      </c>
      <c r="I943" s="7" t="s">
        <v>315</v>
      </c>
      <c r="J943" s="7" t="s">
        <v>2070</v>
      </c>
      <c r="K943" s="7" t="s">
        <v>2243</v>
      </c>
      <c r="L943" t="s">
        <v>61</v>
      </c>
      <c r="M943" t="s">
        <v>64</v>
      </c>
      <c r="N943" s="11" t="s">
        <v>2244</v>
      </c>
      <c r="O943" t="s">
        <v>74</v>
      </c>
      <c r="P943" t="s">
        <v>2011</v>
      </c>
    </row>
    <row r="944" spans="1:16" x14ac:dyDescent="0.25">
      <c r="A944" s="5">
        <v>2026</v>
      </c>
      <c r="B944" s="5" t="s">
        <v>66</v>
      </c>
      <c r="C944" s="5" t="s">
        <v>67</v>
      </c>
      <c r="D944" t="s">
        <v>50</v>
      </c>
      <c r="E944" s="8" t="s">
        <v>68</v>
      </c>
      <c r="F944" s="7" t="s">
        <v>136</v>
      </c>
      <c r="G944" s="7" t="s">
        <v>136</v>
      </c>
      <c r="H944" s="7" t="s">
        <v>90</v>
      </c>
      <c r="I944" s="7" t="s">
        <v>303</v>
      </c>
      <c r="J944" s="7" t="s">
        <v>423</v>
      </c>
      <c r="K944" s="7" t="s">
        <v>154</v>
      </c>
      <c r="L944" t="s">
        <v>61</v>
      </c>
      <c r="M944" t="s">
        <v>64</v>
      </c>
      <c r="N944" s="11" t="s">
        <v>2245</v>
      </c>
      <c r="O944" t="s">
        <v>74</v>
      </c>
      <c r="P944" t="s">
        <v>2246</v>
      </c>
    </row>
    <row r="945" spans="1:16" x14ac:dyDescent="0.25">
      <c r="A945" s="5">
        <v>2026</v>
      </c>
      <c r="B945" s="5" t="s">
        <v>66</v>
      </c>
      <c r="C945" s="5" t="s">
        <v>67</v>
      </c>
      <c r="D945" t="s">
        <v>50</v>
      </c>
      <c r="E945" s="8" t="s">
        <v>68</v>
      </c>
      <c r="F945" s="7" t="s">
        <v>535</v>
      </c>
      <c r="G945" s="7" t="s">
        <v>535</v>
      </c>
      <c r="H945" s="7" t="s">
        <v>393</v>
      </c>
      <c r="I945" s="7" t="s">
        <v>2247</v>
      </c>
      <c r="J945" s="7" t="s">
        <v>100</v>
      </c>
      <c r="K945" s="7" t="s">
        <v>495</v>
      </c>
      <c r="L945" t="s">
        <v>61</v>
      </c>
      <c r="M945" t="s">
        <v>64</v>
      </c>
      <c r="N945" s="11" t="s">
        <v>2248</v>
      </c>
      <c r="O945" t="s">
        <v>74</v>
      </c>
      <c r="P945" t="s">
        <v>2246</v>
      </c>
    </row>
    <row r="946" spans="1:16" x14ac:dyDescent="0.25">
      <c r="A946" s="5">
        <v>2026</v>
      </c>
      <c r="B946" s="5" t="s">
        <v>66</v>
      </c>
      <c r="C946" s="5" t="s">
        <v>67</v>
      </c>
      <c r="D946" t="s">
        <v>50</v>
      </c>
      <c r="E946" s="8">
        <v>4</v>
      </c>
      <c r="F946" s="7" t="s">
        <v>185</v>
      </c>
      <c r="G946" s="7" t="s">
        <v>185</v>
      </c>
      <c r="H946" s="7" t="s">
        <v>76</v>
      </c>
      <c r="I946" s="7" t="s">
        <v>2249</v>
      </c>
      <c r="J946" s="7" t="s">
        <v>72</v>
      </c>
      <c r="K946" s="7" t="s">
        <v>406</v>
      </c>
      <c r="L946" t="s">
        <v>61</v>
      </c>
      <c r="M946" t="s">
        <v>64</v>
      </c>
      <c r="N946" s="11" t="s">
        <v>2250</v>
      </c>
      <c r="O946" t="s">
        <v>74</v>
      </c>
      <c r="P946" t="s">
        <v>2246</v>
      </c>
    </row>
    <row r="947" spans="1:16" x14ac:dyDescent="0.25">
      <c r="A947" s="5">
        <v>2026</v>
      </c>
      <c r="B947" s="5" t="s">
        <v>66</v>
      </c>
      <c r="C947" s="5" t="s">
        <v>67</v>
      </c>
      <c r="D947" t="s">
        <v>50</v>
      </c>
      <c r="E947" s="8">
        <v>8</v>
      </c>
      <c r="F947" s="7" t="s">
        <v>302</v>
      </c>
      <c r="G947" s="7" t="s">
        <v>302</v>
      </c>
      <c r="H947" s="7" t="s">
        <v>219</v>
      </c>
      <c r="I947" s="7" t="s">
        <v>2251</v>
      </c>
      <c r="J947" s="7" t="s">
        <v>1201</v>
      </c>
      <c r="K947" s="7" t="s">
        <v>2252</v>
      </c>
      <c r="L947" t="s">
        <v>61</v>
      </c>
      <c r="M947" t="s">
        <v>64</v>
      </c>
      <c r="N947" s="11" t="s">
        <v>2253</v>
      </c>
      <c r="O947" t="s">
        <v>74</v>
      </c>
      <c r="P947" t="s">
        <v>2246</v>
      </c>
    </row>
    <row r="948" spans="1:16" x14ac:dyDescent="0.25">
      <c r="A948" s="5">
        <v>2026</v>
      </c>
      <c r="B948" s="5" t="s">
        <v>66</v>
      </c>
      <c r="C948" s="5" t="s">
        <v>67</v>
      </c>
      <c r="D948" t="s">
        <v>50</v>
      </c>
      <c r="E948" s="8" t="s">
        <v>68</v>
      </c>
      <c r="F948" s="7" t="s">
        <v>136</v>
      </c>
      <c r="G948" s="7" t="s">
        <v>136</v>
      </c>
      <c r="H948" s="7" t="s">
        <v>76</v>
      </c>
      <c r="I948" s="7" t="s">
        <v>441</v>
      </c>
      <c r="J948" s="7" t="s">
        <v>173</v>
      </c>
      <c r="K948" s="7" t="s">
        <v>487</v>
      </c>
      <c r="L948" t="s">
        <v>60</v>
      </c>
      <c r="M948" t="s">
        <v>64</v>
      </c>
      <c r="N948" s="11" t="s">
        <v>2254</v>
      </c>
      <c r="O948" t="s">
        <v>74</v>
      </c>
      <c r="P948" t="s">
        <v>2246</v>
      </c>
    </row>
    <row r="949" spans="1:16" x14ac:dyDescent="0.25">
      <c r="A949" s="5">
        <v>2026</v>
      </c>
      <c r="B949" s="5" t="s">
        <v>66</v>
      </c>
      <c r="C949" s="5" t="s">
        <v>67</v>
      </c>
      <c r="D949" t="s">
        <v>50</v>
      </c>
      <c r="E949" s="8" t="s">
        <v>68</v>
      </c>
      <c r="F949" s="7" t="s">
        <v>69</v>
      </c>
      <c r="G949" s="7" t="s">
        <v>69</v>
      </c>
      <c r="H949" s="7" t="s">
        <v>90</v>
      </c>
      <c r="I949" s="7" t="s">
        <v>2255</v>
      </c>
      <c r="J949" s="7" t="s">
        <v>1366</v>
      </c>
      <c r="K949" s="7" t="s">
        <v>2256</v>
      </c>
      <c r="L949" t="s">
        <v>61</v>
      </c>
      <c r="M949" t="s">
        <v>64</v>
      </c>
      <c r="N949" s="11" t="s">
        <v>2257</v>
      </c>
      <c r="O949" t="s">
        <v>74</v>
      </c>
      <c r="P949" t="s">
        <v>2246</v>
      </c>
    </row>
    <row r="950" spans="1:16" x14ac:dyDescent="0.25">
      <c r="A950" s="5">
        <v>2026</v>
      </c>
      <c r="B950" s="5" t="s">
        <v>66</v>
      </c>
      <c r="C950" s="5" t="s">
        <v>67</v>
      </c>
      <c r="D950" t="s">
        <v>50</v>
      </c>
      <c r="E950" s="8" t="s">
        <v>68</v>
      </c>
      <c r="F950" s="7" t="s">
        <v>147</v>
      </c>
      <c r="G950" s="7" t="s">
        <v>147</v>
      </c>
      <c r="H950" s="7" t="s">
        <v>70</v>
      </c>
      <c r="I950" s="7" t="s">
        <v>578</v>
      </c>
      <c r="J950" s="7" t="s">
        <v>72</v>
      </c>
      <c r="K950" s="7" t="s">
        <v>207</v>
      </c>
      <c r="L950" t="s">
        <v>61</v>
      </c>
      <c r="M950" t="s">
        <v>64</v>
      </c>
      <c r="N950" s="11" t="s">
        <v>2258</v>
      </c>
      <c r="O950" t="s">
        <v>74</v>
      </c>
      <c r="P950" t="s">
        <v>2246</v>
      </c>
    </row>
    <row r="951" spans="1:16" x14ac:dyDescent="0.25">
      <c r="A951" s="5">
        <v>2026</v>
      </c>
      <c r="B951" s="5" t="s">
        <v>66</v>
      </c>
      <c r="C951" s="5" t="s">
        <v>67</v>
      </c>
      <c r="D951" t="s">
        <v>50</v>
      </c>
      <c r="E951" s="8">
        <v>8</v>
      </c>
      <c r="F951" s="7" t="s">
        <v>302</v>
      </c>
      <c r="G951" s="7" t="s">
        <v>302</v>
      </c>
      <c r="H951" s="7" t="s">
        <v>76</v>
      </c>
      <c r="I951" s="7" t="s">
        <v>2259</v>
      </c>
      <c r="J951" s="7" t="s">
        <v>1513</v>
      </c>
      <c r="K951" s="7" t="s">
        <v>129</v>
      </c>
      <c r="L951" t="s">
        <v>60</v>
      </c>
      <c r="M951" t="s">
        <v>64</v>
      </c>
      <c r="N951" s="11" t="s">
        <v>2260</v>
      </c>
      <c r="O951" t="s">
        <v>74</v>
      </c>
      <c r="P951" t="s">
        <v>2246</v>
      </c>
    </row>
    <row r="952" spans="1:16" x14ac:dyDescent="0.25">
      <c r="A952" s="5">
        <v>2026</v>
      </c>
      <c r="B952" s="5" t="s">
        <v>66</v>
      </c>
      <c r="C952" s="5" t="s">
        <v>67</v>
      </c>
      <c r="D952" t="s">
        <v>50</v>
      </c>
      <c r="E952" s="8" t="s">
        <v>68</v>
      </c>
      <c r="F952" s="7" t="s">
        <v>69</v>
      </c>
      <c r="G952" s="7" t="s">
        <v>69</v>
      </c>
      <c r="H952" s="7" t="s">
        <v>358</v>
      </c>
      <c r="I952" s="7" t="s">
        <v>177</v>
      </c>
      <c r="J952" s="7" t="s">
        <v>411</v>
      </c>
      <c r="K952" s="7" t="s">
        <v>380</v>
      </c>
      <c r="L952" t="s">
        <v>61</v>
      </c>
      <c r="M952" t="s">
        <v>64</v>
      </c>
      <c r="N952" s="11" t="s">
        <v>2261</v>
      </c>
      <c r="O952" t="s">
        <v>74</v>
      </c>
      <c r="P952" t="s">
        <v>2246</v>
      </c>
    </row>
    <row r="953" spans="1:16" x14ac:dyDescent="0.25">
      <c r="A953" s="5">
        <v>2026</v>
      </c>
      <c r="B953" s="5" t="s">
        <v>66</v>
      </c>
      <c r="C953" s="5" t="s">
        <v>67</v>
      </c>
      <c r="D953" t="s">
        <v>50</v>
      </c>
      <c r="E953" s="8">
        <v>14</v>
      </c>
      <c r="F953" s="7" t="s">
        <v>274</v>
      </c>
      <c r="G953" s="7" t="s">
        <v>274</v>
      </c>
      <c r="H953" s="7" t="s">
        <v>158</v>
      </c>
      <c r="I953" s="7" t="s">
        <v>2262</v>
      </c>
      <c r="J953" s="7" t="s">
        <v>1060</v>
      </c>
      <c r="K953" s="7" t="s">
        <v>200</v>
      </c>
      <c r="L953" t="s">
        <v>61</v>
      </c>
      <c r="M953" t="s">
        <v>64</v>
      </c>
      <c r="N953" s="11" t="s">
        <v>2263</v>
      </c>
      <c r="O953" t="s">
        <v>74</v>
      </c>
      <c r="P953" t="s">
        <v>2246</v>
      </c>
    </row>
    <row r="954" spans="1:16" x14ac:dyDescent="0.25">
      <c r="A954" s="5">
        <v>2026</v>
      </c>
      <c r="B954" s="5" t="s">
        <v>66</v>
      </c>
      <c r="C954" s="5" t="s">
        <v>67</v>
      </c>
      <c r="D954" t="s">
        <v>50</v>
      </c>
      <c r="E954" s="8" t="s">
        <v>68</v>
      </c>
      <c r="F954" s="7" t="s">
        <v>69</v>
      </c>
      <c r="G954" s="7" t="s">
        <v>69</v>
      </c>
      <c r="H954" s="7" t="s">
        <v>70</v>
      </c>
      <c r="I954" s="7" t="s">
        <v>820</v>
      </c>
      <c r="J954" s="7" t="s">
        <v>455</v>
      </c>
      <c r="K954" s="7" t="s">
        <v>249</v>
      </c>
      <c r="L954" t="s">
        <v>61</v>
      </c>
      <c r="M954" t="s">
        <v>64</v>
      </c>
      <c r="N954" s="11" t="s">
        <v>2264</v>
      </c>
      <c r="O954" t="s">
        <v>74</v>
      </c>
      <c r="P954" t="s">
        <v>2246</v>
      </c>
    </row>
    <row r="955" spans="1:16" x14ac:dyDescent="0.25">
      <c r="A955" s="5">
        <v>2026</v>
      </c>
      <c r="B955" s="5" t="s">
        <v>66</v>
      </c>
      <c r="C955" s="5" t="s">
        <v>67</v>
      </c>
      <c r="D955" t="s">
        <v>50</v>
      </c>
      <c r="E955" s="8">
        <v>16</v>
      </c>
      <c r="F955" s="7" t="s">
        <v>256</v>
      </c>
      <c r="G955" s="7" t="s">
        <v>256</v>
      </c>
      <c r="H955" s="7" t="s">
        <v>142</v>
      </c>
      <c r="I955" s="7" t="s">
        <v>337</v>
      </c>
      <c r="J955" s="7" t="s">
        <v>173</v>
      </c>
      <c r="K955" s="7" t="s">
        <v>286</v>
      </c>
      <c r="L955" t="s">
        <v>60</v>
      </c>
      <c r="M955" t="s">
        <v>64</v>
      </c>
      <c r="N955" s="11" t="s">
        <v>2265</v>
      </c>
      <c r="O955" t="s">
        <v>74</v>
      </c>
      <c r="P955" t="s">
        <v>2246</v>
      </c>
    </row>
    <row r="956" spans="1:16" x14ac:dyDescent="0.25">
      <c r="A956" s="5">
        <v>2026</v>
      </c>
      <c r="B956" s="5" t="s">
        <v>66</v>
      </c>
      <c r="C956" s="5" t="s">
        <v>67</v>
      </c>
      <c r="D956" t="s">
        <v>50</v>
      </c>
      <c r="E956" s="8" t="s">
        <v>68</v>
      </c>
      <c r="F956" s="7" t="s">
        <v>96</v>
      </c>
      <c r="G956" s="7" t="s">
        <v>96</v>
      </c>
      <c r="H956" s="7" t="s">
        <v>76</v>
      </c>
      <c r="I956" s="7" t="s">
        <v>712</v>
      </c>
      <c r="J956" s="7" t="s">
        <v>442</v>
      </c>
      <c r="K956" s="7" t="s">
        <v>281</v>
      </c>
      <c r="L956" t="s">
        <v>61</v>
      </c>
      <c r="M956" t="s">
        <v>64</v>
      </c>
      <c r="N956" s="11" t="s">
        <v>2266</v>
      </c>
      <c r="O956" t="s">
        <v>74</v>
      </c>
      <c r="P956" t="s">
        <v>2246</v>
      </c>
    </row>
    <row r="957" spans="1:16" x14ac:dyDescent="0.25">
      <c r="A957" s="5">
        <v>2026</v>
      </c>
      <c r="B957" s="5" t="s">
        <v>66</v>
      </c>
      <c r="C957" s="5" t="s">
        <v>67</v>
      </c>
      <c r="D957" t="s">
        <v>50</v>
      </c>
      <c r="E957" s="8" t="s">
        <v>68</v>
      </c>
      <c r="F957" s="7" t="s">
        <v>69</v>
      </c>
      <c r="G957" s="7" t="s">
        <v>69</v>
      </c>
      <c r="H957" s="7" t="s">
        <v>298</v>
      </c>
      <c r="I957" s="7" t="s">
        <v>2267</v>
      </c>
      <c r="J957" s="7" t="s">
        <v>345</v>
      </c>
      <c r="K957" s="7" t="s">
        <v>1106</v>
      </c>
      <c r="L957" t="s">
        <v>60</v>
      </c>
      <c r="M957" t="s">
        <v>64</v>
      </c>
      <c r="N957" s="11" t="s">
        <v>2268</v>
      </c>
      <c r="O957" t="s">
        <v>74</v>
      </c>
      <c r="P957" t="s">
        <v>2246</v>
      </c>
    </row>
    <row r="958" spans="1:16" x14ac:dyDescent="0.25">
      <c r="A958" s="5">
        <v>2026</v>
      </c>
      <c r="B958" s="5" t="s">
        <v>66</v>
      </c>
      <c r="C958" s="5" t="s">
        <v>67</v>
      </c>
      <c r="D958" t="s">
        <v>50</v>
      </c>
      <c r="E958" s="8">
        <v>16</v>
      </c>
      <c r="F958" s="7" t="s">
        <v>284</v>
      </c>
      <c r="G958" s="7" t="s">
        <v>284</v>
      </c>
      <c r="H958" s="7" t="s">
        <v>219</v>
      </c>
      <c r="I958" s="7" t="s">
        <v>148</v>
      </c>
      <c r="J958" s="7" t="s">
        <v>2269</v>
      </c>
      <c r="K958" s="7" t="s">
        <v>2270</v>
      </c>
      <c r="L958" t="s">
        <v>60</v>
      </c>
      <c r="M958" t="s">
        <v>64</v>
      </c>
      <c r="N958" s="11" t="s">
        <v>2271</v>
      </c>
      <c r="O958" t="s">
        <v>74</v>
      </c>
      <c r="P958" t="s">
        <v>2246</v>
      </c>
    </row>
    <row r="959" spans="1:16" x14ac:dyDescent="0.25">
      <c r="A959" s="5">
        <v>2026</v>
      </c>
      <c r="B959" s="5" t="s">
        <v>66</v>
      </c>
      <c r="C959" s="5" t="s">
        <v>67</v>
      </c>
      <c r="D959" t="s">
        <v>50</v>
      </c>
      <c r="E959" s="8">
        <v>9</v>
      </c>
      <c r="F959" s="7" t="s">
        <v>451</v>
      </c>
      <c r="G959" s="7" t="s">
        <v>451</v>
      </c>
      <c r="H959" s="7" t="s">
        <v>413</v>
      </c>
      <c r="I959" s="7" t="s">
        <v>2272</v>
      </c>
      <c r="J959" s="7" t="s">
        <v>173</v>
      </c>
      <c r="K959" s="7" t="s">
        <v>560</v>
      </c>
      <c r="L959" t="s">
        <v>60</v>
      </c>
      <c r="M959" t="s">
        <v>64</v>
      </c>
      <c r="N959" s="11" t="s">
        <v>2273</v>
      </c>
      <c r="O959" t="s">
        <v>74</v>
      </c>
      <c r="P959" t="s">
        <v>2246</v>
      </c>
    </row>
    <row r="960" spans="1:16" x14ac:dyDescent="0.25">
      <c r="A960" s="5">
        <v>2026</v>
      </c>
      <c r="B960" s="5" t="s">
        <v>66</v>
      </c>
      <c r="C960" s="5" t="s">
        <v>67</v>
      </c>
      <c r="D960" t="s">
        <v>50</v>
      </c>
      <c r="E960" s="8">
        <v>16</v>
      </c>
      <c r="F960" s="7" t="s">
        <v>256</v>
      </c>
      <c r="G960" s="7" t="s">
        <v>256</v>
      </c>
      <c r="H960" s="7" t="s">
        <v>938</v>
      </c>
      <c r="I960" s="7" t="s">
        <v>2064</v>
      </c>
      <c r="J960" s="7" t="s">
        <v>164</v>
      </c>
      <c r="K960" s="7" t="s">
        <v>72</v>
      </c>
      <c r="L960" t="s">
        <v>61</v>
      </c>
      <c r="M960" t="s">
        <v>64</v>
      </c>
      <c r="N960" s="11" t="s">
        <v>2274</v>
      </c>
      <c r="O960" t="s">
        <v>74</v>
      </c>
      <c r="P960" t="s">
        <v>2246</v>
      </c>
    </row>
    <row r="961" spans="1:16" x14ac:dyDescent="0.25">
      <c r="A961" s="5">
        <v>2026</v>
      </c>
      <c r="B961" s="5" t="s">
        <v>66</v>
      </c>
      <c r="C961" s="5" t="s">
        <v>67</v>
      </c>
      <c r="D961" t="s">
        <v>50</v>
      </c>
      <c r="E961" s="8" t="s">
        <v>68</v>
      </c>
      <c r="F961" s="7" t="s">
        <v>96</v>
      </c>
      <c r="G961" s="7" t="s">
        <v>96</v>
      </c>
      <c r="H961" s="7" t="s">
        <v>269</v>
      </c>
      <c r="I961" s="7" t="s">
        <v>2275</v>
      </c>
      <c r="J961" s="7" t="s">
        <v>72</v>
      </c>
      <c r="K961" s="7" t="s">
        <v>292</v>
      </c>
      <c r="L961" t="s">
        <v>61</v>
      </c>
      <c r="M961" t="s">
        <v>64</v>
      </c>
      <c r="N961" s="11" t="s">
        <v>2276</v>
      </c>
      <c r="O961" t="s">
        <v>74</v>
      </c>
      <c r="P961" t="s">
        <v>2246</v>
      </c>
    </row>
    <row r="962" spans="1:16" x14ac:dyDescent="0.25">
      <c r="A962" s="5">
        <v>2026</v>
      </c>
      <c r="B962" s="5" t="s">
        <v>66</v>
      </c>
      <c r="C962" s="5" t="s">
        <v>67</v>
      </c>
      <c r="D962" t="s">
        <v>50</v>
      </c>
      <c r="E962" s="8">
        <v>8</v>
      </c>
      <c r="F962" s="7" t="s">
        <v>302</v>
      </c>
      <c r="G962" s="7" t="s">
        <v>302</v>
      </c>
      <c r="H962" s="7" t="s">
        <v>109</v>
      </c>
      <c r="I962" s="7" t="s">
        <v>562</v>
      </c>
      <c r="J962" s="7" t="s">
        <v>1351</v>
      </c>
      <c r="K962" s="7" t="s">
        <v>473</v>
      </c>
      <c r="L962" t="s">
        <v>61</v>
      </c>
      <c r="M962" t="s">
        <v>64</v>
      </c>
      <c r="N962" s="11" t="s">
        <v>2277</v>
      </c>
      <c r="O962" t="s">
        <v>74</v>
      </c>
      <c r="P962" t="s">
        <v>2246</v>
      </c>
    </row>
    <row r="963" spans="1:16" x14ac:dyDescent="0.25">
      <c r="A963" s="5">
        <v>2026</v>
      </c>
      <c r="B963" s="5" t="s">
        <v>66</v>
      </c>
      <c r="C963" s="5" t="s">
        <v>67</v>
      </c>
      <c r="D963" t="s">
        <v>50</v>
      </c>
      <c r="E963" s="8">
        <v>6</v>
      </c>
      <c r="F963" s="7" t="s">
        <v>132</v>
      </c>
      <c r="G963" s="7" t="s">
        <v>132</v>
      </c>
      <c r="H963" s="7" t="s">
        <v>413</v>
      </c>
      <c r="I963" s="7" t="s">
        <v>1746</v>
      </c>
      <c r="J963" s="7" t="s">
        <v>560</v>
      </c>
      <c r="K963" s="7" t="s">
        <v>292</v>
      </c>
      <c r="L963" t="s">
        <v>61</v>
      </c>
      <c r="M963" t="s">
        <v>64</v>
      </c>
      <c r="N963" s="11" t="s">
        <v>2278</v>
      </c>
      <c r="O963" t="s">
        <v>74</v>
      </c>
      <c r="P963" t="s">
        <v>2246</v>
      </c>
    </row>
    <row r="964" spans="1:16" x14ac:dyDescent="0.25">
      <c r="A964" s="5">
        <v>2026</v>
      </c>
      <c r="B964" s="5" t="s">
        <v>66</v>
      </c>
      <c r="C964" s="5" t="s">
        <v>67</v>
      </c>
      <c r="D964" t="s">
        <v>50</v>
      </c>
      <c r="E964" s="8">
        <v>8</v>
      </c>
      <c r="F964" s="7" t="s">
        <v>141</v>
      </c>
      <c r="G964" s="7" t="s">
        <v>141</v>
      </c>
      <c r="H964" s="7" t="s">
        <v>181</v>
      </c>
      <c r="I964" s="7" t="s">
        <v>2279</v>
      </c>
      <c r="J964" s="7" t="s">
        <v>406</v>
      </c>
      <c r="K964" s="7" t="s">
        <v>192</v>
      </c>
      <c r="L964" t="s">
        <v>61</v>
      </c>
      <c r="M964" t="s">
        <v>64</v>
      </c>
      <c r="N964" s="11" t="s">
        <v>2280</v>
      </c>
      <c r="O964" t="s">
        <v>74</v>
      </c>
      <c r="P964" t="s">
        <v>2246</v>
      </c>
    </row>
    <row r="965" spans="1:16" x14ac:dyDescent="0.25">
      <c r="A965" s="5">
        <v>2026</v>
      </c>
      <c r="B965" s="5" t="s">
        <v>66</v>
      </c>
      <c r="C965" s="5" t="s">
        <v>67</v>
      </c>
      <c r="D965" t="s">
        <v>50</v>
      </c>
      <c r="E965" s="8">
        <v>8</v>
      </c>
      <c r="F965" s="7" t="s">
        <v>251</v>
      </c>
      <c r="G965" s="7" t="s">
        <v>251</v>
      </c>
      <c r="H965" s="7" t="s">
        <v>190</v>
      </c>
      <c r="I965" s="7" t="s">
        <v>177</v>
      </c>
      <c r="J965" s="7" t="s">
        <v>129</v>
      </c>
      <c r="K965" s="7" t="s">
        <v>86</v>
      </c>
      <c r="L965" t="s">
        <v>61</v>
      </c>
      <c r="M965" t="s">
        <v>64</v>
      </c>
      <c r="N965" s="11" t="s">
        <v>2281</v>
      </c>
      <c r="O965" t="s">
        <v>74</v>
      </c>
      <c r="P965" t="s">
        <v>2246</v>
      </c>
    </row>
    <row r="966" spans="1:16" x14ac:dyDescent="0.25">
      <c r="A966" s="5">
        <v>2026</v>
      </c>
      <c r="B966" s="5" t="s">
        <v>66</v>
      </c>
      <c r="C966" s="5" t="s">
        <v>67</v>
      </c>
      <c r="D966" t="s">
        <v>50</v>
      </c>
      <c r="E966" s="8">
        <v>9</v>
      </c>
      <c r="F966" s="7" t="s">
        <v>451</v>
      </c>
      <c r="G966" s="7" t="s">
        <v>451</v>
      </c>
      <c r="H966" s="7" t="s">
        <v>190</v>
      </c>
      <c r="I966" s="7" t="s">
        <v>2282</v>
      </c>
      <c r="J966" s="7" t="s">
        <v>883</v>
      </c>
      <c r="K966" s="7" t="s">
        <v>773</v>
      </c>
      <c r="L966" t="s">
        <v>61</v>
      </c>
      <c r="M966" t="s">
        <v>64</v>
      </c>
      <c r="N966" s="11" t="s">
        <v>2283</v>
      </c>
      <c r="O966" t="s">
        <v>74</v>
      </c>
      <c r="P966" t="s">
        <v>2246</v>
      </c>
    </row>
    <row r="967" spans="1:16" x14ac:dyDescent="0.25">
      <c r="A967" s="5">
        <v>2026</v>
      </c>
      <c r="B967" s="5" t="s">
        <v>66</v>
      </c>
      <c r="C967" s="5" t="s">
        <v>67</v>
      </c>
      <c r="D967" t="s">
        <v>50</v>
      </c>
      <c r="E967" s="8">
        <v>4</v>
      </c>
      <c r="F967" s="7" t="s">
        <v>151</v>
      </c>
      <c r="G967" s="7" t="s">
        <v>151</v>
      </c>
      <c r="H967" s="7" t="s">
        <v>181</v>
      </c>
      <c r="I967" s="7" t="s">
        <v>1852</v>
      </c>
      <c r="J967" s="7" t="s">
        <v>155</v>
      </c>
      <c r="K967" s="7" t="s">
        <v>423</v>
      </c>
      <c r="L967" t="s">
        <v>60</v>
      </c>
      <c r="M967" t="s">
        <v>64</v>
      </c>
      <c r="N967" s="11" t="s">
        <v>2284</v>
      </c>
      <c r="O967" t="s">
        <v>74</v>
      </c>
      <c r="P967" t="s">
        <v>2246</v>
      </c>
    </row>
    <row r="968" spans="1:16" x14ac:dyDescent="0.25">
      <c r="A968" s="5">
        <v>2026</v>
      </c>
      <c r="B968" s="5" t="s">
        <v>66</v>
      </c>
      <c r="C968" s="5" t="s">
        <v>67</v>
      </c>
      <c r="D968" t="s">
        <v>50</v>
      </c>
      <c r="E968" s="8">
        <v>8</v>
      </c>
      <c r="F968" s="7" t="s">
        <v>141</v>
      </c>
      <c r="G968" s="7" t="s">
        <v>141</v>
      </c>
      <c r="H968" s="7" t="s">
        <v>76</v>
      </c>
      <c r="I968" s="7" t="s">
        <v>2285</v>
      </c>
      <c r="J968" s="7" t="s">
        <v>1656</v>
      </c>
      <c r="K968" s="7" t="s">
        <v>2286</v>
      </c>
      <c r="L968" t="s">
        <v>61</v>
      </c>
      <c r="M968" t="s">
        <v>64</v>
      </c>
      <c r="N968" s="11" t="s">
        <v>2287</v>
      </c>
      <c r="O968" t="s">
        <v>74</v>
      </c>
      <c r="P968" t="s">
        <v>2246</v>
      </c>
    </row>
    <row r="969" spans="1:16" x14ac:dyDescent="0.25">
      <c r="A969" s="5">
        <v>2026</v>
      </c>
      <c r="B969" s="5" t="s">
        <v>66</v>
      </c>
      <c r="C969" s="5" t="s">
        <v>67</v>
      </c>
      <c r="D969" t="s">
        <v>50</v>
      </c>
      <c r="E969" s="8" t="s">
        <v>68</v>
      </c>
      <c r="F969" s="7" t="s">
        <v>227</v>
      </c>
      <c r="G969" s="7" t="s">
        <v>227</v>
      </c>
      <c r="H969" s="7" t="s">
        <v>459</v>
      </c>
      <c r="I969" s="7" t="s">
        <v>916</v>
      </c>
      <c r="J969" s="7" t="s">
        <v>2079</v>
      </c>
      <c r="K969" s="7" t="s">
        <v>2288</v>
      </c>
      <c r="L969" t="s">
        <v>60</v>
      </c>
      <c r="M969" t="s">
        <v>64</v>
      </c>
      <c r="N969" s="11" t="s">
        <v>2289</v>
      </c>
      <c r="O969" t="s">
        <v>74</v>
      </c>
      <c r="P969" t="s">
        <v>2246</v>
      </c>
    </row>
    <row r="970" spans="1:16" x14ac:dyDescent="0.25">
      <c r="A970" s="5">
        <v>2026</v>
      </c>
      <c r="B970" s="5" t="s">
        <v>66</v>
      </c>
      <c r="C970" s="5" t="s">
        <v>67</v>
      </c>
      <c r="D970" t="s">
        <v>50</v>
      </c>
      <c r="E970" s="8">
        <v>4</v>
      </c>
      <c r="F970" s="7" t="s">
        <v>1056</v>
      </c>
      <c r="G970" s="7" t="s">
        <v>1056</v>
      </c>
      <c r="H970" s="7" t="s">
        <v>186</v>
      </c>
      <c r="I970" s="7" t="s">
        <v>2290</v>
      </c>
      <c r="J970" s="7" t="s">
        <v>2291</v>
      </c>
      <c r="K970" s="7" t="s">
        <v>307</v>
      </c>
      <c r="L970" t="s">
        <v>60</v>
      </c>
      <c r="M970" t="s">
        <v>64</v>
      </c>
      <c r="N970" s="11" t="s">
        <v>2292</v>
      </c>
      <c r="O970" t="s">
        <v>74</v>
      </c>
      <c r="P970" t="s">
        <v>2246</v>
      </c>
    </row>
    <row r="971" spans="1:16" x14ac:dyDescent="0.25">
      <c r="A971" s="5">
        <v>2026</v>
      </c>
      <c r="B971" s="5" t="s">
        <v>66</v>
      </c>
      <c r="C971" s="5" t="s">
        <v>67</v>
      </c>
      <c r="D971" t="s">
        <v>50</v>
      </c>
      <c r="E971" s="8" t="s">
        <v>68</v>
      </c>
      <c r="F971" s="7" t="s">
        <v>96</v>
      </c>
      <c r="G971" s="7" t="s">
        <v>96</v>
      </c>
      <c r="H971" s="7" t="s">
        <v>219</v>
      </c>
      <c r="I971" s="7" t="s">
        <v>2241</v>
      </c>
      <c r="J971" s="7" t="s">
        <v>602</v>
      </c>
      <c r="K971" s="7" t="s">
        <v>722</v>
      </c>
      <c r="L971" t="s">
        <v>60</v>
      </c>
      <c r="M971" t="s">
        <v>64</v>
      </c>
      <c r="N971" s="11" t="s">
        <v>2293</v>
      </c>
      <c r="O971" t="s">
        <v>74</v>
      </c>
      <c r="P971" t="s">
        <v>2246</v>
      </c>
    </row>
    <row r="972" spans="1:16" x14ac:dyDescent="0.25">
      <c r="A972" s="5">
        <v>2026</v>
      </c>
      <c r="B972" s="5" t="s">
        <v>66</v>
      </c>
      <c r="C972" s="5" t="s">
        <v>67</v>
      </c>
      <c r="D972" t="s">
        <v>50</v>
      </c>
      <c r="E972" s="8" t="s">
        <v>68</v>
      </c>
      <c r="F972" s="7" t="s">
        <v>535</v>
      </c>
      <c r="G972" s="7" t="s">
        <v>535</v>
      </c>
      <c r="H972" s="7" t="s">
        <v>76</v>
      </c>
      <c r="I972" s="7" t="s">
        <v>1231</v>
      </c>
      <c r="J972" s="7" t="s">
        <v>2294</v>
      </c>
      <c r="K972" s="7" t="s">
        <v>1549</v>
      </c>
      <c r="L972" t="s">
        <v>61</v>
      </c>
      <c r="M972" t="s">
        <v>64</v>
      </c>
      <c r="N972" s="11" t="s">
        <v>2295</v>
      </c>
      <c r="O972" t="s">
        <v>74</v>
      </c>
      <c r="P972" t="s">
        <v>2246</v>
      </c>
    </row>
    <row r="973" spans="1:16" x14ac:dyDescent="0.25">
      <c r="A973" s="5">
        <v>2026</v>
      </c>
      <c r="B973" s="5" t="s">
        <v>66</v>
      </c>
      <c r="C973" s="5" t="s">
        <v>67</v>
      </c>
      <c r="D973" t="s">
        <v>50</v>
      </c>
      <c r="E973" s="8">
        <v>4</v>
      </c>
      <c r="F973" s="7" t="s">
        <v>575</v>
      </c>
      <c r="G973" s="7" t="s">
        <v>575</v>
      </c>
      <c r="H973" s="7" t="s">
        <v>378</v>
      </c>
      <c r="I973" s="7" t="s">
        <v>2296</v>
      </c>
      <c r="J973" s="7" t="s">
        <v>1612</v>
      </c>
      <c r="K973" s="7" t="s">
        <v>72</v>
      </c>
      <c r="L973" t="s">
        <v>61</v>
      </c>
      <c r="M973" t="s">
        <v>64</v>
      </c>
      <c r="N973" s="11" t="s">
        <v>2297</v>
      </c>
      <c r="O973" t="s">
        <v>74</v>
      </c>
      <c r="P973" t="s">
        <v>2246</v>
      </c>
    </row>
    <row r="974" spans="1:16" x14ac:dyDescent="0.25">
      <c r="A974" s="5">
        <v>2026</v>
      </c>
      <c r="B974" s="5" t="s">
        <v>66</v>
      </c>
      <c r="C974" s="5" t="s">
        <v>67</v>
      </c>
      <c r="D974" t="s">
        <v>50</v>
      </c>
      <c r="E974" s="8">
        <v>8</v>
      </c>
      <c r="F974" s="7" t="s">
        <v>581</v>
      </c>
      <c r="G974" s="7" t="s">
        <v>581</v>
      </c>
      <c r="H974" s="7" t="s">
        <v>186</v>
      </c>
      <c r="I974" s="7" t="s">
        <v>2298</v>
      </c>
      <c r="J974" s="7" t="s">
        <v>784</v>
      </c>
      <c r="K974" s="7" t="s">
        <v>72</v>
      </c>
      <c r="L974" t="s">
        <v>60</v>
      </c>
      <c r="M974" t="s">
        <v>64</v>
      </c>
      <c r="N974" s="11" t="s">
        <v>2299</v>
      </c>
      <c r="O974" t="s">
        <v>74</v>
      </c>
      <c r="P974" t="s">
        <v>2246</v>
      </c>
    </row>
    <row r="975" spans="1:16" x14ac:dyDescent="0.25">
      <c r="A975" s="5">
        <v>2026</v>
      </c>
      <c r="B975" s="5" t="s">
        <v>66</v>
      </c>
      <c r="C975" s="5" t="s">
        <v>67</v>
      </c>
      <c r="D975" t="s">
        <v>50</v>
      </c>
      <c r="E975" s="8">
        <v>8</v>
      </c>
      <c r="F975" s="7" t="s">
        <v>251</v>
      </c>
      <c r="G975" s="7" t="s">
        <v>251</v>
      </c>
      <c r="H975" s="7" t="s">
        <v>223</v>
      </c>
      <c r="I975" s="7" t="s">
        <v>727</v>
      </c>
      <c r="J975" s="7" t="s">
        <v>985</v>
      </c>
      <c r="K975" s="7" t="s">
        <v>1374</v>
      </c>
      <c r="L975" t="s">
        <v>60</v>
      </c>
      <c r="M975" t="s">
        <v>64</v>
      </c>
      <c r="N975" s="11" t="s">
        <v>2300</v>
      </c>
      <c r="O975" t="s">
        <v>74</v>
      </c>
      <c r="P975" t="s">
        <v>2246</v>
      </c>
    </row>
    <row r="976" spans="1:16" x14ac:dyDescent="0.25">
      <c r="A976" s="5">
        <v>2026</v>
      </c>
      <c r="B976" s="5" t="s">
        <v>66</v>
      </c>
      <c r="C976" s="5" t="s">
        <v>67</v>
      </c>
      <c r="D976" t="s">
        <v>50</v>
      </c>
      <c r="E976" s="8">
        <v>6</v>
      </c>
      <c r="F976" s="7" t="s">
        <v>132</v>
      </c>
      <c r="G976" s="7" t="s">
        <v>132</v>
      </c>
      <c r="H976" s="7" t="s">
        <v>269</v>
      </c>
      <c r="I976" s="7" t="s">
        <v>2301</v>
      </c>
      <c r="J976" s="7" t="s">
        <v>86</v>
      </c>
      <c r="K976" s="7" t="s">
        <v>173</v>
      </c>
      <c r="L976" t="s">
        <v>61</v>
      </c>
      <c r="M976" t="s">
        <v>64</v>
      </c>
      <c r="N976" s="11" t="s">
        <v>2302</v>
      </c>
      <c r="O976" t="s">
        <v>74</v>
      </c>
      <c r="P976" t="s">
        <v>2246</v>
      </c>
    </row>
    <row r="977" spans="1:16" x14ac:dyDescent="0.25">
      <c r="A977" s="5">
        <v>2026</v>
      </c>
      <c r="B977" s="5" t="s">
        <v>66</v>
      </c>
      <c r="C977" s="5" t="s">
        <v>67</v>
      </c>
      <c r="D977" t="s">
        <v>50</v>
      </c>
      <c r="E977" s="8" t="s">
        <v>68</v>
      </c>
      <c r="F977" s="7" t="s">
        <v>69</v>
      </c>
      <c r="G977" s="7" t="s">
        <v>69</v>
      </c>
      <c r="H977" s="7" t="s">
        <v>76</v>
      </c>
      <c r="I977" s="7" t="s">
        <v>2303</v>
      </c>
      <c r="J977" s="7" t="s">
        <v>2304</v>
      </c>
      <c r="K977" s="7" t="s">
        <v>697</v>
      </c>
      <c r="L977" t="s">
        <v>61</v>
      </c>
      <c r="M977" t="s">
        <v>64</v>
      </c>
      <c r="N977" s="11" t="s">
        <v>2305</v>
      </c>
      <c r="O977" t="s">
        <v>74</v>
      </c>
      <c r="P977" t="s">
        <v>2246</v>
      </c>
    </row>
    <row r="978" spans="1:16" x14ac:dyDescent="0.25">
      <c r="A978" s="5">
        <v>2026</v>
      </c>
      <c r="B978" s="5" t="s">
        <v>66</v>
      </c>
      <c r="C978" s="5" t="s">
        <v>67</v>
      </c>
      <c r="D978" t="s">
        <v>50</v>
      </c>
      <c r="E978" s="8">
        <v>10</v>
      </c>
      <c r="F978" s="7" t="s">
        <v>746</v>
      </c>
      <c r="G978" s="7" t="s">
        <v>746</v>
      </c>
      <c r="H978" s="7" t="s">
        <v>186</v>
      </c>
      <c r="I978" s="7" t="s">
        <v>2306</v>
      </c>
      <c r="J978" s="7" t="s">
        <v>2307</v>
      </c>
      <c r="K978" s="7" t="s">
        <v>2308</v>
      </c>
      <c r="L978" t="s">
        <v>60</v>
      </c>
      <c r="M978" t="s">
        <v>64</v>
      </c>
      <c r="N978" s="11" t="s">
        <v>2309</v>
      </c>
      <c r="O978" t="s">
        <v>74</v>
      </c>
      <c r="P978" t="s">
        <v>2246</v>
      </c>
    </row>
    <row r="979" spans="1:16" x14ac:dyDescent="0.25">
      <c r="A979" s="5">
        <v>2026</v>
      </c>
      <c r="B979" s="5" t="s">
        <v>66</v>
      </c>
      <c r="C979" s="5" t="s">
        <v>67</v>
      </c>
      <c r="D979" t="s">
        <v>50</v>
      </c>
      <c r="E979" s="8">
        <v>8</v>
      </c>
      <c r="F979" s="7" t="s">
        <v>302</v>
      </c>
      <c r="G979" s="7" t="s">
        <v>302</v>
      </c>
      <c r="H979" s="7" t="s">
        <v>186</v>
      </c>
      <c r="I979" s="7" t="s">
        <v>2310</v>
      </c>
      <c r="J979" s="7" t="s">
        <v>281</v>
      </c>
      <c r="K979" s="7" t="s">
        <v>545</v>
      </c>
      <c r="L979" t="s">
        <v>60</v>
      </c>
      <c r="M979" t="s">
        <v>64</v>
      </c>
      <c r="N979" s="11" t="s">
        <v>2311</v>
      </c>
      <c r="O979" t="s">
        <v>74</v>
      </c>
      <c r="P979" t="s">
        <v>2246</v>
      </c>
    </row>
    <row r="980" spans="1:16" x14ac:dyDescent="0.25">
      <c r="A980" s="5">
        <v>2026</v>
      </c>
      <c r="B980" s="5" t="s">
        <v>66</v>
      </c>
      <c r="C980" s="5" t="s">
        <v>67</v>
      </c>
      <c r="D980" t="s">
        <v>50</v>
      </c>
      <c r="E980" s="8" t="s">
        <v>68</v>
      </c>
      <c r="F980" s="7" t="s">
        <v>69</v>
      </c>
      <c r="G980" s="7" t="s">
        <v>69</v>
      </c>
      <c r="H980" s="7" t="s">
        <v>158</v>
      </c>
      <c r="I980" s="7" t="s">
        <v>2312</v>
      </c>
      <c r="J980" s="7" t="s">
        <v>239</v>
      </c>
      <c r="K980" s="7" t="s">
        <v>244</v>
      </c>
      <c r="L980" t="s">
        <v>60</v>
      </c>
      <c r="M980" t="s">
        <v>64</v>
      </c>
      <c r="N980" s="11" t="s">
        <v>2313</v>
      </c>
      <c r="O980" t="s">
        <v>74</v>
      </c>
      <c r="P980" t="s">
        <v>2246</v>
      </c>
    </row>
    <row r="981" spans="1:16" x14ac:dyDescent="0.25">
      <c r="A981" s="5">
        <v>2026</v>
      </c>
      <c r="B981" s="5" t="s">
        <v>66</v>
      </c>
      <c r="C981" s="5" t="s">
        <v>67</v>
      </c>
      <c r="D981" t="s">
        <v>50</v>
      </c>
      <c r="E981" s="8">
        <v>16</v>
      </c>
      <c r="F981" s="7" t="s">
        <v>256</v>
      </c>
      <c r="G981" s="7" t="s">
        <v>256</v>
      </c>
      <c r="H981" s="7" t="s">
        <v>186</v>
      </c>
      <c r="I981" s="7" t="s">
        <v>939</v>
      </c>
      <c r="J981" s="7" t="s">
        <v>72</v>
      </c>
      <c r="K981" s="7" t="s">
        <v>360</v>
      </c>
      <c r="L981" t="s">
        <v>60</v>
      </c>
      <c r="M981" t="s">
        <v>64</v>
      </c>
      <c r="N981" s="11" t="s">
        <v>2314</v>
      </c>
      <c r="O981" t="s">
        <v>74</v>
      </c>
      <c r="P981" t="s">
        <v>2246</v>
      </c>
    </row>
    <row r="982" spans="1:16" x14ac:dyDescent="0.25">
      <c r="A982" s="5">
        <v>2026</v>
      </c>
      <c r="B982" s="5" t="s">
        <v>66</v>
      </c>
      <c r="C982" s="5" t="s">
        <v>67</v>
      </c>
      <c r="D982" t="s">
        <v>50</v>
      </c>
      <c r="E982" s="8">
        <v>6</v>
      </c>
      <c r="F982" s="7" t="s">
        <v>319</v>
      </c>
      <c r="G982" s="7" t="s">
        <v>319</v>
      </c>
      <c r="H982" s="7" t="s">
        <v>76</v>
      </c>
      <c r="I982" s="7" t="s">
        <v>2315</v>
      </c>
      <c r="J982" s="7" t="s">
        <v>122</v>
      </c>
      <c r="K982" s="7" t="s">
        <v>2316</v>
      </c>
      <c r="L982" t="s">
        <v>61</v>
      </c>
      <c r="M982" t="s">
        <v>64</v>
      </c>
      <c r="N982" s="11" t="s">
        <v>2317</v>
      </c>
      <c r="O982" t="s">
        <v>74</v>
      </c>
      <c r="P982" t="s">
        <v>2246</v>
      </c>
    </row>
    <row r="983" spans="1:16" x14ac:dyDescent="0.25">
      <c r="A983" s="5">
        <v>2026</v>
      </c>
      <c r="B983" s="5" t="s">
        <v>66</v>
      </c>
      <c r="C983" s="5" t="s">
        <v>67</v>
      </c>
      <c r="D983" t="s">
        <v>50</v>
      </c>
      <c r="E983" s="8" t="s">
        <v>68</v>
      </c>
      <c r="F983" s="7" t="s">
        <v>69</v>
      </c>
      <c r="G983" s="7" t="s">
        <v>69</v>
      </c>
      <c r="H983" s="7" t="s">
        <v>90</v>
      </c>
      <c r="I983" s="7" t="s">
        <v>2318</v>
      </c>
      <c r="J983" s="7" t="s">
        <v>2319</v>
      </c>
      <c r="K983" s="7" t="s">
        <v>2320</v>
      </c>
      <c r="L983" t="s">
        <v>61</v>
      </c>
      <c r="M983" t="s">
        <v>64</v>
      </c>
      <c r="N983" s="11" t="s">
        <v>2321</v>
      </c>
      <c r="O983" t="s">
        <v>74</v>
      </c>
      <c r="P983" t="s">
        <v>2246</v>
      </c>
    </row>
    <row r="984" spans="1:16" x14ac:dyDescent="0.25">
      <c r="A984" s="5">
        <v>2026</v>
      </c>
      <c r="B984" s="5" t="s">
        <v>66</v>
      </c>
      <c r="C984" s="5" t="s">
        <v>67</v>
      </c>
      <c r="D984" t="s">
        <v>50</v>
      </c>
      <c r="E984" s="8" t="s">
        <v>68</v>
      </c>
      <c r="F984" s="7" t="s">
        <v>1631</v>
      </c>
      <c r="G984" s="7" t="s">
        <v>1631</v>
      </c>
      <c r="H984" s="7" t="s">
        <v>378</v>
      </c>
      <c r="I984" s="7" t="s">
        <v>594</v>
      </c>
      <c r="J984" s="7" t="s">
        <v>1506</v>
      </c>
      <c r="K984" s="7" t="s">
        <v>173</v>
      </c>
      <c r="L984" t="s">
        <v>61</v>
      </c>
      <c r="M984" t="s">
        <v>64</v>
      </c>
      <c r="N984" s="11" t="s">
        <v>2322</v>
      </c>
      <c r="O984" t="s">
        <v>74</v>
      </c>
      <c r="P984" t="s">
        <v>2246</v>
      </c>
    </row>
    <row r="985" spans="1:16" x14ac:dyDescent="0.25">
      <c r="A985" s="5">
        <v>2026</v>
      </c>
      <c r="B985" s="5" t="s">
        <v>66</v>
      </c>
      <c r="C985" s="5" t="s">
        <v>67</v>
      </c>
      <c r="D985" t="s">
        <v>50</v>
      </c>
      <c r="E985" s="8" t="s">
        <v>68</v>
      </c>
      <c r="F985" s="7" t="s">
        <v>147</v>
      </c>
      <c r="G985" s="7" t="s">
        <v>147</v>
      </c>
      <c r="H985" s="7" t="s">
        <v>70</v>
      </c>
      <c r="I985" s="7" t="s">
        <v>2323</v>
      </c>
      <c r="J985" s="7" t="s">
        <v>2291</v>
      </c>
      <c r="K985" s="7" t="s">
        <v>495</v>
      </c>
      <c r="L985" t="s">
        <v>60</v>
      </c>
      <c r="M985" t="s">
        <v>64</v>
      </c>
      <c r="N985" s="11" t="s">
        <v>2324</v>
      </c>
      <c r="O985" t="s">
        <v>74</v>
      </c>
      <c r="P985" t="s">
        <v>2246</v>
      </c>
    </row>
    <row r="986" spans="1:16" x14ac:dyDescent="0.25">
      <c r="A986" s="5">
        <v>2026</v>
      </c>
      <c r="B986" s="5" t="s">
        <v>66</v>
      </c>
      <c r="C986" s="5" t="s">
        <v>67</v>
      </c>
      <c r="D986" t="s">
        <v>50</v>
      </c>
      <c r="E986" s="8" t="s">
        <v>68</v>
      </c>
      <c r="F986" s="7" t="s">
        <v>69</v>
      </c>
      <c r="G986" s="7" t="s">
        <v>69</v>
      </c>
      <c r="H986" s="7" t="s">
        <v>76</v>
      </c>
      <c r="I986" s="7" t="s">
        <v>2325</v>
      </c>
      <c r="J986" s="7" t="s">
        <v>122</v>
      </c>
      <c r="K986" s="7" t="s">
        <v>238</v>
      </c>
      <c r="L986" t="s">
        <v>61</v>
      </c>
      <c r="M986" t="s">
        <v>64</v>
      </c>
      <c r="N986" s="11" t="s">
        <v>2326</v>
      </c>
      <c r="O986" t="s">
        <v>74</v>
      </c>
      <c r="P986" t="s">
        <v>2246</v>
      </c>
    </row>
    <row r="987" spans="1:16" x14ac:dyDescent="0.25">
      <c r="A987" s="5">
        <v>2026</v>
      </c>
      <c r="B987" s="5" t="s">
        <v>66</v>
      </c>
      <c r="C987" s="5" t="s">
        <v>67</v>
      </c>
      <c r="D987" t="s">
        <v>50</v>
      </c>
      <c r="E987" s="8" t="s">
        <v>68</v>
      </c>
      <c r="F987" s="7" t="s">
        <v>115</v>
      </c>
      <c r="G987" s="7" t="s">
        <v>115</v>
      </c>
      <c r="H987" s="7" t="s">
        <v>103</v>
      </c>
      <c r="I987" s="7" t="s">
        <v>629</v>
      </c>
      <c r="J987" s="7" t="s">
        <v>1332</v>
      </c>
      <c r="K987" s="7" t="s">
        <v>72</v>
      </c>
      <c r="L987" t="s">
        <v>60</v>
      </c>
      <c r="M987" t="s">
        <v>64</v>
      </c>
      <c r="N987" s="11" t="s">
        <v>2327</v>
      </c>
      <c r="O987" t="s">
        <v>74</v>
      </c>
      <c r="P987" t="s">
        <v>2246</v>
      </c>
    </row>
    <row r="988" spans="1:16" x14ac:dyDescent="0.25">
      <c r="A988" s="5">
        <v>2026</v>
      </c>
      <c r="B988" s="5" t="s">
        <v>66</v>
      </c>
      <c r="C988" s="5" t="s">
        <v>67</v>
      </c>
      <c r="D988" t="s">
        <v>50</v>
      </c>
      <c r="E988" s="8" t="s">
        <v>68</v>
      </c>
      <c r="F988" s="7" t="s">
        <v>846</v>
      </c>
      <c r="G988" s="7" t="s">
        <v>846</v>
      </c>
      <c r="H988" s="7" t="s">
        <v>90</v>
      </c>
      <c r="I988" s="7" t="s">
        <v>695</v>
      </c>
      <c r="J988" s="7" t="s">
        <v>72</v>
      </c>
      <c r="K988" s="7" t="s">
        <v>203</v>
      </c>
      <c r="L988" t="s">
        <v>60</v>
      </c>
      <c r="M988" t="s">
        <v>64</v>
      </c>
      <c r="N988" s="11" t="s">
        <v>2328</v>
      </c>
      <c r="O988" t="s">
        <v>74</v>
      </c>
      <c r="P988" t="s">
        <v>2246</v>
      </c>
    </row>
    <row r="989" spans="1:16" x14ac:dyDescent="0.25">
      <c r="A989" s="5">
        <v>2026</v>
      </c>
      <c r="B989" s="5" t="s">
        <v>66</v>
      </c>
      <c r="C989" s="5" t="s">
        <v>67</v>
      </c>
      <c r="D989" t="s">
        <v>50</v>
      </c>
      <c r="E989" s="8">
        <v>4</v>
      </c>
      <c r="F989" s="7" t="s">
        <v>151</v>
      </c>
      <c r="G989" s="7" t="s">
        <v>151</v>
      </c>
      <c r="H989" s="7" t="s">
        <v>459</v>
      </c>
      <c r="I989" s="7" t="s">
        <v>334</v>
      </c>
      <c r="J989" s="7" t="s">
        <v>664</v>
      </c>
      <c r="K989" s="7" t="s">
        <v>72</v>
      </c>
      <c r="L989" t="s">
        <v>60</v>
      </c>
      <c r="M989" t="s">
        <v>63</v>
      </c>
      <c r="N989" s="11" t="s">
        <v>2329</v>
      </c>
      <c r="O989" t="s">
        <v>74</v>
      </c>
      <c r="P989" t="s">
        <v>2246</v>
      </c>
    </row>
    <row r="990" spans="1:16" x14ac:dyDescent="0.25">
      <c r="A990" s="5">
        <v>2026</v>
      </c>
      <c r="B990" s="5" t="s">
        <v>66</v>
      </c>
      <c r="C990" s="5" t="s">
        <v>67</v>
      </c>
      <c r="D990" t="s">
        <v>50</v>
      </c>
      <c r="E990" s="8" t="s">
        <v>68</v>
      </c>
      <c r="F990" s="7" t="s">
        <v>69</v>
      </c>
      <c r="G990" s="7" t="s">
        <v>69</v>
      </c>
      <c r="H990" s="7" t="s">
        <v>76</v>
      </c>
      <c r="I990" s="7" t="s">
        <v>2330</v>
      </c>
      <c r="J990" s="7" t="s">
        <v>2331</v>
      </c>
      <c r="K990" s="7" t="s">
        <v>495</v>
      </c>
      <c r="L990" t="s">
        <v>60</v>
      </c>
      <c r="M990" t="s">
        <v>64</v>
      </c>
      <c r="N990" s="11" t="s">
        <v>2332</v>
      </c>
      <c r="O990" t="s">
        <v>74</v>
      </c>
      <c r="P990" t="s">
        <v>2246</v>
      </c>
    </row>
    <row r="991" spans="1:16" x14ac:dyDescent="0.25">
      <c r="A991" s="5">
        <v>2026</v>
      </c>
      <c r="B991" s="5" t="s">
        <v>66</v>
      </c>
      <c r="C991" s="5" t="s">
        <v>67</v>
      </c>
      <c r="D991" t="s">
        <v>50</v>
      </c>
      <c r="E991" s="8">
        <v>14</v>
      </c>
      <c r="F991" s="7" t="s">
        <v>309</v>
      </c>
      <c r="G991" s="7" t="s">
        <v>309</v>
      </c>
      <c r="H991" s="7" t="s">
        <v>186</v>
      </c>
      <c r="I991" s="7" t="s">
        <v>2333</v>
      </c>
      <c r="J991" s="7" t="s">
        <v>72</v>
      </c>
      <c r="K991" s="7" t="s">
        <v>207</v>
      </c>
      <c r="L991" t="s">
        <v>60</v>
      </c>
      <c r="M991" t="s">
        <v>64</v>
      </c>
      <c r="N991" s="11" t="s">
        <v>2334</v>
      </c>
      <c r="O991" t="s">
        <v>74</v>
      </c>
      <c r="P991" t="s">
        <v>2246</v>
      </c>
    </row>
    <row r="992" spans="1:16" x14ac:dyDescent="0.25">
      <c r="A992" s="5">
        <v>2026</v>
      </c>
      <c r="B992" s="5" t="s">
        <v>66</v>
      </c>
      <c r="C992" s="5" t="s">
        <v>67</v>
      </c>
      <c r="D992" t="s">
        <v>50</v>
      </c>
      <c r="E992" s="8">
        <v>8</v>
      </c>
      <c r="F992" s="7" t="s">
        <v>141</v>
      </c>
      <c r="G992" s="7" t="s">
        <v>141</v>
      </c>
      <c r="H992" s="7" t="s">
        <v>186</v>
      </c>
      <c r="I992" s="7" t="s">
        <v>2335</v>
      </c>
      <c r="J992" s="7" t="s">
        <v>321</v>
      </c>
      <c r="K992" s="7" t="s">
        <v>165</v>
      </c>
      <c r="L992" t="s">
        <v>60</v>
      </c>
      <c r="M992" t="s">
        <v>64</v>
      </c>
      <c r="N992" s="11" t="s">
        <v>2336</v>
      </c>
      <c r="O992" t="s">
        <v>74</v>
      </c>
      <c r="P992" t="s">
        <v>2246</v>
      </c>
    </row>
    <row r="993" spans="1:16" x14ac:dyDescent="0.25">
      <c r="A993" s="5">
        <v>2026</v>
      </c>
      <c r="B993" s="5" t="s">
        <v>66</v>
      </c>
      <c r="C993" s="5" t="s">
        <v>67</v>
      </c>
      <c r="D993" t="s">
        <v>50</v>
      </c>
      <c r="E993" s="8" t="s">
        <v>68</v>
      </c>
      <c r="F993" s="7" t="s">
        <v>69</v>
      </c>
      <c r="G993" s="7" t="s">
        <v>69</v>
      </c>
      <c r="H993" s="7" t="s">
        <v>413</v>
      </c>
      <c r="I993" s="7" t="s">
        <v>2337</v>
      </c>
      <c r="J993" s="7" t="s">
        <v>99</v>
      </c>
      <c r="K993" s="7" t="s">
        <v>100</v>
      </c>
      <c r="L993" t="s">
        <v>60</v>
      </c>
      <c r="M993" t="s">
        <v>64</v>
      </c>
      <c r="N993" s="11" t="s">
        <v>2338</v>
      </c>
      <c r="O993" t="s">
        <v>74</v>
      </c>
      <c r="P993" t="s">
        <v>2246</v>
      </c>
    </row>
    <row r="994" spans="1:16" x14ac:dyDescent="0.25">
      <c r="A994" s="5">
        <v>2026</v>
      </c>
      <c r="B994" s="5" t="s">
        <v>66</v>
      </c>
      <c r="C994" s="5" t="s">
        <v>67</v>
      </c>
      <c r="D994" t="s">
        <v>50</v>
      </c>
      <c r="E994" s="8" t="s">
        <v>1029</v>
      </c>
      <c r="F994" s="7" t="s">
        <v>1030</v>
      </c>
      <c r="G994" s="7" t="s">
        <v>1030</v>
      </c>
      <c r="H994" s="7" t="s">
        <v>127</v>
      </c>
      <c r="I994" s="7" t="s">
        <v>2339</v>
      </c>
      <c r="J994" s="7" t="s">
        <v>2340</v>
      </c>
      <c r="K994" s="7" t="s">
        <v>112</v>
      </c>
      <c r="L994" t="s">
        <v>60</v>
      </c>
      <c r="M994" t="s">
        <v>64</v>
      </c>
      <c r="N994" s="11" t="s">
        <v>2341</v>
      </c>
      <c r="O994" t="s">
        <v>74</v>
      </c>
      <c r="P994" t="s">
        <v>2246</v>
      </c>
    </row>
    <row r="995" spans="1:16" x14ac:dyDescent="0.25">
      <c r="A995" s="5">
        <v>2026</v>
      </c>
      <c r="B995" s="5" t="s">
        <v>66</v>
      </c>
      <c r="C995" s="5" t="s">
        <v>67</v>
      </c>
      <c r="D995" t="s">
        <v>50</v>
      </c>
      <c r="E995" s="8">
        <v>4</v>
      </c>
      <c r="F995" s="7" t="s">
        <v>1056</v>
      </c>
      <c r="G995" s="7" t="s">
        <v>1056</v>
      </c>
      <c r="H995" s="7" t="s">
        <v>186</v>
      </c>
      <c r="I995" s="7" t="s">
        <v>648</v>
      </c>
      <c r="J995" s="7" t="s">
        <v>173</v>
      </c>
      <c r="K995" s="7" t="s">
        <v>1685</v>
      </c>
      <c r="L995" t="s">
        <v>60</v>
      </c>
      <c r="M995" t="s">
        <v>64</v>
      </c>
      <c r="N995" s="11" t="s">
        <v>2342</v>
      </c>
      <c r="O995" t="s">
        <v>74</v>
      </c>
      <c r="P995" t="s">
        <v>2246</v>
      </c>
    </row>
    <row r="996" spans="1:16" x14ac:dyDescent="0.25">
      <c r="A996" s="5">
        <v>2026</v>
      </c>
      <c r="B996" s="5" t="s">
        <v>66</v>
      </c>
      <c r="C996" s="5" t="s">
        <v>67</v>
      </c>
      <c r="D996" t="s">
        <v>50</v>
      </c>
      <c r="E996" s="8" t="s">
        <v>68</v>
      </c>
      <c r="F996" s="7" t="s">
        <v>136</v>
      </c>
      <c r="G996" s="7" t="s">
        <v>136</v>
      </c>
      <c r="H996" s="7" t="s">
        <v>76</v>
      </c>
      <c r="I996" s="7" t="s">
        <v>2343</v>
      </c>
      <c r="J996" s="7" t="s">
        <v>1506</v>
      </c>
      <c r="K996" s="7" t="s">
        <v>340</v>
      </c>
      <c r="L996" t="s">
        <v>60</v>
      </c>
      <c r="M996" t="s">
        <v>64</v>
      </c>
      <c r="N996" s="11" t="s">
        <v>2344</v>
      </c>
      <c r="O996" t="s">
        <v>74</v>
      </c>
      <c r="P996" t="s">
        <v>2246</v>
      </c>
    </row>
    <row r="997" spans="1:16" x14ac:dyDescent="0.25">
      <c r="A997" s="5">
        <v>2026</v>
      </c>
      <c r="B997" s="5" t="s">
        <v>66</v>
      </c>
      <c r="C997" s="5" t="s">
        <v>67</v>
      </c>
      <c r="D997" t="s">
        <v>50</v>
      </c>
      <c r="E997" s="8">
        <v>4</v>
      </c>
      <c r="F997" s="7" t="s">
        <v>151</v>
      </c>
      <c r="G997" s="7" t="s">
        <v>151</v>
      </c>
      <c r="H997" s="7" t="s">
        <v>103</v>
      </c>
      <c r="I997" s="7" t="s">
        <v>2345</v>
      </c>
      <c r="J997" s="7" t="s">
        <v>1182</v>
      </c>
      <c r="K997" s="7" t="s">
        <v>86</v>
      </c>
      <c r="L997" t="s">
        <v>60</v>
      </c>
      <c r="M997" t="s">
        <v>64</v>
      </c>
      <c r="N997" s="11" t="s">
        <v>2346</v>
      </c>
      <c r="O997" t="s">
        <v>74</v>
      </c>
      <c r="P997" t="s">
        <v>2246</v>
      </c>
    </row>
    <row r="998" spans="1:16" x14ac:dyDescent="0.25">
      <c r="A998" s="5">
        <v>2026</v>
      </c>
      <c r="B998" s="5" t="s">
        <v>66</v>
      </c>
      <c r="C998" s="5" t="s">
        <v>67</v>
      </c>
      <c r="D998" t="s">
        <v>50</v>
      </c>
      <c r="E998" s="8" t="s">
        <v>210</v>
      </c>
      <c r="F998" s="7" t="s">
        <v>211</v>
      </c>
      <c r="G998" s="7" t="s">
        <v>211</v>
      </c>
      <c r="H998" s="7" t="s">
        <v>127</v>
      </c>
      <c r="I998" s="7" t="s">
        <v>585</v>
      </c>
      <c r="J998" s="7" t="s">
        <v>664</v>
      </c>
      <c r="K998" s="7" t="s">
        <v>138</v>
      </c>
      <c r="L998" t="s">
        <v>60</v>
      </c>
      <c r="M998" t="s">
        <v>64</v>
      </c>
      <c r="N998" s="11" t="s">
        <v>2347</v>
      </c>
      <c r="O998" t="s">
        <v>74</v>
      </c>
      <c r="P998" t="s">
        <v>2246</v>
      </c>
    </row>
    <row r="999" spans="1:16" x14ac:dyDescent="0.25">
      <c r="A999" s="5">
        <v>2026</v>
      </c>
      <c r="B999" s="5" t="s">
        <v>66</v>
      </c>
      <c r="C999" s="5" t="s">
        <v>67</v>
      </c>
      <c r="D999" t="s">
        <v>50</v>
      </c>
      <c r="E999" s="8" t="s">
        <v>210</v>
      </c>
      <c r="F999" s="7" t="s">
        <v>211</v>
      </c>
      <c r="G999" s="7" t="s">
        <v>211</v>
      </c>
      <c r="H999" s="7" t="s">
        <v>127</v>
      </c>
      <c r="I999" s="7" t="s">
        <v>2348</v>
      </c>
      <c r="J999" s="7" t="s">
        <v>2349</v>
      </c>
      <c r="K999" s="7" t="s">
        <v>2350</v>
      </c>
      <c r="L999" t="s">
        <v>60</v>
      </c>
      <c r="M999" t="s">
        <v>64</v>
      </c>
      <c r="N999" s="11" t="s">
        <v>2351</v>
      </c>
      <c r="O999" t="s">
        <v>74</v>
      </c>
      <c r="P999" t="s">
        <v>2246</v>
      </c>
    </row>
    <row r="1000" spans="1:16" x14ac:dyDescent="0.25">
      <c r="A1000" s="5">
        <v>2026</v>
      </c>
      <c r="B1000" s="5" t="s">
        <v>66</v>
      </c>
      <c r="C1000" s="5" t="s">
        <v>67</v>
      </c>
      <c r="D1000" t="s">
        <v>50</v>
      </c>
      <c r="E1000" s="8" t="s">
        <v>68</v>
      </c>
      <c r="F1000" s="7" t="s">
        <v>115</v>
      </c>
      <c r="G1000" s="7" t="s">
        <v>115</v>
      </c>
      <c r="H1000" s="7" t="s">
        <v>938</v>
      </c>
      <c r="I1000" s="7" t="s">
        <v>2352</v>
      </c>
      <c r="J1000" s="7" t="s">
        <v>868</v>
      </c>
      <c r="K1000" s="7" t="s">
        <v>2353</v>
      </c>
      <c r="L1000" t="s">
        <v>60</v>
      </c>
      <c r="M1000" t="s">
        <v>64</v>
      </c>
      <c r="N1000" s="11" t="s">
        <v>2354</v>
      </c>
      <c r="O1000" t="s">
        <v>74</v>
      </c>
      <c r="P1000" t="s">
        <v>2246</v>
      </c>
    </row>
    <row r="1001" spans="1:16" x14ac:dyDescent="0.25">
      <c r="A1001" s="5">
        <v>2026</v>
      </c>
      <c r="B1001" s="5" t="s">
        <v>66</v>
      </c>
      <c r="C1001" s="5" t="s">
        <v>67</v>
      </c>
      <c r="D1001" t="s">
        <v>50</v>
      </c>
      <c r="E1001" s="8" t="s">
        <v>68</v>
      </c>
      <c r="F1001" s="7" t="s">
        <v>227</v>
      </c>
      <c r="G1001" s="7" t="s">
        <v>227</v>
      </c>
      <c r="H1001" s="7" t="s">
        <v>90</v>
      </c>
      <c r="I1001" s="7" t="s">
        <v>2355</v>
      </c>
      <c r="J1001" s="7" t="s">
        <v>129</v>
      </c>
      <c r="K1001" s="7" t="s">
        <v>1042</v>
      </c>
      <c r="L1001" t="s">
        <v>60</v>
      </c>
      <c r="M1001" t="s">
        <v>64</v>
      </c>
      <c r="N1001" s="11" t="s">
        <v>2356</v>
      </c>
      <c r="O1001" t="s">
        <v>74</v>
      </c>
      <c r="P1001" t="s">
        <v>2246</v>
      </c>
    </row>
    <row r="1002" spans="1:16" x14ac:dyDescent="0.25">
      <c r="A1002" s="5">
        <v>2026</v>
      </c>
      <c r="B1002" s="5" t="s">
        <v>66</v>
      </c>
      <c r="C1002" s="5" t="s">
        <v>67</v>
      </c>
      <c r="D1002" t="s">
        <v>50</v>
      </c>
      <c r="E1002" s="8" t="s">
        <v>68</v>
      </c>
      <c r="F1002" s="7" t="s">
        <v>535</v>
      </c>
      <c r="G1002" s="7" t="s">
        <v>535</v>
      </c>
      <c r="H1002" s="7" t="s">
        <v>76</v>
      </c>
      <c r="I1002" s="7" t="s">
        <v>478</v>
      </c>
      <c r="J1002" s="7" t="s">
        <v>596</v>
      </c>
      <c r="K1002" s="7" t="s">
        <v>281</v>
      </c>
      <c r="L1002" t="s">
        <v>60</v>
      </c>
      <c r="M1002" t="s">
        <v>64</v>
      </c>
      <c r="N1002" s="11" t="s">
        <v>2357</v>
      </c>
      <c r="O1002" t="s">
        <v>74</v>
      </c>
      <c r="P1002" t="s">
        <v>2246</v>
      </c>
    </row>
    <row r="1003" spans="1:16" x14ac:dyDescent="0.25">
      <c r="A1003" s="5">
        <v>2026</v>
      </c>
      <c r="B1003" s="5" t="s">
        <v>66</v>
      </c>
      <c r="C1003" s="5" t="s">
        <v>67</v>
      </c>
      <c r="D1003" t="s">
        <v>50</v>
      </c>
      <c r="E1003" s="8">
        <v>4</v>
      </c>
      <c r="F1003" s="7" t="s">
        <v>151</v>
      </c>
      <c r="G1003" s="7" t="s">
        <v>151</v>
      </c>
      <c r="H1003" s="7" t="s">
        <v>103</v>
      </c>
      <c r="I1003" s="7" t="s">
        <v>257</v>
      </c>
      <c r="J1003" s="7" t="s">
        <v>2288</v>
      </c>
      <c r="K1003" s="7" t="s">
        <v>72</v>
      </c>
      <c r="L1003" t="s">
        <v>60</v>
      </c>
      <c r="M1003" t="s">
        <v>64</v>
      </c>
      <c r="N1003" s="11" t="s">
        <v>2358</v>
      </c>
      <c r="O1003" t="s">
        <v>74</v>
      </c>
      <c r="P1003" t="s">
        <v>2246</v>
      </c>
    </row>
    <row r="1004" spans="1:16" x14ac:dyDescent="0.25">
      <c r="A1004" s="5">
        <v>2026</v>
      </c>
      <c r="B1004" s="5" t="s">
        <v>66</v>
      </c>
      <c r="C1004" s="5" t="s">
        <v>67</v>
      </c>
      <c r="D1004" t="s">
        <v>50</v>
      </c>
      <c r="E1004" s="8">
        <v>6</v>
      </c>
      <c r="F1004" s="7" t="s">
        <v>132</v>
      </c>
      <c r="G1004" s="7" t="s">
        <v>132</v>
      </c>
      <c r="H1004" s="7" t="s">
        <v>142</v>
      </c>
      <c r="I1004" s="7" t="s">
        <v>1026</v>
      </c>
      <c r="J1004" s="7" t="s">
        <v>106</v>
      </c>
      <c r="K1004" s="7" t="s">
        <v>122</v>
      </c>
      <c r="L1004" t="s">
        <v>61</v>
      </c>
      <c r="M1004" t="s">
        <v>64</v>
      </c>
      <c r="N1004" s="11" t="s">
        <v>2359</v>
      </c>
      <c r="O1004" t="s">
        <v>74</v>
      </c>
      <c r="P1004" t="s">
        <v>2246</v>
      </c>
    </row>
    <row r="1005" spans="1:16" x14ac:dyDescent="0.25">
      <c r="A1005" s="5">
        <v>2026</v>
      </c>
      <c r="B1005" s="5" t="s">
        <v>66</v>
      </c>
      <c r="C1005" s="5" t="s">
        <v>67</v>
      </c>
      <c r="D1005" t="s">
        <v>50</v>
      </c>
      <c r="E1005" s="8" t="s">
        <v>68</v>
      </c>
      <c r="F1005" s="7" t="s">
        <v>115</v>
      </c>
      <c r="G1005" s="7" t="s">
        <v>115</v>
      </c>
      <c r="H1005" s="7" t="s">
        <v>158</v>
      </c>
      <c r="I1005" s="7" t="s">
        <v>1951</v>
      </c>
      <c r="J1005" s="7" t="s">
        <v>398</v>
      </c>
      <c r="K1005" s="7" t="s">
        <v>692</v>
      </c>
      <c r="L1005" t="s">
        <v>60</v>
      </c>
      <c r="M1005" t="s">
        <v>64</v>
      </c>
      <c r="N1005" s="11" t="s">
        <v>2360</v>
      </c>
      <c r="O1005" t="s">
        <v>74</v>
      </c>
      <c r="P1005" t="s">
        <v>2246</v>
      </c>
    </row>
    <row r="1006" spans="1:16" x14ac:dyDescent="0.25">
      <c r="A1006" s="5">
        <v>2026</v>
      </c>
      <c r="B1006" s="5" t="s">
        <v>66</v>
      </c>
      <c r="C1006" s="5" t="s">
        <v>67</v>
      </c>
      <c r="D1006" t="s">
        <v>50</v>
      </c>
      <c r="E1006" s="8" t="s">
        <v>68</v>
      </c>
      <c r="F1006" s="7" t="s">
        <v>115</v>
      </c>
      <c r="G1006" s="7" t="s">
        <v>115</v>
      </c>
      <c r="H1006" s="7" t="s">
        <v>103</v>
      </c>
      <c r="I1006" s="7" t="s">
        <v>2361</v>
      </c>
      <c r="J1006" s="7" t="s">
        <v>455</v>
      </c>
      <c r="K1006" s="7" t="s">
        <v>2362</v>
      </c>
      <c r="L1006" t="s">
        <v>60</v>
      </c>
      <c r="M1006" t="s">
        <v>64</v>
      </c>
      <c r="N1006" s="11" t="s">
        <v>2363</v>
      </c>
      <c r="O1006" t="s">
        <v>74</v>
      </c>
      <c r="P1006" t="s">
        <v>2246</v>
      </c>
    </row>
    <row r="1007" spans="1:16" x14ac:dyDescent="0.25">
      <c r="A1007" s="5">
        <v>2026</v>
      </c>
      <c r="B1007" s="5" t="s">
        <v>66</v>
      </c>
      <c r="C1007" s="5" t="s">
        <v>67</v>
      </c>
      <c r="D1007" t="s">
        <v>50</v>
      </c>
      <c r="E1007" s="8">
        <v>14</v>
      </c>
      <c r="F1007" s="7" t="s">
        <v>274</v>
      </c>
      <c r="G1007" s="7" t="s">
        <v>274</v>
      </c>
      <c r="H1007" s="7" t="s">
        <v>269</v>
      </c>
      <c r="I1007" s="7" t="s">
        <v>613</v>
      </c>
      <c r="J1007" s="7" t="s">
        <v>129</v>
      </c>
      <c r="K1007" s="7" t="s">
        <v>139</v>
      </c>
      <c r="L1007" t="s">
        <v>61</v>
      </c>
      <c r="M1007" t="s">
        <v>64</v>
      </c>
      <c r="N1007" s="11" t="s">
        <v>2364</v>
      </c>
      <c r="O1007" t="s">
        <v>74</v>
      </c>
      <c r="P1007" t="s">
        <v>2246</v>
      </c>
    </row>
    <row r="1008" spans="1:16" x14ac:dyDescent="0.25">
      <c r="A1008" s="5">
        <v>2026</v>
      </c>
      <c r="B1008" s="5" t="s">
        <v>66</v>
      </c>
      <c r="C1008" s="5" t="s">
        <v>67</v>
      </c>
      <c r="D1008" t="s">
        <v>50</v>
      </c>
      <c r="E1008" s="8" t="s">
        <v>68</v>
      </c>
      <c r="F1008" s="7" t="s">
        <v>69</v>
      </c>
      <c r="G1008" s="7" t="s">
        <v>69</v>
      </c>
      <c r="H1008" s="7" t="s">
        <v>393</v>
      </c>
      <c r="I1008" s="7" t="s">
        <v>510</v>
      </c>
      <c r="J1008" s="7" t="s">
        <v>86</v>
      </c>
      <c r="K1008" s="7" t="s">
        <v>1131</v>
      </c>
      <c r="L1008" t="s">
        <v>61</v>
      </c>
      <c r="M1008" t="s">
        <v>64</v>
      </c>
      <c r="N1008" s="11" t="s">
        <v>2365</v>
      </c>
      <c r="O1008" t="s">
        <v>74</v>
      </c>
      <c r="P1008" t="s">
        <v>2246</v>
      </c>
    </row>
    <row r="1009" spans="1:16" x14ac:dyDescent="0.25">
      <c r="A1009" s="5">
        <v>2026</v>
      </c>
      <c r="B1009" s="5" t="s">
        <v>66</v>
      </c>
      <c r="C1009" s="5" t="s">
        <v>67</v>
      </c>
      <c r="D1009" t="s">
        <v>50</v>
      </c>
      <c r="E1009" s="8" t="s">
        <v>68</v>
      </c>
      <c r="F1009" s="7" t="s">
        <v>147</v>
      </c>
      <c r="G1009" s="7" t="s">
        <v>147</v>
      </c>
      <c r="H1009" s="7" t="s">
        <v>228</v>
      </c>
      <c r="I1009" s="7" t="s">
        <v>285</v>
      </c>
      <c r="J1009" s="7" t="s">
        <v>705</v>
      </c>
      <c r="K1009" s="7" t="s">
        <v>2316</v>
      </c>
      <c r="L1009" t="s">
        <v>61</v>
      </c>
      <c r="M1009" t="s">
        <v>64</v>
      </c>
      <c r="N1009" s="11" t="s">
        <v>2366</v>
      </c>
      <c r="O1009" t="s">
        <v>74</v>
      </c>
      <c r="P1009" t="s">
        <v>2246</v>
      </c>
    </row>
    <row r="1010" spans="1:16" x14ac:dyDescent="0.25">
      <c r="A1010" s="5">
        <v>2026</v>
      </c>
      <c r="B1010" s="5" t="s">
        <v>66</v>
      </c>
      <c r="C1010" s="5" t="s">
        <v>67</v>
      </c>
      <c r="D1010" t="s">
        <v>50</v>
      </c>
      <c r="E1010" s="8" t="s">
        <v>68</v>
      </c>
      <c r="F1010" s="7" t="s">
        <v>147</v>
      </c>
      <c r="G1010" s="7" t="s">
        <v>147</v>
      </c>
      <c r="H1010" s="7" t="s">
        <v>103</v>
      </c>
      <c r="I1010" s="7" t="s">
        <v>419</v>
      </c>
      <c r="J1010" s="7" t="s">
        <v>1154</v>
      </c>
      <c r="K1010" s="7" t="s">
        <v>72</v>
      </c>
      <c r="L1010" t="s">
        <v>60</v>
      </c>
      <c r="M1010" t="s">
        <v>64</v>
      </c>
      <c r="N1010" s="11" t="s">
        <v>2367</v>
      </c>
      <c r="O1010" t="s">
        <v>74</v>
      </c>
      <c r="P1010" t="s">
        <v>2246</v>
      </c>
    </row>
    <row r="1011" spans="1:16" x14ac:dyDescent="0.25">
      <c r="A1011" s="5">
        <v>2026</v>
      </c>
      <c r="B1011" s="5" t="s">
        <v>66</v>
      </c>
      <c r="C1011" s="5" t="s">
        <v>67</v>
      </c>
      <c r="D1011" t="s">
        <v>50</v>
      </c>
      <c r="E1011" s="8" t="s">
        <v>68</v>
      </c>
      <c r="F1011" s="7" t="s">
        <v>69</v>
      </c>
      <c r="G1011" s="7" t="s">
        <v>69</v>
      </c>
      <c r="H1011" s="7" t="s">
        <v>197</v>
      </c>
      <c r="I1011" s="7" t="s">
        <v>379</v>
      </c>
      <c r="J1011" s="7" t="s">
        <v>192</v>
      </c>
      <c r="K1011" s="7" t="s">
        <v>2368</v>
      </c>
      <c r="L1011" t="s">
        <v>60</v>
      </c>
      <c r="M1011" t="s">
        <v>64</v>
      </c>
      <c r="N1011" s="11" t="s">
        <v>2369</v>
      </c>
      <c r="O1011" t="s">
        <v>74</v>
      </c>
      <c r="P1011" t="s">
        <v>2246</v>
      </c>
    </row>
    <row r="1012" spans="1:16" x14ac:dyDescent="0.25">
      <c r="A1012" s="5">
        <v>2026</v>
      </c>
      <c r="B1012" s="5" t="s">
        <v>66</v>
      </c>
      <c r="C1012" s="5" t="s">
        <v>67</v>
      </c>
      <c r="D1012" t="s">
        <v>50</v>
      </c>
      <c r="E1012" s="8" t="s">
        <v>68</v>
      </c>
      <c r="F1012" s="7" t="s">
        <v>69</v>
      </c>
      <c r="G1012" s="7" t="s">
        <v>69</v>
      </c>
      <c r="H1012" s="7" t="s">
        <v>90</v>
      </c>
      <c r="I1012" s="7" t="s">
        <v>2370</v>
      </c>
      <c r="J1012" s="7" t="s">
        <v>354</v>
      </c>
      <c r="K1012" s="7" t="s">
        <v>225</v>
      </c>
      <c r="L1012" t="s">
        <v>60</v>
      </c>
      <c r="M1012" t="s">
        <v>64</v>
      </c>
      <c r="N1012" s="11" t="s">
        <v>2371</v>
      </c>
      <c r="O1012" t="s">
        <v>74</v>
      </c>
      <c r="P1012" t="s">
        <v>2246</v>
      </c>
    </row>
    <row r="1013" spans="1:16" x14ac:dyDescent="0.25">
      <c r="A1013" s="5">
        <v>2026</v>
      </c>
      <c r="B1013" s="5" t="s">
        <v>66</v>
      </c>
      <c r="C1013" s="5" t="s">
        <v>67</v>
      </c>
      <c r="D1013" t="s">
        <v>50</v>
      </c>
      <c r="E1013" s="8" t="s">
        <v>68</v>
      </c>
      <c r="F1013" s="7" t="s">
        <v>69</v>
      </c>
      <c r="G1013" s="7" t="s">
        <v>69</v>
      </c>
      <c r="H1013" s="7" t="s">
        <v>219</v>
      </c>
      <c r="I1013" s="7" t="s">
        <v>2372</v>
      </c>
      <c r="J1013" s="7" t="s">
        <v>406</v>
      </c>
      <c r="K1013" s="7" t="s">
        <v>106</v>
      </c>
      <c r="L1013" t="s">
        <v>61</v>
      </c>
      <c r="M1013" t="s">
        <v>64</v>
      </c>
      <c r="N1013" s="11" t="s">
        <v>2373</v>
      </c>
      <c r="O1013" t="s">
        <v>74</v>
      </c>
      <c r="P1013" t="s">
        <v>2246</v>
      </c>
    </row>
    <row r="1014" spans="1:16" x14ac:dyDescent="0.25">
      <c r="A1014" s="5">
        <v>2026</v>
      </c>
      <c r="B1014" s="5" t="s">
        <v>66</v>
      </c>
      <c r="C1014" s="5" t="s">
        <v>67</v>
      </c>
      <c r="D1014" t="s">
        <v>50</v>
      </c>
      <c r="E1014" s="8" t="s">
        <v>68</v>
      </c>
      <c r="F1014" s="7" t="s">
        <v>69</v>
      </c>
      <c r="G1014" s="7" t="s">
        <v>69</v>
      </c>
      <c r="H1014" s="7" t="s">
        <v>76</v>
      </c>
      <c r="I1014" s="7" t="s">
        <v>2374</v>
      </c>
      <c r="J1014" s="7" t="s">
        <v>933</v>
      </c>
      <c r="K1014" s="7" t="s">
        <v>138</v>
      </c>
      <c r="L1014" t="s">
        <v>61</v>
      </c>
      <c r="M1014" t="s">
        <v>64</v>
      </c>
      <c r="N1014" s="11" t="s">
        <v>2375</v>
      </c>
      <c r="O1014" t="s">
        <v>74</v>
      </c>
      <c r="P1014" t="s">
        <v>2246</v>
      </c>
    </row>
    <row r="1015" spans="1:16" x14ac:dyDescent="0.25">
      <c r="A1015" s="5">
        <v>2026</v>
      </c>
      <c r="B1015" s="5" t="s">
        <v>66</v>
      </c>
      <c r="C1015" s="5" t="s">
        <v>67</v>
      </c>
      <c r="D1015" t="s">
        <v>50</v>
      </c>
      <c r="E1015" s="8" t="s">
        <v>68</v>
      </c>
      <c r="F1015" s="7" t="s">
        <v>69</v>
      </c>
      <c r="G1015" s="7" t="s">
        <v>69</v>
      </c>
      <c r="H1015" s="7" t="s">
        <v>76</v>
      </c>
      <c r="I1015" s="7" t="s">
        <v>510</v>
      </c>
      <c r="J1015" s="7" t="s">
        <v>2239</v>
      </c>
      <c r="K1015" s="7" t="s">
        <v>2376</v>
      </c>
      <c r="L1015" t="s">
        <v>61</v>
      </c>
      <c r="M1015" t="s">
        <v>64</v>
      </c>
      <c r="N1015" s="11" t="s">
        <v>2377</v>
      </c>
      <c r="O1015" t="s">
        <v>74</v>
      </c>
      <c r="P1015" t="s">
        <v>2246</v>
      </c>
    </row>
    <row r="1016" spans="1:16" x14ac:dyDescent="0.25">
      <c r="A1016" s="5">
        <v>2026</v>
      </c>
      <c r="B1016" s="5" t="s">
        <v>66</v>
      </c>
      <c r="C1016" s="5" t="s">
        <v>67</v>
      </c>
      <c r="D1016" t="s">
        <v>50</v>
      </c>
      <c r="E1016" s="8" t="s">
        <v>68</v>
      </c>
      <c r="F1016" s="7" t="s">
        <v>69</v>
      </c>
      <c r="G1016" s="7" t="s">
        <v>69</v>
      </c>
      <c r="H1016" s="7" t="s">
        <v>228</v>
      </c>
      <c r="I1016" s="7" t="s">
        <v>585</v>
      </c>
      <c r="J1016" s="7" t="s">
        <v>411</v>
      </c>
      <c r="K1016" s="7" t="s">
        <v>313</v>
      </c>
      <c r="L1016" t="s">
        <v>60</v>
      </c>
      <c r="M1016" t="s">
        <v>64</v>
      </c>
      <c r="N1016" s="11" t="s">
        <v>2378</v>
      </c>
      <c r="O1016" t="s">
        <v>74</v>
      </c>
      <c r="P1016" t="s">
        <v>2246</v>
      </c>
    </row>
    <row r="1017" spans="1:16" x14ac:dyDescent="0.25">
      <c r="A1017" s="5">
        <v>2026</v>
      </c>
      <c r="B1017" s="5" t="s">
        <v>66</v>
      </c>
      <c r="C1017" s="5" t="s">
        <v>67</v>
      </c>
      <c r="D1017" t="s">
        <v>50</v>
      </c>
      <c r="E1017" s="8">
        <v>8</v>
      </c>
      <c r="F1017" s="7" t="s">
        <v>141</v>
      </c>
      <c r="G1017" s="7" t="s">
        <v>141</v>
      </c>
      <c r="H1017" s="7" t="s">
        <v>269</v>
      </c>
      <c r="I1017" s="7" t="s">
        <v>783</v>
      </c>
      <c r="J1017" s="7" t="s">
        <v>1127</v>
      </c>
      <c r="K1017" s="7" t="s">
        <v>112</v>
      </c>
      <c r="L1017" t="s">
        <v>61</v>
      </c>
      <c r="M1017" t="s">
        <v>64</v>
      </c>
      <c r="N1017" s="11" t="s">
        <v>2379</v>
      </c>
      <c r="O1017" t="s">
        <v>74</v>
      </c>
      <c r="P1017" t="s">
        <v>2246</v>
      </c>
    </row>
    <row r="1018" spans="1:16" x14ac:dyDescent="0.25">
      <c r="A1018" s="5">
        <v>2026</v>
      </c>
      <c r="B1018" s="5" t="s">
        <v>66</v>
      </c>
      <c r="C1018" s="5" t="s">
        <v>67</v>
      </c>
      <c r="D1018" t="s">
        <v>50</v>
      </c>
      <c r="E1018" s="8" t="s">
        <v>68</v>
      </c>
      <c r="F1018" s="7" t="s">
        <v>69</v>
      </c>
      <c r="G1018" s="7" t="s">
        <v>69</v>
      </c>
      <c r="H1018" s="7" t="s">
        <v>142</v>
      </c>
      <c r="I1018" s="7" t="s">
        <v>688</v>
      </c>
      <c r="J1018" s="7" t="s">
        <v>155</v>
      </c>
      <c r="K1018" s="7" t="s">
        <v>106</v>
      </c>
      <c r="L1018" t="s">
        <v>61</v>
      </c>
      <c r="M1018" t="s">
        <v>64</v>
      </c>
      <c r="N1018" s="11" t="s">
        <v>2380</v>
      </c>
      <c r="O1018" t="s">
        <v>74</v>
      </c>
      <c r="P1018" t="s">
        <v>2246</v>
      </c>
    </row>
    <row r="1019" spans="1:16" x14ac:dyDescent="0.25">
      <c r="A1019" s="5">
        <v>2026</v>
      </c>
      <c r="B1019" s="5" t="s">
        <v>66</v>
      </c>
      <c r="C1019" s="5" t="s">
        <v>67</v>
      </c>
      <c r="D1019" t="s">
        <v>50</v>
      </c>
      <c r="E1019" s="8" t="s">
        <v>68</v>
      </c>
      <c r="F1019" s="7" t="s">
        <v>69</v>
      </c>
      <c r="G1019" s="7" t="s">
        <v>69</v>
      </c>
      <c r="H1019" s="7" t="s">
        <v>393</v>
      </c>
      <c r="I1019" s="7" t="s">
        <v>2381</v>
      </c>
      <c r="J1019" s="7" t="s">
        <v>2382</v>
      </c>
      <c r="K1019" s="7" t="s">
        <v>1294</v>
      </c>
      <c r="L1019" t="s">
        <v>60</v>
      </c>
      <c r="M1019" t="s">
        <v>64</v>
      </c>
      <c r="N1019" s="11" t="s">
        <v>2383</v>
      </c>
      <c r="O1019" t="s">
        <v>74</v>
      </c>
      <c r="P1019" t="s">
        <v>2246</v>
      </c>
    </row>
    <row r="1020" spans="1:16" x14ac:dyDescent="0.25">
      <c r="A1020" s="5">
        <v>2026</v>
      </c>
      <c r="B1020" s="5" t="s">
        <v>66</v>
      </c>
      <c r="C1020" s="5" t="s">
        <v>67</v>
      </c>
      <c r="D1020" t="s">
        <v>50</v>
      </c>
      <c r="E1020" s="8" t="s">
        <v>68</v>
      </c>
      <c r="F1020" s="7" t="s">
        <v>535</v>
      </c>
      <c r="G1020" s="7" t="s">
        <v>535</v>
      </c>
      <c r="H1020" s="7" t="s">
        <v>190</v>
      </c>
      <c r="I1020" s="7" t="s">
        <v>2384</v>
      </c>
      <c r="J1020" s="7" t="s">
        <v>174</v>
      </c>
      <c r="K1020" s="7" t="s">
        <v>2113</v>
      </c>
      <c r="L1020" t="s">
        <v>61</v>
      </c>
      <c r="M1020" t="s">
        <v>64</v>
      </c>
      <c r="N1020" s="11" t="s">
        <v>2385</v>
      </c>
      <c r="O1020" t="s">
        <v>74</v>
      </c>
      <c r="P1020" t="s">
        <v>2246</v>
      </c>
    </row>
    <row r="1021" spans="1:16" x14ac:dyDescent="0.25">
      <c r="A1021" s="5">
        <v>2026</v>
      </c>
      <c r="B1021" s="5" t="s">
        <v>66</v>
      </c>
      <c r="C1021" s="5" t="s">
        <v>67</v>
      </c>
      <c r="D1021" t="s">
        <v>50</v>
      </c>
      <c r="E1021" s="8" t="s">
        <v>68</v>
      </c>
      <c r="F1021" s="7" t="s">
        <v>136</v>
      </c>
      <c r="G1021" s="7" t="s">
        <v>136</v>
      </c>
      <c r="H1021" s="7" t="s">
        <v>269</v>
      </c>
      <c r="I1021" s="7" t="s">
        <v>143</v>
      </c>
      <c r="J1021" s="7" t="s">
        <v>183</v>
      </c>
      <c r="K1021" s="7" t="s">
        <v>316</v>
      </c>
      <c r="L1021" t="s">
        <v>60</v>
      </c>
      <c r="M1021" t="s">
        <v>64</v>
      </c>
      <c r="N1021" s="11" t="s">
        <v>2386</v>
      </c>
      <c r="O1021" t="s">
        <v>74</v>
      </c>
      <c r="P1021" t="s">
        <v>2246</v>
      </c>
    </row>
    <row r="1022" spans="1:16" x14ac:dyDescent="0.25">
      <c r="A1022" s="5">
        <v>2026</v>
      </c>
      <c r="B1022" s="5" t="s">
        <v>66</v>
      </c>
      <c r="C1022" s="5" t="s">
        <v>67</v>
      </c>
      <c r="D1022" t="s">
        <v>50</v>
      </c>
      <c r="E1022" s="8" t="s">
        <v>68</v>
      </c>
      <c r="F1022" s="7" t="s">
        <v>69</v>
      </c>
      <c r="G1022" s="7" t="s">
        <v>69</v>
      </c>
      <c r="H1022" s="7" t="s">
        <v>190</v>
      </c>
      <c r="I1022" s="7" t="s">
        <v>344</v>
      </c>
      <c r="J1022" s="7" t="s">
        <v>1104</v>
      </c>
      <c r="K1022" s="7" t="s">
        <v>129</v>
      </c>
      <c r="L1022" t="s">
        <v>61</v>
      </c>
      <c r="M1022" t="s">
        <v>64</v>
      </c>
      <c r="N1022" s="11" t="s">
        <v>2387</v>
      </c>
      <c r="O1022" t="s">
        <v>74</v>
      </c>
      <c r="P1022" t="s">
        <v>2246</v>
      </c>
    </row>
    <row r="1023" spans="1:16" x14ac:dyDescent="0.25">
      <c r="A1023" s="5">
        <v>2026</v>
      </c>
      <c r="B1023" s="5" t="s">
        <v>66</v>
      </c>
      <c r="C1023" s="5" t="s">
        <v>67</v>
      </c>
      <c r="D1023" t="s">
        <v>50</v>
      </c>
      <c r="E1023" s="8">
        <v>4</v>
      </c>
      <c r="F1023" s="7" t="s">
        <v>151</v>
      </c>
      <c r="G1023" s="7" t="s">
        <v>151</v>
      </c>
      <c r="H1023" s="7" t="s">
        <v>219</v>
      </c>
      <c r="I1023" s="7" t="s">
        <v>2388</v>
      </c>
      <c r="J1023" s="7" t="s">
        <v>406</v>
      </c>
      <c r="K1023" s="7" t="s">
        <v>72</v>
      </c>
      <c r="L1023" t="s">
        <v>60</v>
      </c>
      <c r="M1023" t="s">
        <v>64</v>
      </c>
      <c r="N1023" s="11" t="s">
        <v>2389</v>
      </c>
      <c r="O1023" t="s">
        <v>74</v>
      </c>
      <c r="P1023" t="s">
        <v>2246</v>
      </c>
    </row>
    <row r="1024" spans="1:16" x14ac:dyDescent="0.25">
      <c r="A1024" s="5">
        <v>2026</v>
      </c>
      <c r="B1024" s="5" t="s">
        <v>66</v>
      </c>
      <c r="C1024" s="5" t="s">
        <v>67</v>
      </c>
      <c r="D1024" t="s">
        <v>50</v>
      </c>
      <c r="E1024" s="8" t="s">
        <v>68</v>
      </c>
      <c r="F1024" s="7" t="s">
        <v>115</v>
      </c>
      <c r="G1024" s="7" t="s">
        <v>115</v>
      </c>
      <c r="H1024" s="7" t="s">
        <v>378</v>
      </c>
      <c r="I1024" s="7" t="s">
        <v>2390</v>
      </c>
      <c r="J1024" s="7" t="s">
        <v>753</v>
      </c>
      <c r="K1024" s="7" t="s">
        <v>2391</v>
      </c>
      <c r="L1024" t="s">
        <v>61</v>
      </c>
      <c r="M1024" t="s">
        <v>64</v>
      </c>
      <c r="N1024" s="11" t="s">
        <v>2392</v>
      </c>
      <c r="O1024" t="s">
        <v>74</v>
      </c>
      <c r="P1024" t="s">
        <v>2246</v>
      </c>
    </row>
    <row r="1025" spans="1:16" x14ac:dyDescent="0.25">
      <c r="A1025" s="5">
        <v>2026</v>
      </c>
      <c r="B1025" s="5" t="s">
        <v>66</v>
      </c>
      <c r="C1025" s="5" t="s">
        <v>67</v>
      </c>
      <c r="D1025" t="s">
        <v>50</v>
      </c>
      <c r="E1025" s="8" t="s">
        <v>68</v>
      </c>
      <c r="F1025" s="7" t="s">
        <v>115</v>
      </c>
      <c r="G1025" s="7" t="s">
        <v>115</v>
      </c>
      <c r="H1025" s="7" t="s">
        <v>413</v>
      </c>
      <c r="I1025" s="7" t="s">
        <v>2393</v>
      </c>
      <c r="J1025" s="7" t="s">
        <v>2394</v>
      </c>
      <c r="K1025" s="7" t="s">
        <v>138</v>
      </c>
      <c r="L1025" t="s">
        <v>61</v>
      </c>
      <c r="M1025" t="s">
        <v>64</v>
      </c>
      <c r="N1025" s="11" t="s">
        <v>2395</v>
      </c>
      <c r="O1025" t="s">
        <v>74</v>
      </c>
      <c r="P1025" t="s">
        <v>2246</v>
      </c>
    </row>
    <row r="1026" spans="1:16" x14ac:dyDescent="0.25">
      <c r="A1026" s="5">
        <v>2026</v>
      </c>
      <c r="B1026" s="5" t="s">
        <v>66</v>
      </c>
      <c r="C1026" s="5" t="s">
        <v>67</v>
      </c>
      <c r="D1026" t="s">
        <v>50</v>
      </c>
      <c r="E1026" s="8">
        <v>8</v>
      </c>
      <c r="F1026" s="7" t="s">
        <v>141</v>
      </c>
      <c r="G1026" s="7" t="s">
        <v>141</v>
      </c>
      <c r="H1026" s="7" t="s">
        <v>190</v>
      </c>
      <c r="I1026" s="7" t="s">
        <v>191</v>
      </c>
      <c r="J1026" s="7" t="s">
        <v>192</v>
      </c>
      <c r="K1026" s="7" t="s">
        <v>193</v>
      </c>
      <c r="L1026" t="s">
        <v>60</v>
      </c>
      <c r="M1026" t="s">
        <v>64</v>
      </c>
      <c r="N1026" s="11" t="s">
        <v>2396</v>
      </c>
      <c r="O1026" t="s">
        <v>74</v>
      </c>
      <c r="P1026" t="s">
        <v>2246</v>
      </c>
    </row>
    <row r="1027" spans="1:16" x14ac:dyDescent="0.25">
      <c r="A1027" s="5">
        <v>2026</v>
      </c>
      <c r="B1027" s="5" t="s">
        <v>66</v>
      </c>
      <c r="C1027" s="5" t="s">
        <v>67</v>
      </c>
      <c r="D1027" t="s">
        <v>50</v>
      </c>
      <c r="E1027" s="8" t="s">
        <v>68</v>
      </c>
      <c r="F1027" s="7" t="s">
        <v>69</v>
      </c>
      <c r="G1027" s="7" t="s">
        <v>69</v>
      </c>
      <c r="H1027" s="7" t="s">
        <v>152</v>
      </c>
      <c r="I1027" s="7" t="s">
        <v>344</v>
      </c>
      <c r="J1027" s="7" t="s">
        <v>1000</v>
      </c>
      <c r="K1027" s="7" t="s">
        <v>173</v>
      </c>
      <c r="L1027" t="s">
        <v>61</v>
      </c>
      <c r="M1027" t="s">
        <v>64</v>
      </c>
      <c r="N1027" s="11" t="s">
        <v>2397</v>
      </c>
      <c r="O1027" t="s">
        <v>74</v>
      </c>
      <c r="P1027" t="s">
        <v>2246</v>
      </c>
    </row>
    <row r="1028" spans="1:16" x14ac:dyDescent="0.25">
      <c r="A1028" s="5">
        <v>2026</v>
      </c>
      <c r="B1028" s="5" t="s">
        <v>66</v>
      </c>
      <c r="C1028" s="5" t="s">
        <v>67</v>
      </c>
      <c r="D1028" t="s">
        <v>50</v>
      </c>
      <c r="E1028" s="8">
        <v>4</v>
      </c>
      <c r="F1028" s="7" t="s">
        <v>185</v>
      </c>
      <c r="G1028" s="7" t="s">
        <v>185</v>
      </c>
      <c r="H1028" s="7" t="s">
        <v>76</v>
      </c>
      <c r="I1028" s="7" t="s">
        <v>736</v>
      </c>
      <c r="J1028" s="7" t="s">
        <v>1131</v>
      </c>
      <c r="K1028" s="7" t="s">
        <v>173</v>
      </c>
      <c r="L1028" t="s">
        <v>61</v>
      </c>
      <c r="M1028" t="s">
        <v>63</v>
      </c>
      <c r="N1028" s="11" t="s">
        <v>2398</v>
      </c>
      <c r="O1028" t="s">
        <v>74</v>
      </c>
      <c r="P1028" t="s">
        <v>2246</v>
      </c>
    </row>
    <row r="1029" spans="1:16" x14ac:dyDescent="0.25">
      <c r="A1029" s="5">
        <v>2026</v>
      </c>
      <c r="B1029" s="5" t="s">
        <v>66</v>
      </c>
      <c r="C1029" s="5" t="s">
        <v>67</v>
      </c>
      <c r="D1029" t="s">
        <v>50</v>
      </c>
      <c r="E1029" s="8" t="s">
        <v>68</v>
      </c>
      <c r="F1029" s="7" t="s">
        <v>241</v>
      </c>
      <c r="G1029" s="7" t="s">
        <v>241</v>
      </c>
      <c r="H1029" s="7" t="s">
        <v>1220</v>
      </c>
      <c r="I1029" s="7" t="s">
        <v>2337</v>
      </c>
      <c r="J1029" s="7" t="s">
        <v>307</v>
      </c>
      <c r="K1029" s="7" t="s">
        <v>173</v>
      </c>
      <c r="L1029" t="s">
        <v>60</v>
      </c>
      <c r="M1029" t="s">
        <v>64</v>
      </c>
      <c r="N1029" s="11" t="s">
        <v>2399</v>
      </c>
      <c r="O1029" t="s">
        <v>74</v>
      </c>
      <c r="P1029" t="s">
        <v>2246</v>
      </c>
    </row>
    <row r="1030" spans="1:16" x14ac:dyDescent="0.25">
      <c r="A1030" s="5">
        <v>2026</v>
      </c>
      <c r="B1030" s="5" t="s">
        <v>66</v>
      </c>
      <c r="C1030" s="5" t="s">
        <v>67</v>
      </c>
      <c r="D1030" t="s">
        <v>50</v>
      </c>
      <c r="E1030" s="8" t="s">
        <v>68</v>
      </c>
      <c r="F1030" s="7" t="s">
        <v>69</v>
      </c>
      <c r="G1030" s="7" t="s">
        <v>69</v>
      </c>
      <c r="H1030" s="7" t="s">
        <v>393</v>
      </c>
      <c r="I1030" s="7" t="s">
        <v>1012</v>
      </c>
      <c r="J1030" s="7" t="s">
        <v>106</v>
      </c>
      <c r="K1030" s="7" t="s">
        <v>2400</v>
      </c>
      <c r="L1030" t="s">
        <v>61</v>
      </c>
      <c r="M1030" t="s">
        <v>64</v>
      </c>
      <c r="N1030" s="11" t="s">
        <v>2401</v>
      </c>
      <c r="O1030" t="s">
        <v>74</v>
      </c>
      <c r="P1030" t="s">
        <v>2246</v>
      </c>
    </row>
    <row r="1031" spans="1:16" x14ac:dyDescent="0.25">
      <c r="A1031" s="5">
        <v>2026</v>
      </c>
      <c r="B1031" s="5" t="s">
        <v>66</v>
      </c>
      <c r="C1031" s="5" t="s">
        <v>67</v>
      </c>
      <c r="D1031" t="s">
        <v>50</v>
      </c>
      <c r="E1031" s="8">
        <v>6</v>
      </c>
      <c r="F1031" s="7" t="s">
        <v>132</v>
      </c>
      <c r="G1031" s="7" t="s">
        <v>132</v>
      </c>
      <c r="H1031" s="7" t="s">
        <v>152</v>
      </c>
      <c r="I1031" s="7" t="s">
        <v>2402</v>
      </c>
      <c r="J1031" s="7" t="s">
        <v>2403</v>
      </c>
      <c r="K1031" s="7" t="s">
        <v>165</v>
      </c>
      <c r="L1031" t="s">
        <v>61</v>
      </c>
      <c r="M1031" t="s">
        <v>64</v>
      </c>
      <c r="N1031" s="11" t="s">
        <v>2404</v>
      </c>
      <c r="O1031" t="s">
        <v>74</v>
      </c>
      <c r="P1031" t="s">
        <v>2405</v>
      </c>
    </row>
    <row r="1032" spans="1:16" x14ac:dyDescent="0.25">
      <c r="A1032" s="5">
        <v>2026</v>
      </c>
      <c r="B1032" s="5" t="s">
        <v>66</v>
      </c>
      <c r="C1032" s="5" t="s">
        <v>67</v>
      </c>
      <c r="D1032" t="s">
        <v>50</v>
      </c>
      <c r="E1032" s="8">
        <v>4</v>
      </c>
      <c r="F1032" s="7" t="s">
        <v>185</v>
      </c>
      <c r="G1032" s="7" t="s">
        <v>185</v>
      </c>
      <c r="H1032" s="7" t="s">
        <v>76</v>
      </c>
      <c r="I1032" s="7" t="s">
        <v>202</v>
      </c>
      <c r="J1032" s="7" t="s">
        <v>173</v>
      </c>
      <c r="K1032" s="7" t="s">
        <v>649</v>
      </c>
      <c r="L1032" t="s">
        <v>61</v>
      </c>
      <c r="M1032" t="s">
        <v>65</v>
      </c>
      <c r="N1032" s="11" t="s">
        <v>2406</v>
      </c>
      <c r="O1032" t="s">
        <v>74</v>
      </c>
      <c r="P1032" t="s">
        <v>2405</v>
      </c>
    </row>
    <row r="1033" spans="1:16" x14ac:dyDescent="0.25">
      <c r="A1033" s="5">
        <v>2026</v>
      </c>
      <c r="B1033" s="5" t="s">
        <v>66</v>
      </c>
      <c r="C1033" s="5" t="s">
        <v>67</v>
      </c>
      <c r="D1033" t="s">
        <v>50</v>
      </c>
      <c r="E1033" s="8" t="s">
        <v>68</v>
      </c>
      <c r="F1033" s="7" t="s">
        <v>96</v>
      </c>
      <c r="G1033" s="7" t="s">
        <v>96</v>
      </c>
      <c r="H1033" s="7" t="s">
        <v>228</v>
      </c>
      <c r="I1033" s="7" t="s">
        <v>2407</v>
      </c>
      <c r="J1033" s="7" t="s">
        <v>2408</v>
      </c>
      <c r="K1033" s="7" t="s">
        <v>354</v>
      </c>
      <c r="L1033" t="s">
        <v>60</v>
      </c>
      <c r="M1033" t="s">
        <v>64</v>
      </c>
      <c r="N1033" s="11" t="s">
        <v>2409</v>
      </c>
      <c r="O1033" t="s">
        <v>74</v>
      </c>
      <c r="P1033" t="s">
        <v>2405</v>
      </c>
    </row>
    <row r="1034" spans="1:16" x14ac:dyDescent="0.25">
      <c r="A1034" s="5">
        <v>2026</v>
      </c>
      <c r="B1034" s="5" t="s">
        <v>66</v>
      </c>
      <c r="C1034" s="5" t="s">
        <v>67</v>
      </c>
      <c r="D1034" t="s">
        <v>50</v>
      </c>
      <c r="E1034" s="8" t="s">
        <v>68</v>
      </c>
      <c r="F1034" s="7" t="s">
        <v>69</v>
      </c>
      <c r="G1034" s="7" t="s">
        <v>69</v>
      </c>
      <c r="H1034" s="7" t="s">
        <v>223</v>
      </c>
      <c r="I1034" s="7" t="s">
        <v>836</v>
      </c>
      <c r="J1034" s="7" t="s">
        <v>932</v>
      </c>
      <c r="K1034" s="7" t="s">
        <v>286</v>
      </c>
      <c r="L1034" t="s">
        <v>60</v>
      </c>
      <c r="M1034" t="s">
        <v>64</v>
      </c>
      <c r="N1034" s="11" t="s">
        <v>2410</v>
      </c>
      <c r="O1034" t="s">
        <v>74</v>
      </c>
      <c r="P1034" t="s">
        <v>2405</v>
      </c>
    </row>
    <row r="1035" spans="1:16" x14ac:dyDescent="0.25">
      <c r="A1035" s="5">
        <v>2026</v>
      </c>
      <c r="B1035" s="5" t="s">
        <v>66</v>
      </c>
      <c r="C1035" s="5" t="s">
        <v>67</v>
      </c>
      <c r="D1035" t="s">
        <v>50</v>
      </c>
      <c r="E1035" s="8" t="s">
        <v>68</v>
      </c>
      <c r="F1035" s="7" t="s">
        <v>535</v>
      </c>
      <c r="G1035" s="7" t="s">
        <v>535</v>
      </c>
      <c r="H1035" s="7" t="s">
        <v>181</v>
      </c>
      <c r="I1035" s="7" t="s">
        <v>717</v>
      </c>
      <c r="J1035" s="7" t="s">
        <v>2411</v>
      </c>
      <c r="K1035" s="7" t="s">
        <v>192</v>
      </c>
      <c r="L1035" t="s">
        <v>60</v>
      </c>
      <c r="M1035" t="s">
        <v>64</v>
      </c>
      <c r="N1035" s="11" t="s">
        <v>2412</v>
      </c>
      <c r="O1035" t="s">
        <v>74</v>
      </c>
      <c r="P1035" t="s">
        <v>2405</v>
      </c>
    </row>
    <row r="1036" spans="1:16" x14ac:dyDescent="0.25">
      <c r="A1036" s="5">
        <v>2026</v>
      </c>
      <c r="B1036" s="5" t="s">
        <v>66</v>
      </c>
      <c r="C1036" s="5" t="s">
        <v>67</v>
      </c>
      <c r="D1036" t="s">
        <v>50</v>
      </c>
      <c r="E1036" s="8" t="s">
        <v>68</v>
      </c>
      <c r="F1036" s="7" t="s">
        <v>136</v>
      </c>
      <c r="G1036" s="7" t="s">
        <v>136</v>
      </c>
      <c r="H1036" s="7" t="s">
        <v>269</v>
      </c>
      <c r="I1036" s="7" t="s">
        <v>621</v>
      </c>
      <c r="J1036" s="7" t="s">
        <v>533</v>
      </c>
      <c r="K1036" s="7" t="s">
        <v>86</v>
      </c>
      <c r="L1036" t="s">
        <v>60</v>
      </c>
      <c r="M1036" t="s">
        <v>64</v>
      </c>
      <c r="N1036" s="11" t="s">
        <v>2413</v>
      </c>
      <c r="O1036" t="s">
        <v>74</v>
      </c>
      <c r="P1036" t="s">
        <v>2405</v>
      </c>
    </row>
    <row r="1037" spans="1:16" x14ac:dyDescent="0.25">
      <c r="A1037" s="5">
        <v>2026</v>
      </c>
      <c r="B1037" s="5" t="s">
        <v>66</v>
      </c>
      <c r="C1037" s="5" t="s">
        <v>67</v>
      </c>
      <c r="D1037" t="s">
        <v>50</v>
      </c>
      <c r="E1037" s="8" t="s">
        <v>68</v>
      </c>
      <c r="F1037" s="7" t="s">
        <v>1996</v>
      </c>
      <c r="G1037" s="7" t="s">
        <v>1996</v>
      </c>
      <c r="H1037" s="7" t="s">
        <v>90</v>
      </c>
      <c r="I1037" s="7" t="s">
        <v>1541</v>
      </c>
      <c r="J1037" s="7" t="s">
        <v>244</v>
      </c>
      <c r="K1037" s="7" t="s">
        <v>86</v>
      </c>
      <c r="L1037" t="s">
        <v>61</v>
      </c>
      <c r="M1037" t="s">
        <v>64</v>
      </c>
      <c r="N1037" s="11" t="s">
        <v>2414</v>
      </c>
      <c r="O1037" t="s">
        <v>74</v>
      </c>
      <c r="P1037" t="s">
        <v>2405</v>
      </c>
    </row>
    <row r="1038" spans="1:16" x14ac:dyDescent="0.25">
      <c r="A1038" s="5">
        <v>2026</v>
      </c>
      <c r="B1038" s="5" t="s">
        <v>66</v>
      </c>
      <c r="C1038" s="5" t="s">
        <v>67</v>
      </c>
      <c r="D1038" t="s">
        <v>50</v>
      </c>
      <c r="E1038" s="8" t="s">
        <v>68</v>
      </c>
      <c r="F1038" s="7" t="s">
        <v>69</v>
      </c>
      <c r="G1038" s="7" t="s">
        <v>69</v>
      </c>
      <c r="H1038" s="7" t="s">
        <v>378</v>
      </c>
      <c r="I1038" s="7" t="s">
        <v>2415</v>
      </c>
      <c r="J1038" s="7" t="s">
        <v>173</v>
      </c>
      <c r="K1038" s="7" t="s">
        <v>329</v>
      </c>
      <c r="L1038" t="s">
        <v>60</v>
      </c>
      <c r="M1038" t="s">
        <v>64</v>
      </c>
      <c r="N1038" s="11" t="s">
        <v>2416</v>
      </c>
      <c r="O1038" t="s">
        <v>74</v>
      </c>
      <c r="P1038" t="s">
        <v>2405</v>
      </c>
    </row>
    <row r="1039" spans="1:16" x14ac:dyDescent="0.25">
      <c r="A1039" s="5">
        <v>2026</v>
      </c>
      <c r="B1039" s="5" t="s">
        <v>66</v>
      </c>
      <c r="C1039" s="5" t="s">
        <v>67</v>
      </c>
      <c r="D1039" t="s">
        <v>49</v>
      </c>
      <c r="E1039" s="8" t="s">
        <v>457</v>
      </c>
      <c r="F1039" s="7" t="s">
        <v>458</v>
      </c>
      <c r="G1039" s="7" t="s">
        <v>458</v>
      </c>
      <c r="H1039" s="7" t="s">
        <v>190</v>
      </c>
      <c r="I1039" s="7" t="s">
        <v>2417</v>
      </c>
      <c r="J1039" s="7" t="s">
        <v>794</v>
      </c>
      <c r="K1039" s="7" t="s">
        <v>207</v>
      </c>
      <c r="L1039" t="s">
        <v>60</v>
      </c>
      <c r="M1039" t="s">
        <v>64</v>
      </c>
      <c r="N1039" s="11" t="s">
        <v>2418</v>
      </c>
      <c r="O1039" t="s">
        <v>74</v>
      </c>
      <c r="P1039" t="s">
        <v>2405</v>
      </c>
    </row>
    <row r="1040" spans="1:16" x14ac:dyDescent="0.25">
      <c r="A1040" s="5">
        <v>2026</v>
      </c>
      <c r="B1040" s="5" t="s">
        <v>66</v>
      </c>
      <c r="C1040" s="5" t="s">
        <v>67</v>
      </c>
      <c r="D1040" t="s">
        <v>49</v>
      </c>
      <c r="E1040" s="8" t="s">
        <v>278</v>
      </c>
      <c r="F1040" s="7" t="s">
        <v>881</v>
      </c>
      <c r="G1040" s="7" t="s">
        <v>881</v>
      </c>
      <c r="H1040" s="7" t="s">
        <v>90</v>
      </c>
      <c r="I1040" s="7" t="s">
        <v>2419</v>
      </c>
      <c r="J1040" s="7" t="s">
        <v>207</v>
      </c>
      <c r="K1040" s="7" t="s">
        <v>2420</v>
      </c>
      <c r="L1040" t="s">
        <v>61</v>
      </c>
      <c r="M1040" t="s">
        <v>64</v>
      </c>
      <c r="N1040" s="11" t="s">
        <v>2421</v>
      </c>
      <c r="O1040" t="s">
        <v>74</v>
      </c>
      <c r="P1040" t="s">
        <v>2405</v>
      </c>
    </row>
    <row r="1041" spans="1:16" x14ac:dyDescent="0.25">
      <c r="A1041" s="5">
        <v>2026</v>
      </c>
      <c r="B1041" s="5" t="s">
        <v>66</v>
      </c>
      <c r="C1041" s="5" t="s">
        <v>67</v>
      </c>
      <c r="D1041" t="s">
        <v>50</v>
      </c>
      <c r="E1041" s="8">
        <v>16</v>
      </c>
      <c r="F1041" s="7" t="s">
        <v>256</v>
      </c>
      <c r="G1041" s="7" t="s">
        <v>256</v>
      </c>
      <c r="H1041" s="7" t="s">
        <v>190</v>
      </c>
      <c r="I1041" s="7" t="s">
        <v>1597</v>
      </c>
      <c r="J1041" s="7" t="s">
        <v>122</v>
      </c>
      <c r="K1041" s="7" t="s">
        <v>253</v>
      </c>
      <c r="L1041" t="s">
        <v>60</v>
      </c>
      <c r="M1041" t="s">
        <v>64</v>
      </c>
      <c r="N1041" s="11" t="s">
        <v>2422</v>
      </c>
      <c r="O1041" t="s">
        <v>74</v>
      </c>
      <c r="P1041" t="s">
        <v>2405</v>
      </c>
    </row>
    <row r="1042" spans="1:16" x14ac:dyDescent="0.25">
      <c r="A1042" s="5">
        <v>2026</v>
      </c>
      <c r="B1042" s="5" t="s">
        <v>66</v>
      </c>
      <c r="C1042" s="5" t="s">
        <v>67</v>
      </c>
      <c r="D1042" t="s">
        <v>50</v>
      </c>
      <c r="E1042" s="8">
        <v>14</v>
      </c>
      <c r="F1042" s="7" t="s">
        <v>309</v>
      </c>
      <c r="G1042" s="7" t="s">
        <v>309</v>
      </c>
      <c r="H1042" s="7" t="s">
        <v>186</v>
      </c>
      <c r="I1042" s="7" t="s">
        <v>2423</v>
      </c>
      <c r="J1042" s="7" t="s">
        <v>2424</v>
      </c>
      <c r="K1042" s="7" t="s">
        <v>155</v>
      </c>
      <c r="L1042" t="s">
        <v>61</v>
      </c>
      <c r="M1042" t="s">
        <v>64</v>
      </c>
      <c r="N1042" s="11" t="s">
        <v>2425</v>
      </c>
      <c r="O1042" t="s">
        <v>74</v>
      </c>
      <c r="P1042" t="s">
        <v>2405</v>
      </c>
    </row>
    <row r="1043" spans="1:16" x14ac:dyDescent="0.25">
      <c r="A1043" s="5">
        <v>2026</v>
      </c>
      <c r="B1043" s="5" t="s">
        <v>66</v>
      </c>
      <c r="C1043" s="5" t="s">
        <v>67</v>
      </c>
      <c r="D1043" t="s">
        <v>50</v>
      </c>
      <c r="E1043" s="8" t="s">
        <v>68</v>
      </c>
      <c r="F1043" s="7" t="s">
        <v>115</v>
      </c>
      <c r="G1043" s="7" t="s">
        <v>115</v>
      </c>
      <c r="H1043" s="7" t="s">
        <v>938</v>
      </c>
      <c r="I1043" s="7" t="s">
        <v>369</v>
      </c>
      <c r="J1043" s="7" t="s">
        <v>345</v>
      </c>
      <c r="K1043" s="7" t="s">
        <v>1169</v>
      </c>
      <c r="L1043" t="s">
        <v>60</v>
      </c>
      <c r="M1043" t="s">
        <v>64</v>
      </c>
      <c r="N1043" s="11" t="s">
        <v>2426</v>
      </c>
      <c r="O1043" t="s">
        <v>74</v>
      </c>
      <c r="P1043" t="s">
        <v>2405</v>
      </c>
    </row>
    <row r="1044" spans="1:16" x14ac:dyDescent="0.25">
      <c r="A1044" s="5">
        <v>2026</v>
      </c>
      <c r="B1044" s="5" t="s">
        <v>66</v>
      </c>
      <c r="C1044" s="5" t="s">
        <v>67</v>
      </c>
      <c r="D1044" t="s">
        <v>50</v>
      </c>
      <c r="E1044" s="8" t="s">
        <v>68</v>
      </c>
      <c r="F1044" s="7" t="s">
        <v>69</v>
      </c>
      <c r="G1044" s="7" t="s">
        <v>69</v>
      </c>
      <c r="H1044" s="7" t="s">
        <v>90</v>
      </c>
      <c r="I1044" s="7" t="s">
        <v>2427</v>
      </c>
      <c r="J1044" s="7" t="s">
        <v>2319</v>
      </c>
      <c r="K1044" s="7" t="s">
        <v>2320</v>
      </c>
      <c r="L1044" t="s">
        <v>60</v>
      </c>
      <c r="M1044" t="s">
        <v>64</v>
      </c>
      <c r="N1044" s="11" t="s">
        <v>2428</v>
      </c>
      <c r="O1044" t="s">
        <v>74</v>
      </c>
      <c r="P1044" t="s">
        <v>2405</v>
      </c>
    </row>
    <row r="1045" spans="1:16" x14ac:dyDescent="0.25">
      <c r="A1045" s="5">
        <v>2026</v>
      </c>
      <c r="B1045" s="5" t="s">
        <v>66</v>
      </c>
      <c r="C1045" s="5" t="s">
        <v>67</v>
      </c>
      <c r="D1045" t="s">
        <v>50</v>
      </c>
      <c r="E1045" s="8" t="s">
        <v>68</v>
      </c>
      <c r="F1045" s="7" t="s">
        <v>96</v>
      </c>
      <c r="G1045" s="7" t="s">
        <v>96</v>
      </c>
      <c r="H1045" s="7" t="s">
        <v>298</v>
      </c>
      <c r="I1045" s="7" t="s">
        <v>476</v>
      </c>
      <c r="J1045" s="7" t="s">
        <v>86</v>
      </c>
      <c r="K1045" s="7" t="s">
        <v>2429</v>
      </c>
      <c r="L1045" t="s">
        <v>60</v>
      </c>
      <c r="M1045" t="s">
        <v>64</v>
      </c>
      <c r="N1045" s="11" t="s">
        <v>2430</v>
      </c>
      <c r="O1045" t="s">
        <v>74</v>
      </c>
      <c r="P1045" t="s">
        <v>2405</v>
      </c>
    </row>
    <row r="1046" spans="1:16" x14ac:dyDescent="0.25">
      <c r="A1046" s="5">
        <v>2026</v>
      </c>
      <c r="B1046" s="5" t="s">
        <v>66</v>
      </c>
      <c r="C1046" s="5" t="s">
        <v>67</v>
      </c>
      <c r="D1046" t="s">
        <v>50</v>
      </c>
      <c r="E1046" s="8">
        <v>6</v>
      </c>
      <c r="F1046" s="7" t="s">
        <v>319</v>
      </c>
      <c r="G1046" s="7" t="s">
        <v>319</v>
      </c>
      <c r="H1046" s="7" t="s">
        <v>223</v>
      </c>
      <c r="I1046" s="7" t="s">
        <v>2431</v>
      </c>
      <c r="J1046" s="7" t="s">
        <v>72</v>
      </c>
      <c r="K1046" s="7" t="s">
        <v>207</v>
      </c>
      <c r="L1046" t="s">
        <v>61</v>
      </c>
      <c r="M1046" t="s">
        <v>64</v>
      </c>
      <c r="N1046" s="11" t="s">
        <v>2432</v>
      </c>
      <c r="O1046" t="s">
        <v>74</v>
      </c>
      <c r="P1046" t="s">
        <v>2405</v>
      </c>
    </row>
    <row r="1047" spans="1:16" x14ac:dyDescent="0.25">
      <c r="A1047" s="5">
        <v>2026</v>
      </c>
      <c r="B1047" s="5" t="s">
        <v>66</v>
      </c>
      <c r="C1047" s="5" t="s">
        <v>67</v>
      </c>
      <c r="D1047" t="s">
        <v>50</v>
      </c>
      <c r="E1047" s="8" t="s">
        <v>68</v>
      </c>
      <c r="F1047" s="7" t="s">
        <v>96</v>
      </c>
      <c r="G1047" s="7" t="s">
        <v>96</v>
      </c>
      <c r="H1047" s="7" t="s">
        <v>76</v>
      </c>
      <c r="I1047" s="7" t="s">
        <v>1014</v>
      </c>
      <c r="J1047" s="7" t="s">
        <v>1243</v>
      </c>
      <c r="K1047" s="7" t="s">
        <v>1908</v>
      </c>
      <c r="L1047" t="s">
        <v>61</v>
      </c>
      <c r="M1047" t="s">
        <v>64</v>
      </c>
      <c r="N1047" s="11" t="s">
        <v>2433</v>
      </c>
      <c r="O1047" t="s">
        <v>74</v>
      </c>
      <c r="P1047" t="s">
        <v>2405</v>
      </c>
    </row>
    <row r="1048" spans="1:16" x14ac:dyDescent="0.25">
      <c r="A1048" s="5">
        <v>2026</v>
      </c>
      <c r="B1048" s="5" t="s">
        <v>66</v>
      </c>
      <c r="C1048" s="5" t="s">
        <v>67</v>
      </c>
      <c r="D1048" t="s">
        <v>50</v>
      </c>
      <c r="E1048" s="8">
        <v>14</v>
      </c>
      <c r="F1048" s="7" t="s">
        <v>309</v>
      </c>
      <c r="G1048" s="7" t="s">
        <v>309</v>
      </c>
      <c r="H1048" s="7" t="s">
        <v>186</v>
      </c>
      <c r="I1048" s="7" t="s">
        <v>1494</v>
      </c>
      <c r="J1048" s="7" t="s">
        <v>1758</v>
      </c>
      <c r="K1048" s="7" t="s">
        <v>982</v>
      </c>
      <c r="L1048" t="s">
        <v>60</v>
      </c>
      <c r="M1048" t="s">
        <v>64</v>
      </c>
      <c r="N1048" s="11" t="s">
        <v>2434</v>
      </c>
      <c r="O1048" t="s">
        <v>74</v>
      </c>
      <c r="P1048" t="s">
        <v>2405</v>
      </c>
    </row>
    <row r="1049" spans="1:16" x14ac:dyDescent="0.25">
      <c r="A1049" s="5">
        <v>2026</v>
      </c>
      <c r="B1049" s="5" t="s">
        <v>66</v>
      </c>
      <c r="C1049" s="5" t="s">
        <v>67</v>
      </c>
      <c r="D1049" t="s">
        <v>50</v>
      </c>
      <c r="E1049" s="8">
        <v>8</v>
      </c>
      <c r="F1049" s="7" t="s">
        <v>2435</v>
      </c>
      <c r="G1049" s="7" t="s">
        <v>2435</v>
      </c>
      <c r="H1049" s="7" t="s">
        <v>219</v>
      </c>
      <c r="I1049" s="7" t="s">
        <v>901</v>
      </c>
      <c r="J1049" s="7" t="s">
        <v>200</v>
      </c>
      <c r="K1049" s="7" t="s">
        <v>139</v>
      </c>
      <c r="L1049" t="s">
        <v>61</v>
      </c>
      <c r="M1049" t="s">
        <v>63</v>
      </c>
      <c r="N1049" s="11" t="s">
        <v>2436</v>
      </c>
      <c r="O1049" t="s">
        <v>74</v>
      </c>
      <c r="P1049" t="s">
        <v>2405</v>
      </c>
    </row>
    <row r="1050" spans="1:16" x14ac:dyDescent="0.25">
      <c r="A1050" s="5">
        <v>2026</v>
      </c>
      <c r="B1050" s="5" t="s">
        <v>66</v>
      </c>
      <c r="C1050" s="5" t="s">
        <v>67</v>
      </c>
      <c r="D1050" t="s">
        <v>50</v>
      </c>
      <c r="E1050" s="8" t="s">
        <v>68</v>
      </c>
      <c r="F1050" s="7" t="s">
        <v>69</v>
      </c>
      <c r="G1050" s="7" t="s">
        <v>69</v>
      </c>
      <c r="H1050" s="7" t="s">
        <v>228</v>
      </c>
      <c r="I1050" s="7" t="s">
        <v>344</v>
      </c>
      <c r="J1050" s="7" t="s">
        <v>271</v>
      </c>
      <c r="K1050" s="7" t="s">
        <v>2437</v>
      </c>
      <c r="L1050" t="s">
        <v>61</v>
      </c>
      <c r="M1050" t="s">
        <v>64</v>
      </c>
      <c r="N1050" s="11" t="s">
        <v>2438</v>
      </c>
      <c r="O1050" t="s">
        <v>74</v>
      </c>
      <c r="P1050" t="s">
        <v>2405</v>
      </c>
    </row>
    <row r="1051" spans="1:16" x14ac:dyDescent="0.25">
      <c r="A1051" s="5">
        <v>2026</v>
      </c>
      <c r="B1051" s="5" t="s">
        <v>66</v>
      </c>
      <c r="C1051" s="5" t="s">
        <v>67</v>
      </c>
      <c r="D1051" t="s">
        <v>49</v>
      </c>
      <c r="E1051" s="8" t="s">
        <v>1029</v>
      </c>
      <c r="F1051" s="7" t="s">
        <v>2439</v>
      </c>
      <c r="G1051" s="7" t="s">
        <v>2439</v>
      </c>
      <c r="H1051" s="7" t="s">
        <v>310</v>
      </c>
      <c r="I1051" s="7" t="s">
        <v>2440</v>
      </c>
      <c r="J1051" s="7" t="s">
        <v>112</v>
      </c>
      <c r="K1051" s="7" t="s">
        <v>2441</v>
      </c>
      <c r="L1051" t="s">
        <v>60</v>
      </c>
      <c r="M1051" t="s">
        <v>64</v>
      </c>
      <c r="N1051" s="11" t="s">
        <v>2442</v>
      </c>
      <c r="O1051" t="s">
        <v>74</v>
      </c>
      <c r="P1051" t="s">
        <v>2405</v>
      </c>
    </row>
    <row r="1052" spans="1:16" x14ac:dyDescent="0.25">
      <c r="A1052" s="5">
        <v>2026</v>
      </c>
      <c r="B1052" s="5" t="s">
        <v>66</v>
      </c>
      <c r="C1052" s="5" t="s">
        <v>67</v>
      </c>
      <c r="D1052" t="s">
        <v>50</v>
      </c>
      <c r="E1052" s="8">
        <v>14</v>
      </c>
      <c r="F1052" s="7" t="s">
        <v>309</v>
      </c>
      <c r="G1052" s="7" t="s">
        <v>309</v>
      </c>
      <c r="H1052" s="7" t="s">
        <v>186</v>
      </c>
      <c r="I1052" s="7" t="s">
        <v>2443</v>
      </c>
      <c r="J1052" s="7" t="s">
        <v>122</v>
      </c>
      <c r="K1052" s="7" t="s">
        <v>411</v>
      </c>
      <c r="L1052" t="s">
        <v>61</v>
      </c>
      <c r="M1052" t="s">
        <v>64</v>
      </c>
      <c r="N1052" s="11" t="s">
        <v>2444</v>
      </c>
      <c r="O1052" t="s">
        <v>74</v>
      </c>
      <c r="P1052" t="s">
        <v>2405</v>
      </c>
    </row>
    <row r="1053" spans="1:16" x14ac:dyDescent="0.25">
      <c r="A1053" s="5">
        <v>2026</v>
      </c>
      <c r="B1053" s="5" t="s">
        <v>66</v>
      </c>
      <c r="C1053" s="5" t="s">
        <v>67</v>
      </c>
      <c r="D1053" t="s">
        <v>50</v>
      </c>
      <c r="E1053" s="8" t="s">
        <v>267</v>
      </c>
      <c r="F1053" s="7" t="s">
        <v>268</v>
      </c>
      <c r="G1053" s="7" t="s">
        <v>268</v>
      </c>
      <c r="H1053" s="7" t="s">
        <v>393</v>
      </c>
      <c r="I1053" s="7" t="s">
        <v>257</v>
      </c>
      <c r="J1053" s="7" t="s">
        <v>982</v>
      </c>
      <c r="K1053" s="7" t="s">
        <v>982</v>
      </c>
      <c r="L1053" t="s">
        <v>60</v>
      </c>
      <c r="M1053" t="s">
        <v>64</v>
      </c>
      <c r="N1053" s="11" t="s">
        <v>2445</v>
      </c>
      <c r="O1053" t="s">
        <v>74</v>
      </c>
      <c r="P1053" t="s">
        <v>2405</v>
      </c>
    </row>
    <row r="1054" spans="1:16" x14ac:dyDescent="0.25">
      <c r="A1054" s="5">
        <v>2026</v>
      </c>
      <c r="B1054" s="5" t="s">
        <v>66</v>
      </c>
      <c r="C1054" s="5" t="s">
        <v>67</v>
      </c>
      <c r="D1054" t="s">
        <v>50</v>
      </c>
      <c r="E1054" s="8" t="s">
        <v>68</v>
      </c>
      <c r="F1054" s="7" t="s">
        <v>69</v>
      </c>
      <c r="G1054" s="7" t="s">
        <v>69</v>
      </c>
      <c r="H1054" s="7" t="s">
        <v>116</v>
      </c>
      <c r="I1054" s="7" t="s">
        <v>2446</v>
      </c>
      <c r="J1054" s="7" t="s">
        <v>130</v>
      </c>
      <c r="K1054" s="7" t="s">
        <v>326</v>
      </c>
      <c r="L1054" t="s">
        <v>61</v>
      </c>
      <c r="M1054" t="s">
        <v>64</v>
      </c>
      <c r="N1054" s="11" t="s">
        <v>2447</v>
      </c>
      <c r="O1054" t="s">
        <v>74</v>
      </c>
      <c r="P1054" t="s">
        <v>2405</v>
      </c>
    </row>
    <row r="1055" spans="1:16" x14ac:dyDescent="0.25">
      <c r="A1055" s="5">
        <v>2026</v>
      </c>
      <c r="B1055" s="5" t="s">
        <v>66</v>
      </c>
      <c r="C1055" s="5" t="s">
        <v>67</v>
      </c>
      <c r="D1055" t="s">
        <v>50</v>
      </c>
      <c r="E1055" s="8" t="s">
        <v>68</v>
      </c>
      <c r="F1055" s="7" t="s">
        <v>96</v>
      </c>
      <c r="G1055" s="7" t="s">
        <v>96</v>
      </c>
      <c r="H1055" s="7" t="s">
        <v>298</v>
      </c>
      <c r="I1055" s="7" t="s">
        <v>476</v>
      </c>
      <c r="J1055" s="7" t="s">
        <v>86</v>
      </c>
      <c r="K1055" s="7" t="s">
        <v>2429</v>
      </c>
      <c r="L1055" t="s">
        <v>60</v>
      </c>
      <c r="M1055" t="s">
        <v>65</v>
      </c>
      <c r="N1055" s="11" t="s">
        <v>2448</v>
      </c>
      <c r="O1055" t="s">
        <v>74</v>
      </c>
      <c r="P1055" t="s">
        <v>2405</v>
      </c>
    </row>
    <row r="1056" spans="1:16" x14ac:dyDescent="0.25">
      <c r="A1056" s="5">
        <v>2026</v>
      </c>
      <c r="B1056" s="5" t="s">
        <v>66</v>
      </c>
      <c r="C1056" s="5" t="s">
        <v>67</v>
      </c>
      <c r="D1056" t="s">
        <v>50</v>
      </c>
      <c r="E1056" s="8" t="s">
        <v>68</v>
      </c>
      <c r="F1056" s="7" t="s">
        <v>69</v>
      </c>
      <c r="G1056" s="7" t="s">
        <v>69</v>
      </c>
      <c r="H1056" s="7" t="s">
        <v>223</v>
      </c>
      <c r="I1056" s="7" t="s">
        <v>2449</v>
      </c>
      <c r="J1056" s="7" t="s">
        <v>2079</v>
      </c>
      <c r="K1056" s="7" t="s">
        <v>281</v>
      </c>
      <c r="L1056" t="s">
        <v>61</v>
      </c>
      <c r="M1056" t="s">
        <v>64</v>
      </c>
      <c r="N1056" s="11" t="s">
        <v>2450</v>
      </c>
      <c r="O1056" t="s">
        <v>74</v>
      </c>
      <c r="P1056" t="s">
        <v>2405</v>
      </c>
    </row>
    <row r="1057" spans="1:16" x14ac:dyDescent="0.25">
      <c r="A1057" s="5">
        <v>2026</v>
      </c>
      <c r="B1057" s="5" t="s">
        <v>66</v>
      </c>
      <c r="C1057" s="5" t="s">
        <v>67</v>
      </c>
      <c r="D1057" t="s">
        <v>50</v>
      </c>
      <c r="E1057" s="8">
        <v>14</v>
      </c>
      <c r="F1057" s="7" t="s">
        <v>274</v>
      </c>
      <c r="G1057" s="7" t="s">
        <v>274</v>
      </c>
      <c r="H1057" s="7" t="s">
        <v>269</v>
      </c>
      <c r="I1057" s="7" t="s">
        <v>688</v>
      </c>
      <c r="J1057" s="7" t="s">
        <v>271</v>
      </c>
      <c r="K1057" s="7" t="s">
        <v>2451</v>
      </c>
      <c r="L1057" t="s">
        <v>61</v>
      </c>
      <c r="M1057" t="s">
        <v>64</v>
      </c>
      <c r="N1057" s="11" t="s">
        <v>2452</v>
      </c>
      <c r="O1057" t="s">
        <v>74</v>
      </c>
      <c r="P1057" t="s">
        <v>2405</v>
      </c>
    </row>
    <row r="1058" spans="1:16" x14ac:dyDescent="0.25">
      <c r="A1058" s="5">
        <v>2026</v>
      </c>
      <c r="B1058" s="5" t="s">
        <v>66</v>
      </c>
      <c r="C1058" s="5" t="s">
        <v>67</v>
      </c>
      <c r="D1058" t="s">
        <v>50</v>
      </c>
      <c r="E1058" s="8" t="s">
        <v>267</v>
      </c>
      <c r="F1058" s="7" t="s">
        <v>268</v>
      </c>
      <c r="G1058" s="7" t="s">
        <v>268</v>
      </c>
      <c r="H1058" s="7" t="s">
        <v>90</v>
      </c>
      <c r="I1058" s="7" t="s">
        <v>2453</v>
      </c>
      <c r="J1058" s="7" t="s">
        <v>345</v>
      </c>
      <c r="K1058" s="7" t="s">
        <v>1351</v>
      </c>
      <c r="L1058" t="s">
        <v>61</v>
      </c>
      <c r="M1058" t="s">
        <v>64</v>
      </c>
      <c r="N1058" s="11" t="s">
        <v>2454</v>
      </c>
      <c r="O1058" t="s">
        <v>74</v>
      </c>
      <c r="P1058" t="s">
        <v>2405</v>
      </c>
    </row>
    <row r="1059" spans="1:16" x14ac:dyDescent="0.25">
      <c r="A1059" s="5">
        <v>2026</v>
      </c>
      <c r="B1059" s="5" t="s">
        <v>66</v>
      </c>
      <c r="C1059" s="5" t="s">
        <v>67</v>
      </c>
      <c r="D1059" t="s">
        <v>50</v>
      </c>
      <c r="E1059" s="8" t="s">
        <v>267</v>
      </c>
      <c r="F1059" s="7" t="s">
        <v>268</v>
      </c>
      <c r="G1059" s="7" t="s">
        <v>268</v>
      </c>
      <c r="H1059" s="7" t="s">
        <v>109</v>
      </c>
      <c r="I1059" s="7" t="s">
        <v>2455</v>
      </c>
      <c r="J1059" s="7" t="s">
        <v>479</v>
      </c>
      <c r="K1059" s="7" t="s">
        <v>249</v>
      </c>
      <c r="L1059" t="s">
        <v>60</v>
      </c>
      <c r="M1059" t="s">
        <v>64</v>
      </c>
      <c r="N1059" s="11" t="s">
        <v>2456</v>
      </c>
      <c r="O1059" t="s">
        <v>74</v>
      </c>
      <c r="P1059" t="s">
        <v>2405</v>
      </c>
    </row>
    <row r="1060" spans="1:16" x14ac:dyDescent="0.25">
      <c r="A1060" s="5">
        <v>2026</v>
      </c>
      <c r="B1060" s="5" t="s">
        <v>66</v>
      </c>
      <c r="C1060" s="5" t="s">
        <v>67</v>
      </c>
      <c r="D1060" t="s">
        <v>50</v>
      </c>
      <c r="E1060" s="8">
        <v>14</v>
      </c>
      <c r="F1060" s="7" t="s">
        <v>309</v>
      </c>
      <c r="G1060" s="7" t="s">
        <v>309</v>
      </c>
      <c r="H1060" s="7" t="s">
        <v>186</v>
      </c>
      <c r="I1060" s="7" t="s">
        <v>397</v>
      </c>
      <c r="J1060" s="7" t="s">
        <v>370</v>
      </c>
      <c r="K1060" s="7" t="s">
        <v>122</v>
      </c>
      <c r="L1060" t="s">
        <v>60</v>
      </c>
      <c r="M1060" t="s">
        <v>64</v>
      </c>
      <c r="N1060" s="11" t="s">
        <v>2457</v>
      </c>
      <c r="O1060" t="s">
        <v>74</v>
      </c>
      <c r="P1060" t="s">
        <v>2405</v>
      </c>
    </row>
    <row r="1061" spans="1:16" x14ac:dyDescent="0.25">
      <c r="A1061" s="5">
        <v>2026</v>
      </c>
      <c r="B1061" s="5" t="s">
        <v>66</v>
      </c>
      <c r="C1061" s="5" t="s">
        <v>67</v>
      </c>
      <c r="D1061" t="s">
        <v>50</v>
      </c>
      <c r="E1061" s="8" t="s">
        <v>68</v>
      </c>
      <c r="F1061" s="7" t="s">
        <v>115</v>
      </c>
      <c r="G1061" s="7" t="s">
        <v>115</v>
      </c>
      <c r="H1061" s="7" t="s">
        <v>378</v>
      </c>
      <c r="I1061" s="7" t="s">
        <v>524</v>
      </c>
      <c r="J1061" s="7" t="s">
        <v>602</v>
      </c>
      <c r="K1061" s="7" t="s">
        <v>165</v>
      </c>
      <c r="L1061" t="s">
        <v>61</v>
      </c>
      <c r="M1061" t="s">
        <v>64</v>
      </c>
      <c r="N1061" s="11" t="s">
        <v>2458</v>
      </c>
      <c r="O1061" t="s">
        <v>74</v>
      </c>
      <c r="P1061" t="s">
        <v>2405</v>
      </c>
    </row>
    <row r="1062" spans="1:16" x14ac:dyDescent="0.25">
      <c r="A1062" s="5">
        <v>2026</v>
      </c>
      <c r="B1062" s="5" t="s">
        <v>66</v>
      </c>
      <c r="C1062" s="5" t="s">
        <v>67</v>
      </c>
      <c r="D1062" t="s">
        <v>50</v>
      </c>
      <c r="E1062" s="8" t="s">
        <v>68</v>
      </c>
      <c r="F1062" s="7" t="s">
        <v>69</v>
      </c>
      <c r="G1062" s="7" t="s">
        <v>69</v>
      </c>
      <c r="H1062" s="7" t="s">
        <v>358</v>
      </c>
      <c r="I1062" s="7" t="s">
        <v>1259</v>
      </c>
      <c r="J1062" s="7" t="s">
        <v>173</v>
      </c>
      <c r="K1062" s="7" t="s">
        <v>539</v>
      </c>
      <c r="L1062" t="s">
        <v>60</v>
      </c>
      <c r="M1062" t="s">
        <v>64</v>
      </c>
      <c r="N1062" s="11" t="s">
        <v>2459</v>
      </c>
      <c r="O1062" t="s">
        <v>74</v>
      </c>
      <c r="P1062" t="s">
        <v>2405</v>
      </c>
    </row>
    <row r="1063" spans="1:16" x14ac:dyDescent="0.25">
      <c r="A1063" s="5">
        <v>2026</v>
      </c>
      <c r="B1063" s="5" t="s">
        <v>66</v>
      </c>
      <c r="C1063" s="5" t="s">
        <v>67</v>
      </c>
      <c r="D1063" t="s">
        <v>50</v>
      </c>
      <c r="E1063" s="8" t="s">
        <v>68</v>
      </c>
      <c r="F1063" s="7" t="s">
        <v>69</v>
      </c>
      <c r="G1063" s="7" t="s">
        <v>69</v>
      </c>
      <c r="H1063" s="7" t="s">
        <v>378</v>
      </c>
      <c r="I1063" s="7" t="s">
        <v>2460</v>
      </c>
      <c r="J1063" s="7" t="s">
        <v>2051</v>
      </c>
      <c r="K1063" s="7" t="s">
        <v>253</v>
      </c>
      <c r="L1063" t="s">
        <v>61</v>
      </c>
      <c r="M1063" t="s">
        <v>64</v>
      </c>
      <c r="N1063" s="11" t="s">
        <v>2461</v>
      </c>
      <c r="O1063" t="s">
        <v>74</v>
      </c>
      <c r="P1063" t="s">
        <v>2405</v>
      </c>
    </row>
    <row r="1064" spans="1:16" x14ac:dyDescent="0.25">
      <c r="A1064" s="5">
        <v>2026</v>
      </c>
      <c r="B1064" s="5" t="s">
        <v>66</v>
      </c>
      <c r="C1064" s="5" t="s">
        <v>67</v>
      </c>
      <c r="D1064" t="s">
        <v>50</v>
      </c>
      <c r="E1064" s="8">
        <v>8</v>
      </c>
      <c r="F1064" s="7" t="s">
        <v>302</v>
      </c>
      <c r="G1064" s="7" t="s">
        <v>302</v>
      </c>
      <c r="H1064" s="7" t="s">
        <v>186</v>
      </c>
      <c r="I1064" s="7" t="s">
        <v>2462</v>
      </c>
      <c r="J1064" s="7" t="s">
        <v>568</v>
      </c>
      <c r="K1064" s="7" t="s">
        <v>200</v>
      </c>
      <c r="L1064" t="s">
        <v>60</v>
      </c>
      <c r="M1064" t="s">
        <v>64</v>
      </c>
      <c r="N1064" s="11" t="s">
        <v>2463</v>
      </c>
      <c r="O1064" t="s">
        <v>74</v>
      </c>
      <c r="P1064" t="s">
        <v>2405</v>
      </c>
    </row>
    <row r="1065" spans="1:16" x14ac:dyDescent="0.25">
      <c r="A1065" s="5">
        <v>2026</v>
      </c>
      <c r="B1065" s="5" t="s">
        <v>66</v>
      </c>
      <c r="C1065" s="5" t="s">
        <v>67</v>
      </c>
      <c r="D1065" t="s">
        <v>50</v>
      </c>
      <c r="E1065" s="8">
        <v>14</v>
      </c>
      <c r="F1065" s="7" t="s">
        <v>309</v>
      </c>
      <c r="G1065" s="7" t="s">
        <v>309</v>
      </c>
      <c r="H1065" s="7" t="s">
        <v>186</v>
      </c>
      <c r="I1065" s="7" t="s">
        <v>2464</v>
      </c>
      <c r="J1065" s="7" t="s">
        <v>192</v>
      </c>
      <c r="K1065" s="7" t="s">
        <v>129</v>
      </c>
      <c r="L1065" t="s">
        <v>61</v>
      </c>
      <c r="M1065" t="s">
        <v>64</v>
      </c>
      <c r="N1065" s="11" t="s">
        <v>2465</v>
      </c>
      <c r="O1065" t="s">
        <v>74</v>
      </c>
      <c r="P1065" t="s">
        <v>2405</v>
      </c>
    </row>
    <row r="1066" spans="1:16" x14ac:dyDescent="0.25">
      <c r="A1066" s="5">
        <v>2026</v>
      </c>
      <c r="B1066" s="5" t="s">
        <v>66</v>
      </c>
      <c r="C1066" s="5" t="s">
        <v>67</v>
      </c>
      <c r="D1066" t="s">
        <v>50</v>
      </c>
      <c r="E1066" s="8" t="s">
        <v>68</v>
      </c>
      <c r="F1066" s="7" t="s">
        <v>1996</v>
      </c>
      <c r="G1066" s="7" t="s">
        <v>1996</v>
      </c>
      <c r="H1066" s="7" t="s">
        <v>142</v>
      </c>
      <c r="I1066" s="7" t="s">
        <v>801</v>
      </c>
      <c r="J1066" s="7" t="s">
        <v>134</v>
      </c>
      <c r="K1066" s="7" t="s">
        <v>122</v>
      </c>
      <c r="L1066" t="s">
        <v>60</v>
      </c>
      <c r="M1066" t="s">
        <v>64</v>
      </c>
      <c r="N1066" s="11" t="s">
        <v>2466</v>
      </c>
      <c r="O1066" t="s">
        <v>74</v>
      </c>
      <c r="P1066" t="s">
        <v>2405</v>
      </c>
    </row>
    <row r="1067" spans="1:16" x14ac:dyDescent="0.25">
      <c r="A1067" s="5">
        <v>2026</v>
      </c>
      <c r="B1067" s="5" t="s">
        <v>66</v>
      </c>
      <c r="C1067" s="5" t="s">
        <v>67</v>
      </c>
      <c r="D1067" t="s">
        <v>50</v>
      </c>
      <c r="E1067" s="8" t="s">
        <v>68</v>
      </c>
      <c r="F1067" s="7" t="s">
        <v>136</v>
      </c>
      <c r="G1067" s="7" t="s">
        <v>136</v>
      </c>
      <c r="H1067" s="7" t="s">
        <v>76</v>
      </c>
      <c r="I1067" s="7" t="s">
        <v>2467</v>
      </c>
      <c r="J1067" s="7" t="s">
        <v>930</v>
      </c>
      <c r="K1067" s="7" t="s">
        <v>155</v>
      </c>
      <c r="L1067" t="s">
        <v>60</v>
      </c>
      <c r="M1067" t="s">
        <v>64</v>
      </c>
      <c r="N1067" s="11" t="s">
        <v>2468</v>
      </c>
      <c r="O1067" t="s">
        <v>74</v>
      </c>
      <c r="P1067" t="s">
        <v>2405</v>
      </c>
    </row>
    <row r="1068" spans="1:16" x14ac:dyDescent="0.25">
      <c r="A1068" s="5">
        <v>2026</v>
      </c>
      <c r="B1068" s="5" t="s">
        <v>66</v>
      </c>
      <c r="C1068" s="5" t="s">
        <v>67</v>
      </c>
      <c r="D1068" t="s">
        <v>50</v>
      </c>
      <c r="E1068" s="8" t="s">
        <v>68</v>
      </c>
      <c r="F1068" s="7" t="s">
        <v>162</v>
      </c>
      <c r="G1068" s="7" t="s">
        <v>162</v>
      </c>
      <c r="H1068" s="7" t="s">
        <v>190</v>
      </c>
      <c r="I1068" s="7" t="s">
        <v>2469</v>
      </c>
      <c r="J1068" s="7" t="s">
        <v>122</v>
      </c>
      <c r="K1068" s="7" t="s">
        <v>2470</v>
      </c>
      <c r="L1068" t="s">
        <v>60</v>
      </c>
      <c r="M1068" t="s">
        <v>64</v>
      </c>
      <c r="N1068" s="11" t="s">
        <v>2471</v>
      </c>
      <c r="O1068" t="s">
        <v>74</v>
      </c>
      <c r="P1068" t="s">
        <v>2405</v>
      </c>
    </row>
    <row r="1069" spans="1:16" x14ac:dyDescent="0.25">
      <c r="A1069" s="5">
        <v>2026</v>
      </c>
      <c r="B1069" s="5" t="s">
        <v>66</v>
      </c>
      <c r="C1069" s="5" t="s">
        <v>67</v>
      </c>
      <c r="D1069" t="s">
        <v>50</v>
      </c>
      <c r="E1069" s="8" t="s">
        <v>68</v>
      </c>
      <c r="F1069" s="7" t="s">
        <v>69</v>
      </c>
      <c r="G1069" s="7" t="s">
        <v>69</v>
      </c>
      <c r="H1069" s="7" t="s">
        <v>269</v>
      </c>
      <c r="I1069" s="7" t="s">
        <v>1266</v>
      </c>
      <c r="J1069" s="7" t="s">
        <v>370</v>
      </c>
      <c r="K1069" s="7" t="s">
        <v>72</v>
      </c>
      <c r="L1069" t="s">
        <v>60</v>
      </c>
      <c r="M1069" t="s">
        <v>64</v>
      </c>
      <c r="N1069" s="11" t="s">
        <v>2472</v>
      </c>
      <c r="O1069" t="s">
        <v>74</v>
      </c>
      <c r="P1069" t="s">
        <v>2405</v>
      </c>
    </row>
    <row r="1070" spans="1:16" x14ac:dyDescent="0.25">
      <c r="A1070" s="5">
        <v>2026</v>
      </c>
      <c r="B1070" s="5" t="s">
        <v>66</v>
      </c>
      <c r="C1070" s="5" t="s">
        <v>67</v>
      </c>
      <c r="D1070" t="s">
        <v>50</v>
      </c>
      <c r="E1070" s="8" t="s">
        <v>68</v>
      </c>
      <c r="F1070" s="7" t="s">
        <v>535</v>
      </c>
      <c r="G1070" s="7" t="s">
        <v>535</v>
      </c>
      <c r="H1070" s="7" t="s">
        <v>219</v>
      </c>
      <c r="I1070" s="7" t="s">
        <v>507</v>
      </c>
      <c r="J1070" s="7" t="s">
        <v>633</v>
      </c>
      <c r="K1070" s="7" t="s">
        <v>173</v>
      </c>
      <c r="L1070" t="s">
        <v>60</v>
      </c>
      <c r="M1070" t="s">
        <v>64</v>
      </c>
      <c r="N1070" s="11" t="s">
        <v>2473</v>
      </c>
      <c r="O1070" t="s">
        <v>74</v>
      </c>
      <c r="P1070" t="s">
        <v>2405</v>
      </c>
    </row>
    <row r="1071" spans="1:16" x14ac:dyDescent="0.25">
      <c r="A1071" s="5">
        <v>2026</v>
      </c>
      <c r="B1071" s="5" t="s">
        <v>66</v>
      </c>
      <c r="C1071" s="5" t="s">
        <v>67</v>
      </c>
      <c r="D1071" t="s">
        <v>50</v>
      </c>
      <c r="E1071" s="8">
        <v>4</v>
      </c>
      <c r="F1071" s="7" t="s">
        <v>185</v>
      </c>
      <c r="G1071" s="7" t="s">
        <v>185</v>
      </c>
      <c r="H1071" s="7" t="s">
        <v>76</v>
      </c>
      <c r="I1071" s="7" t="s">
        <v>291</v>
      </c>
      <c r="J1071" s="7" t="s">
        <v>225</v>
      </c>
      <c r="K1071" s="7" t="s">
        <v>106</v>
      </c>
      <c r="L1071" t="s">
        <v>61</v>
      </c>
      <c r="M1071" t="s">
        <v>64</v>
      </c>
      <c r="N1071" s="11" t="s">
        <v>2474</v>
      </c>
      <c r="O1071" t="s">
        <v>74</v>
      </c>
      <c r="P1071" t="s">
        <v>2405</v>
      </c>
    </row>
    <row r="1072" spans="1:16" x14ac:dyDescent="0.25">
      <c r="A1072" s="5">
        <v>2026</v>
      </c>
      <c r="B1072" s="5" t="s">
        <v>66</v>
      </c>
      <c r="C1072" s="5" t="s">
        <v>67</v>
      </c>
      <c r="D1072" t="s">
        <v>50</v>
      </c>
      <c r="E1072" s="8">
        <v>8</v>
      </c>
      <c r="F1072" s="7" t="s">
        <v>141</v>
      </c>
      <c r="G1072" s="7" t="s">
        <v>141</v>
      </c>
      <c r="H1072" s="7" t="s">
        <v>142</v>
      </c>
      <c r="I1072" s="7" t="s">
        <v>257</v>
      </c>
      <c r="J1072" s="7" t="s">
        <v>722</v>
      </c>
      <c r="K1072" s="7" t="s">
        <v>1417</v>
      </c>
      <c r="L1072" t="s">
        <v>60</v>
      </c>
      <c r="M1072" t="s">
        <v>64</v>
      </c>
      <c r="N1072" s="11" t="s">
        <v>2475</v>
      </c>
      <c r="O1072" t="s">
        <v>74</v>
      </c>
      <c r="P1072" t="s">
        <v>2405</v>
      </c>
    </row>
    <row r="1073" spans="1:16" x14ac:dyDescent="0.25">
      <c r="A1073" s="5">
        <v>2026</v>
      </c>
      <c r="B1073" s="5" t="s">
        <v>66</v>
      </c>
      <c r="C1073" s="5" t="s">
        <v>67</v>
      </c>
      <c r="D1073" t="s">
        <v>49</v>
      </c>
      <c r="E1073" s="8" t="s">
        <v>2476</v>
      </c>
      <c r="F1073" s="7" t="s">
        <v>2477</v>
      </c>
      <c r="G1073" s="7" t="s">
        <v>2477</v>
      </c>
      <c r="H1073" s="7" t="s">
        <v>310</v>
      </c>
      <c r="I1073" s="7" t="s">
        <v>2478</v>
      </c>
      <c r="J1073" s="7" t="s">
        <v>2479</v>
      </c>
      <c r="K1073" s="7" t="s">
        <v>1294</v>
      </c>
      <c r="L1073" t="s">
        <v>60</v>
      </c>
      <c r="M1073" t="s">
        <v>64</v>
      </c>
      <c r="N1073" s="11" t="s">
        <v>2480</v>
      </c>
      <c r="O1073" t="s">
        <v>74</v>
      </c>
      <c r="P1073" t="s">
        <v>2405</v>
      </c>
    </row>
    <row r="1074" spans="1:16" x14ac:dyDescent="0.25">
      <c r="A1074" s="5">
        <v>2026</v>
      </c>
      <c r="B1074" s="5" t="s">
        <v>66</v>
      </c>
      <c r="C1074" s="5" t="s">
        <v>67</v>
      </c>
      <c r="D1074" t="s">
        <v>50</v>
      </c>
      <c r="E1074" s="8" t="s">
        <v>68</v>
      </c>
      <c r="F1074" s="7" t="s">
        <v>69</v>
      </c>
      <c r="G1074" s="7" t="s">
        <v>69</v>
      </c>
      <c r="H1074" s="7" t="s">
        <v>378</v>
      </c>
      <c r="I1074" s="7" t="s">
        <v>769</v>
      </c>
      <c r="J1074" s="7" t="s">
        <v>487</v>
      </c>
      <c r="K1074" s="7" t="s">
        <v>155</v>
      </c>
      <c r="L1074" t="s">
        <v>60</v>
      </c>
      <c r="M1074" t="s">
        <v>64</v>
      </c>
      <c r="N1074" s="11" t="s">
        <v>2481</v>
      </c>
      <c r="O1074" t="s">
        <v>74</v>
      </c>
      <c r="P1074" t="s">
        <v>2405</v>
      </c>
    </row>
    <row r="1075" spans="1:16" x14ac:dyDescent="0.25">
      <c r="A1075" s="5">
        <v>2026</v>
      </c>
      <c r="B1075" s="5" t="s">
        <v>66</v>
      </c>
      <c r="C1075" s="5" t="s">
        <v>67</v>
      </c>
      <c r="D1075" t="s">
        <v>50</v>
      </c>
      <c r="E1075" s="8">
        <v>6</v>
      </c>
      <c r="F1075" s="7" t="s">
        <v>132</v>
      </c>
      <c r="G1075" s="7" t="s">
        <v>132</v>
      </c>
      <c r="H1075" s="7" t="s">
        <v>152</v>
      </c>
      <c r="I1075" s="7" t="s">
        <v>260</v>
      </c>
      <c r="J1075" s="7" t="s">
        <v>1709</v>
      </c>
      <c r="K1075" s="7" t="s">
        <v>361</v>
      </c>
      <c r="L1075" t="s">
        <v>61</v>
      </c>
      <c r="M1075" t="s">
        <v>63</v>
      </c>
      <c r="N1075" s="11" t="s">
        <v>2482</v>
      </c>
      <c r="O1075" t="s">
        <v>74</v>
      </c>
      <c r="P1075" t="s">
        <v>2405</v>
      </c>
    </row>
    <row r="1076" spans="1:16" x14ac:dyDescent="0.25">
      <c r="A1076" s="5">
        <v>2026</v>
      </c>
      <c r="B1076" s="5" t="s">
        <v>66</v>
      </c>
      <c r="C1076" s="5" t="s">
        <v>67</v>
      </c>
      <c r="D1076" t="s">
        <v>50</v>
      </c>
      <c r="E1076" s="8" t="s">
        <v>682</v>
      </c>
      <c r="F1076" s="7" t="s">
        <v>683</v>
      </c>
      <c r="G1076" s="7" t="s">
        <v>683</v>
      </c>
      <c r="H1076" s="7" t="s">
        <v>97</v>
      </c>
      <c r="I1076" s="7" t="s">
        <v>717</v>
      </c>
      <c r="J1076" s="7" t="s">
        <v>2483</v>
      </c>
      <c r="K1076" s="7" t="s">
        <v>1692</v>
      </c>
      <c r="L1076" t="s">
        <v>60</v>
      </c>
      <c r="M1076" t="s">
        <v>64</v>
      </c>
      <c r="N1076" s="11" t="s">
        <v>2484</v>
      </c>
      <c r="O1076" t="s">
        <v>74</v>
      </c>
      <c r="P1076" t="s">
        <v>2405</v>
      </c>
    </row>
    <row r="1077" spans="1:16" x14ac:dyDescent="0.25">
      <c r="A1077" s="5">
        <v>2026</v>
      </c>
      <c r="B1077" s="5" t="s">
        <v>66</v>
      </c>
      <c r="C1077" s="5" t="s">
        <v>67</v>
      </c>
      <c r="D1077" t="s">
        <v>50</v>
      </c>
      <c r="E1077" s="8">
        <v>14</v>
      </c>
      <c r="F1077" s="7" t="s">
        <v>274</v>
      </c>
      <c r="G1077" s="7" t="s">
        <v>274</v>
      </c>
      <c r="H1077" s="7" t="s">
        <v>76</v>
      </c>
      <c r="I1077" s="7" t="s">
        <v>2485</v>
      </c>
      <c r="J1077" s="7" t="s">
        <v>2486</v>
      </c>
      <c r="K1077" s="7" t="s">
        <v>348</v>
      </c>
      <c r="L1077" t="s">
        <v>61</v>
      </c>
      <c r="M1077" t="s">
        <v>64</v>
      </c>
      <c r="N1077" s="11" t="s">
        <v>2487</v>
      </c>
      <c r="O1077" t="s">
        <v>74</v>
      </c>
      <c r="P1077" t="s">
        <v>2405</v>
      </c>
    </row>
    <row r="1078" spans="1:16" x14ac:dyDescent="0.25">
      <c r="A1078" s="5">
        <v>2026</v>
      </c>
      <c r="B1078" s="5" t="s">
        <v>66</v>
      </c>
      <c r="C1078" s="5" t="s">
        <v>67</v>
      </c>
      <c r="D1078" t="s">
        <v>50</v>
      </c>
      <c r="E1078" s="8">
        <v>16</v>
      </c>
      <c r="F1078" s="7" t="s">
        <v>256</v>
      </c>
      <c r="G1078" s="7" t="s">
        <v>256</v>
      </c>
      <c r="H1078" s="7" t="s">
        <v>269</v>
      </c>
      <c r="I1078" s="7" t="s">
        <v>2488</v>
      </c>
      <c r="J1078" s="7" t="s">
        <v>2025</v>
      </c>
      <c r="K1078" s="7" t="s">
        <v>873</v>
      </c>
      <c r="L1078" t="s">
        <v>61</v>
      </c>
      <c r="M1078" t="s">
        <v>64</v>
      </c>
      <c r="N1078" s="11" t="s">
        <v>2489</v>
      </c>
      <c r="O1078" t="s">
        <v>74</v>
      </c>
      <c r="P1078" t="s">
        <v>2405</v>
      </c>
    </row>
    <row r="1079" spans="1:16" x14ac:dyDescent="0.25">
      <c r="A1079" s="5">
        <v>2026</v>
      </c>
      <c r="B1079" s="5" t="s">
        <v>66</v>
      </c>
      <c r="C1079" s="5" t="s">
        <v>67</v>
      </c>
      <c r="D1079" t="s">
        <v>50</v>
      </c>
      <c r="E1079" s="8">
        <v>4</v>
      </c>
      <c r="F1079" s="7" t="s">
        <v>575</v>
      </c>
      <c r="G1079" s="7" t="s">
        <v>575</v>
      </c>
      <c r="H1079" s="7" t="s">
        <v>90</v>
      </c>
      <c r="I1079" s="7" t="s">
        <v>260</v>
      </c>
      <c r="J1079" s="7" t="s">
        <v>1893</v>
      </c>
      <c r="K1079" s="7" t="s">
        <v>207</v>
      </c>
      <c r="L1079" t="s">
        <v>61</v>
      </c>
      <c r="M1079" t="s">
        <v>64</v>
      </c>
      <c r="N1079" s="11" t="s">
        <v>2490</v>
      </c>
      <c r="O1079" t="s">
        <v>74</v>
      </c>
      <c r="P1079" t="s">
        <v>2405</v>
      </c>
    </row>
    <row r="1080" spans="1:16" x14ac:dyDescent="0.25">
      <c r="A1080" s="5">
        <v>2026</v>
      </c>
      <c r="B1080" s="5" t="s">
        <v>66</v>
      </c>
      <c r="C1080" s="5" t="s">
        <v>67</v>
      </c>
      <c r="D1080" t="s">
        <v>50</v>
      </c>
      <c r="E1080" s="8">
        <v>8</v>
      </c>
      <c r="F1080" s="7" t="s">
        <v>294</v>
      </c>
      <c r="G1080" s="7" t="s">
        <v>294</v>
      </c>
      <c r="H1080" s="7" t="s">
        <v>378</v>
      </c>
      <c r="I1080" s="7" t="s">
        <v>2491</v>
      </c>
      <c r="J1080" s="7" t="s">
        <v>307</v>
      </c>
      <c r="K1080" s="7" t="s">
        <v>868</v>
      </c>
      <c r="L1080" t="s">
        <v>61</v>
      </c>
      <c r="M1080" t="s">
        <v>64</v>
      </c>
      <c r="N1080" s="11" t="s">
        <v>2492</v>
      </c>
      <c r="O1080" t="s">
        <v>74</v>
      </c>
      <c r="P1080" t="s">
        <v>2405</v>
      </c>
    </row>
    <row r="1081" spans="1:16" x14ac:dyDescent="0.25">
      <c r="A1081" s="5">
        <v>2026</v>
      </c>
      <c r="B1081" s="5" t="s">
        <v>66</v>
      </c>
      <c r="C1081" s="5" t="s">
        <v>67</v>
      </c>
      <c r="D1081" t="s">
        <v>50</v>
      </c>
      <c r="E1081" s="8" t="s">
        <v>68</v>
      </c>
      <c r="F1081" s="7" t="s">
        <v>69</v>
      </c>
      <c r="G1081" s="7" t="s">
        <v>69</v>
      </c>
      <c r="H1081" s="7" t="s">
        <v>152</v>
      </c>
      <c r="I1081" s="7" t="s">
        <v>148</v>
      </c>
      <c r="J1081" s="7" t="s">
        <v>183</v>
      </c>
      <c r="K1081" s="7" t="s">
        <v>2493</v>
      </c>
      <c r="L1081" t="s">
        <v>60</v>
      </c>
      <c r="M1081" t="s">
        <v>64</v>
      </c>
      <c r="N1081" s="11" t="s">
        <v>2494</v>
      </c>
      <c r="O1081" t="s">
        <v>74</v>
      </c>
      <c r="P1081" t="s">
        <v>2405</v>
      </c>
    </row>
    <row r="1082" spans="1:16" x14ac:dyDescent="0.25">
      <c r="A1082" s="5">
        <v>2026</v>
      </c>
      <c r="B1082" s="5" t="s">
        <v>66</v>
      </c>
      <c r="C1082" s="5" t="s">
        <v>67</v>
      </c>
      <c r="D1082" t="s">
        <v>50</v>
      </c>
      <c r="E1082" s="8">
        <v>4</v>
      </c>
      <c r="F1082" s="7" t="s">
        <v>185</v>
      </c>
      <c r="G1082" s="7" t="s">
        <v>185</v>
      </c>
      <c r="H1082" s="7" t="s">
        <v>90</v>
      </c>
      <c r="I1082" s="7" t="s">
        <v>858</v>
      </c>
      <c r="J1082" s="7" t="s">
        <v>244</v>
      </c>
      <c r="K1082" s="7" t="s">
        <v>2495</v>
      </c>
      <c r="L1082" t="s">
        <v>60</v>
      </c>
      <c r="M1082" t="s">
        <v>64</v>
      </c>
      <c r="N1082" s="11" t="s">
        <v>2496</v>
      </c>
      <c r="O1082" t="s">
        <v>74</v>
      </c>
      <c r="P1082" t="s">
        <v>2405</v>
      </c>
    </row>
    <row r="1083" spans="1:16" x14ac:dyDescent="0.25">
      <c r="A1083" s="5">
        <v>2026</v>
      </c>
      <c r="B1083" s="5" t="s">
        <v>66</v>
      </c>
      <c r="C1083" s="5" t="s">
        <v>67</v>
      </c>
      <c r="D1083" t="s">
        <v>50</v>
      </c>
      <c r="E1083" s="8" t="s">
        <v>68</v>
      </c>
      <c r="F1083" s="7" t="s">
        <v>115</v>
      </c>
      <c r="G1083" s="7" t="s">
        <v>115</v>
      </c>
      <c r="H1083" s="7" t="s">
        <v>269</v>
      </c>
      <c r="I1083" s="7" t="s">
        <v>2497</v>
      </c>
      <c r="J1083" s="7" t="s">
        <v>173</v>
      </c>
      <c r="K1083" s="7" t="s">
        <v>2133</v>
      </c>
      <c r="L1083" t="s">
        <v>61</v>
      </c>
      <c r="M1083" t="s">
        <v>64</v>
      </c>
      <c r="N1083" s="11" t="s">
        <v>2498</v>
      </c>
      <c r="O1083" t="s">
        <v>74</v>
      </c>
      <c r="P1083" t="s">
        <v>2405</v>
      </c>
    </row>
    <row r="1084" spans="1:16" x14ac:dyDescent="0.25">
      <c r="A1084" s="5">
        <v>2026</v>
      </c>
      <c r="B1084" s="5" t="s">
        <v>66</v>
      </c>
      <c r="C1084" s="5" t="s">
        <v>67</v>
      </c>
      <c r="D1084" t="s">
        <v>50</v>
      </c>
      <c r="E1084" s="8" t="s">
        <v>68</v>
      </c>
      <c r="F1084" s="7" t="s">
        <v>69</v>
      </c>
      <c r="G1084" s="7" t="s">
        <v>69</v>
      </c>
      <c r="H1084" s="7" t="s">
        <v>103</v>
      </c>
      <c r="I1084" s="7" t="s">
        <v>2499</v>
      </c>
      <c r="J1084" s="7" t="s">
        <v>296</v>
      </c>
      <c r="K1084" s="7" t="s">
        <v>129</v>
      </c>
      <c r="L1084" t="s">
        <v>61</v>
      </c>
      <c r="M1084" t="s">
        <v>64</v>
      </c>
      <c r="N1084" s="11" t="s">
        <v>2500</v>
      </c>
      <c r="O1084" t="s">
        <v>74</v>
      </c>
      <c r="P1084" t="s">
        <v>2405</v>
      </c>
    </row>
    <row r="1085" spans="1:16" x14ac:dyDescent="0.25">
      <c r="A1085" s="5">
        <v>2026</v>
      </c>
      <c r="B1085" s="5" t="s">
        <v>66</v>
      </c>
      <c r="C1085" s="5" t="s">
        <v>67</v>
      </c>
      <c r="D1085" t="s">
        <v>50</v>
      </c>
      <c r="E1085" s="8" t="s">
        <v>68</v>
      </c>
      <c r="F1085" s="7" t="s">
        <v>69</v>
      </c>
      <c r="G1085" s="7" t="s">
        <v>69</v>
      </c>
      <c r="H1085" s="7" t="s">
        <v>90</v>
      </c>
      <c r="I1085" s="7" t="s">
        <v>1218</v>
      </c>
      <c r="J1085" s="7" t="s">
        <v>183</v>
      </c>
      <c r="K1085" s="7" t="s">
        <v>244</v>
      </c>
      <c r="L1085" t="s">
        <v>61</v>
      </c>
      <c r="M1085" t="s">
        <v>64</v>
      </c>
      <c r="N1085" s="11" t="s">
        <v>2501</v>
      </c>
      <c r="O1085" t="s">
        <v>74</v>
      </c>
      <c r="P1085" t="s">
        <v>2405</v>
      </c>
    </row>
    <row r="1086" spans="1:16" x14ac:dyDescent="0.25">
      <c r="A1086" s="5">
        <v>2026</v>
      </c>
      <c r="B1086" s="5" t="s">
        <v>66</v>
      </c>
      <c r="C1086" s="5" t="s">
        <v>67</v>
      </c>
      <c r="D1086" t="s">
        <v>50</v>
      </c>
      <c r="E1086" s="8" t="s">
        <v>68</v>
      </c>
      <c r="F1086" s="7" t="s">
        <v>136</v>
      </c>
      <c r="G1086" s="7" t="s">
        <v>136</v>
      </c>
      <c r="H1086" s="7" t="s">
        <v>378</v>
      </c>
      <c r="I1086" s="7" t="s">
        <v>2502</v>
      </c>
      <c r="J1086" s="7" t="s">
        <v>183</v>
      </c>
      <c r="K1086" s="7" t="s">
        <v>1980</v>
      </c>
      <c r="L1086" t="s">
        <v>60</v>
      </c>
      <c r="M1086" t="s">
        <v>64</v>
      </c>
      <c r="N1086" s="11" t="s">
        <v>2503</v>
      </c>
      <c r="O1086" t="s">
        <v>74</v>
      </c>
      <c r="P1086" t="s">
        <v>2405</v>
      </c>
    </row>
    <row r="1087" spans="1:16" x14ac:dyDescent="0.25">
      <c r="A1087" s="5">
        <v>2026</v>
      </c>
      <c r="B1087" s="5" t="s">
        <v>66</v>
      </c>
      <c r="C1087" s="5" t="s">
        <v>67</v>
      </c>
      <c r="D1087" t="s">
        <v>50</v>
      </c>
      <c r="E1087" s="8">
        <v>8</v>
      </c>
      <c r="F1087" s="7" t="s">
        <v>302</v>
      </c>
      <c r="G1087" s="7" t="s">
        <v>302</v>
      </c>
      <c r="H1087" s="7" t="s">
        <v>310</v>
      </c>
      <c r="I1087" s="7" t="s">
        <v>334</v>
      </c>
      <c r="J1087" s="7" t="s">
        <v>1128</v>
      </c>
      <c r="K1087" s="7" t="s">
        <v>292</v>
      </c>
      <c r="L1087" t="s">
        <v>60</v>
      </c>
      <c r="M1087" t="s">
        <v>63</v>
      </c>
      <c r="N1087" s="11" t="s">
        <v>2504</v>
      </c>
      <c r="O1087" t="s">
        <v>74</v>
      </c>
      <c r="P1087" t="s">
        <v>2405</v>
      </c>
    </row>
    <row r="1088" spans="1:16" x14ac:dyDescent="0.25">
      <c r="A1088" s="5">
        <v>2026</v>
      </c>
      <c r="B1088" s="5" t="s">
        <v>66</v>
      </c>
      <c r="C1088" s="5" t="s">
        <v>67</v>
      </c>
      <c r="D1088" t="s">
        <v>50</v>
      </c>
      <c r="E1088" s="8" t="s">
        <v>68</v>
      </c>
      <c r="F1088" s="7" t="s">
        <v>69</v>
      </c>
      <c r="G1088" s="7" t="s">
        <v>69</v>
      </c>
      <c r="H1088" s="7" t="s">
        <v>938</v>
      </c>
      <c r="I1088" s="7" t="s">
        <v>1584</v>
      </c>
      <c r="J1088" s="7" t="s">
        <v>313</v>
      </c>
      <c r="K1088" s="7" t="s">
        <v>646</v>
      </c>
      <c r="L1088" t="s">
        <v>61</v>
      </c>
      <c r="M1088" t="s">
        <v>64</v>
      </c>
      <c r="N1088" s="11" t="s">
        <v>2505</v>
      </c>
      <c r="O1088" t="s">
        <v>74</v>
      </c>
      <c r="P1088" t="s">
        <v>2405</v>
      </c>
    </row>
    <row r="1089" spans="1:16" x14ac:dyDescent="0.25">
      <c r="A1089" s="5">
        <v>2026</v>
      </c>
      <c r="B1089" s="5" t="s">
        <v>66</v>
      </c>
      <c r="C1089" s="5" t="s">
        <v>67</v>
      </c>
      <c r="D1089" t="s">
        <v>50</v>
      </c>
      <c r="E1089" s="8" t="s">
        <v>68</v>
      </c>
      <c r="F1089" s="7" t="s">
        <v>96</v>
      </c>
      <c r="G1089" s="7" t="s">
        <v>96</v>
      </c>
      <c r="H1089" s="7" t="s">
        <v>219</v>
      </c>
      <c r="I1089" s="7" t="s">
        <v>2506</v>
      </c>
      <c r="J1089" s="7" t="s">
        <v>455</v>
      </c>
      <c r="K1089" s="7" t="s">
        <v>72</v>
      </c>
      <c r="L1089" t="s">
        <v>60</v>
      </c>
      <c r="M1089" t="s">
        <v>64</v>
      </c>
      <c r="N1089" s="11" t="s">
        <v>2507</v>
      </c>
      <c r="O1089" t="s">
        <v>74</v>
      </c>
      <c r="P1089" t="s">
        <v>2405</v>
      </c>
    </row>
    <row r="1090" spans="1:16" x14ac:dyDescent="0.25">
      <c r="A1090" s="5">
        <v>2026</v>
      </c>
      <c r="B1090" s="5" t="s">
        <v>66</v>
      </c>
      <c r="C1090" s="5" t="s">
        <v>67</v>
      </c>
      <c r="D1090" t="s">
        <v>50</v>
      </c>
      <c r="E1090" s="8" t="s">
        <v>68</v>
      </c>
      <c r="F1090" s="7" t="s">
        <v>1631</v>
      </c>
      <c r="G1090" s="7" t="s">
        <v>1631</v>
      </c>
      <c r="H1090" s="7" t="s">
        <v>142</v>
      </c>
      <c r="I1090" s="7" t="s">
        <v>2508</v>
      </c>
      <c r="J1090" s="7" t="s">
        <v>292</v>
      </c>
      <c r="K1090" s="7" t="s">
        <v>411</v>
      </c>
      <c r="L1090" t="s">
        <v>61</v>
      </c>
      <c r="M1090" t="s">
        <v>64</v>
      </c>
      <c r="N1090" s="11" t="s">
        <v>2509</v>
      </c>
      <c r="O1090" t="s">
        <v>74</v>
      </c>
      <c r="P1090" t="s">
        <v>2405</v>
      </c>
    </row>
    <row r="1091" spans="1:16" x14ac:dyDescent="0.25">
      <c r="A1091" s="5">
        <v>2026</v>
      </c>
      <c r="B1091" s="5" t="s">
        <v>66</v>
      </c>
      <c r="C1091" s="5" t="s">
        <v>67</v>
      </c>
      <c r="D1091" t="s">
        <v>50</v>
      </c>
      <c r="E1091" s="8">
        <v>8</v>
      </c>
      <c r="F1091" s="7" t="s">
        <v>141</v>
      </c>
      <c r="G1091" s="7" t="s">
        <v>141</v>
      </c>
      <c r="H1091" s="7" t="s">
        <v>413</v>
      </c>
      <c r="I1091" s="7" t="s">
        <v>1556</v>
      </c>
      <c r="J1091" s="7" t="s">
        <v>86</v>
      </c>
      <c r="K1091" s="7" t="s">
        <v>271</v>
      </c>
      <c r="L1091" t="s">
        <v>60</v>
      </c>
      <c r="M1091" t="s">
        <v>64</v>
      </c>
      <c r="N1091" s="11" t="s">
        <v>2510</v>
      </c>
      <c r="O1091" t="s">
        <v>74</v>
      </c>
      <c r="P1091" t="s">
        <v>2405</v>
      </c>
    </row>
    <row r="1092" spans="1:16" x14ac:dyDescent="0.25">
      <c r="A1092" s="5">
        <v>2026</v>
      </c>
      <c r="B1092" s="5" t="s">
        <v>66</v>
      </c>
      <c r="C1092" s="5" t="s">
        <v>67</v>
      </c>
      <c r="D1092" t="s">
        <v>50</v>
      </c>
      <c r="E1092" s="8">
        <v>8</v>
      </c>
      <c r="F1092" s="7" t="s">
        <v>141</v>
      </c>
      <c r="G1092" s="7" t="s">
        <v>141</v>
      </c>
      <c r="H1092" s="7" t="s">
        <v>90</v>
      </c>
      <c r="I1092" s="7" t="s">
        <v>1143</v>
      </c>
      <c r="J1092" s="7" t="s">
        <v>244</v>
      </c>
      <c r="K1092" s="7" t="s">
        <v>1780</v>
      </c>
      <c r="L1092" t="s">
        <v>60</v>
      </c>
      <c r="M1092" t="s">
        <v>64</v>
      </c>
      <c r="N1092" s="11" t="s">
        <v>2511</v>
      </c>
      <c r="O1092" t="s">
        <v>74</v>
      </c>
      <c r="P1092" t="s">
        <v>2405</v>
      </c>
    </row>
    <row r="1093" spans="1:16" x14ac:dyDescent="0.25">
      <c r="A1093" s="5">
        <v>2026</v>
      </c>
      <c r="B1093" s="5" t="s">
        <v>66</v>
      </c>
      <c r="C1093" s="5" t="s">
        <v>67</v>
      </c>
      <c r="D1093" t="s">
        <v>50</v>
      </c>
      <c r="E1093" s="8">
        <v>4</v>
      </c>
      <c r="F1093" s="7" t="s">
        <v>151</v>
      </c>
      <c r="G1093" s="7" t="s">
        <v>151</v>
      </c>
      <c r="H1093" s="7" t="s">
        <v>378</v>
      </c>
      <c r="I1093" s="7" t="s">
        <v>2512</v>
      </c>
      <c r="J1093" s="7" t="s">
        <v>307</v>
      </c>
      <c r="K1093" s="7" t="s">
        <v>868</v>
      </c>
      <c r="L1093" t="s">
        <v>60</v>
      </c>
      <c r="M1093" t="s">
        <v>64</v>
      </c>
      <c r="N1093" s="11" t="s">
        <v>2513</v>
      </c>
      <c r="O1093" t="s">
        <v>74</v>
      </c>
      <c r="P1093" t="s">
        <v>2405</v>
      </c>
    </row>
    <row r="1094" spans="1:16" x14ac:dyDescent="0.25">
      <c r="A1094" s="5">
        <v>2026</v>
      </c>
      <c r="B1094" s="5" t="s">
        <v>66</v>
      </c>
      <c r="C1094" s="5" t="s">
        <v>67</v>
      </c>
      <c r="D1094" t="s">
        <v>50</v>
      </c>
      <c r="E1094" s="8" t="s">
        <v>68</v>
      </c>
      <c r="F1094" s="7" t="s">
        <v>535</v>
      </c>
      <c r="G1094" s="7" t="s">
        <v>535</v>
      </c>
      <c r="H1094" s="7" t="s">
        <v>219</v>
      </c>
      <c r="I1094" s="7" t="s">
        <v>2514</v>
      </c>
      <c r="J1094" s="7" t="s">
        <v>455</v>
      </c>
      <c r="K1094" s="7" t="s">
        <v>296</v>
      </c>
      <c r="L1094" t="s">
        <v>60</v>
      </c>
      <c r="M1094" t="s">
        <v>64</v>
      </c>
      <c r="N1094" s="11" t="s">
        <v>2515</v>
      </c>
      <c r="O1094" t="s">
        <v>74</v>
      </c>
      <c r="P1094" t="s">
        <v>2405</v>
      </c>
    </row>
    <row r="1095" spans="1:16" x14ac:dyDescent="0.25">
      <c r="A1095" s="5">
        <v>2026</v>
      </c>
      <c r="B1095" s="5" t="s">
        <v>66</v>
      </c>
      <c r="C1095" s="5" t="s">
        <v>67</v>
      </c>
      <c r="D1095" t="s">
        <v>50</v>
      </c>
      <c r="E1095" s="8" t="s">
        <v>68</v>
      </c>
      <c r="F1095" s="7" t="s">
        <v>115</v>
      </c>
      <c r="G1095" s="7" t="s">
        <v>115</v>
      </c>
      <c r="H1095" s="7" t="s">
        <v>223</v>
      </c>
      <c r="I1095" s="7" t="s">
        <v>206</v>
      </c>
      <c r="J1095" s="7" t="s">
        <v>129</v>
      </c>
      <c r="K1095" s="7" t="s">
        <v>169</v>
      </c>
      <c r="L1095" t="s">
        <v>60</v>
      </c>
      <c r="M1095" t="s">
        <v>64</v>
      </c>
      <c r="N1095" s="11" t="s">
        <v>2516</v>
      </c>
      <c r="O1095" t="s">
        <v>74</v>
      </c>
      <c r="P1095" t="s">
        <v>2405</v>
      </c>
    </row>
    <row r="1096" spans="1:16" x14ac:dyDescent="0.25">
      <c r="A1096" s="5">
        <v>2026</v>
      </c>
      <c r="B1096" s="5" t="s">
        <v>66</v>
      </c>
      <c r="C1096" s="5" t="s">
        <v>67</v>
      </c>
      <c r="D1096" t="s">
        <v>50</v>
      </c>
      <c r="E1096" s="8">
        <v>4</v>
      </c>
      <c r="F1096" s="7" t="s">
        <v>185</v>
      </c>
      <c r="G1096" s="7" t="s">
        <v>185</v>
      </c>
      <c r="H1096" s="7" t="s">
        <v>378</v>
      </c>
      <c r="I1096" s="7" t="s">
        <v>775</v>
      </c>
      <c r="J1096" s="7" t="s">
        <v>307</v>
      </c>
      <c r="K1096" s="7" t="s">
        <v>868</v>
      </c>
      <c r="L1096" t="s">
        <v>60</v>
      </c>
      <c r="M1096" t="s">
        <v>64</v>
      </c>
      <c r="N1096" s="11" t="s">
        <v>2517</v>
      </c>
      <c r="O1096" t="s">
        <v>74</v>
      </c>
      <c r="P1096" t="s">
        <v>2405</v>
      </c>
    </row>
    <row r="1097" spans="1:16" x14ac:dyDescent="0.25">
      <c r="A1097" s="5">
        <v>2026</v>
      </c>
      <c r="B1097" s="5" t="s">
        <v>66</v>
      </c>
      <c r="C1097" s="5" t="s">
        <v>67</v>
      </c>
      <c r="D1097" t="s">
        <v>50</v>
      </c>
      <c r="E1097" s="8" t="s">
        <v>68</v>
      </c>
      <c r="F1097" s="7" t="s">
        <v>69</v>
      </c>
      <c r="G1097" s="7" t="s">
        <v>69</v>
      </c>
      <c r="H1097" s="7" t="s">
        <v>269</v>
      </c>
      <c r="I1097" s="7" t="s">
        <v>2518</v>
      </c>
      <c r="J1097" s="7" t="s">
        <v>173</v>
      </c>
      <c r="K1097" s="7" t="s">
        <v>72</v>
      </c>
      <c r="L1097" t="s">
        <v>61</v>
      </c>
      <c r="M1097" t="s">
        <v>64</v>
      </c>
      <c r="N1097" s="11" t="s">
        <v>2519</v>
      </c>
      <c r="O1097" t="s">
        <v>74</v>
      </c>
      <c r="P1097" t="s">
        <v>2405</v>
      </c>
    </row>
    <row r="1098" spans="1:16" x14ac:dyDescent="0.25">
      <c r="A1098" s="5">
        <v>2026</v>
      </c>
      <c r="B1098" s="5" t="s">
        <v>66</v>
      </c>
      <c r="C1098" s="5" t="s">
        <v>67</v>
      </c>
      <c r="D1098" t="s">
        <v>50</v>
      </c>
      <c r="E1098" s="8">
        <v>8</v>
      </c>
      <c r="F1098" s="7" t="s">
        <v>141</v>
      </c>
      <c r="G1098" s="7" t="s">
        <v>141</v>
      </c>
      <c r="H1098" s="7" t="s">
        <v>378</v>
      </c>
      <c r="I1098" s="7" t="s">
        <v>306</v>
      </c>
      <c r="J1098" s="7" t="s">
        <v>794</v>
      </c>
      <c r="K1098" s="7" t="s">
        <v>183</v>
      </c>
      <c r="L1098" t="s">
        <v>60</v>
      </c>
      <c r="M1098" t="s">
        <v>64</v>
      </c>
      <c r="N1098" s="11" t="s">
        <v>2520</v>
      </c>
      <c r="O1098" t="s">
        <v>74</v>
      </c>
      <c r="P1098" t="s">
        <v>2405</v>
      </c>
    </row>
    <row r="1099" spans="1:16" x14ac:dyDescent="0.25">
      <c r="A1099" s="5">
        <v>2026</v>
      </c>
      <c r="B1099" s="5" t="s">
        <v>66</v>
      </c>
      <c r="C1099" s="5" t="s">
        <v>67</v>
      </c>
      <c r="D1099" t="s">
        <v>50</v>
      </c>
      <c r="E1099" s="8" t="s">
        <v>68</v>
      </c>
      <c r="F1099" s="7" t="s">
        <v>96</v>
      </c>
      <c r="G1099" s="7" t="s">
        <v>96</v>
      </c>
      <c r="H1099" s="7" t="s">
        <v>152</v>
      </c>
      <c r="I1099" s="7" t="s">
        <v>1091</v>
      </c>
      <c r="J1099" s="7" t="s">
        <v>129</v>
      </c>
      <c r="K1099" s="7" t="s">
        <v>271</v>
      </c>
      <c r="L1099" t="s">
        <v>60</v>
      </c>
      <c r="M1099" t="s">
        <v>64</v>
      </c>
      <c r="N1099" s="11" t="s">
        <v>2521</v>
      </c>
      <c r="O1099" t="s">
        <v>74</v>
      </c>
      <c r="P1099" t="s">
        <v>2405</v>
      </c>
    </row>
    <row r="1100" spans="1:16" x14ac:dyDescent="0.25">
      <c r="A1100" s="5">
        <v>2026</v>
      </c>
      <c r="B1100" s="5" t="s">
        <v>66</v>
      </c>
      <c r="C1100" s="5" t="s">
        <v>67</v>
      </c>
      <c r="D1100" t="s">
        <v>49</v>
      </c>
      <c r="E1100" s="8" t="s">
        <v>125</v>
      </c>
      <c r="F1100" s="7" t="s">
        <v>1843</v>
      </c>
      <c r="G1100" s="7" t="s">
        <v>1843</v>
      </c>
      <c r="H1100" s="7" t="s">
        <v>324</v>
      </c>
      <c r="I1100" s="7" t="s">
        <v>2522</v>
      </c>
      <c r="J1100" s="7" t="s">
        <v>1549</v>
      </c>
      <c r="K1100" s="7" t="s">
        <v>2523</v>
      </c>
      <c r="L1100" t="s">
        <v>60</v>
      </c>
      <c r="M1100" t="s">
        <v>64</v>
      </c>
      <c r="N1100" s="11" t="s">
        <v>2524</v>
      </c>
      <c r="O1100" t="s">
        <v>74</v>
      </c>
      <c r="P1100" t="s">
        <v>2405</v>
      </c>
    </row>
    <row r="1101" spans="1:16" x14ac:dyDescent="0.25">
      <c r="A1101" s="5">
        <v>2026</v>
      </c>
      <c r="B1101" s="5" t="s">
        <v>66</v>
      </c>
      <c r="C1101" s="5" t="s">
        <v>67</v>
      </c>
      <c r="D1101" t="s">
        <v>50</v>
      </c>
      <c r="E1101" s="8" t="s">
        <v>68</v>
      </c>
      <c r="F1101" s="7" t="s">
        <v>136</v>
      </c>
      <c r="G1101" s="7" t="s">
        <v>136</v>
      </c>
      <c r="H1101" s="7" t="s">
        <v>190</v>
      </c>
      <c r="I1101" s="7" t="s">
        <v>163</v>
      </c>
      <c r="J1101" s="7" t="s">
        <v>2525</v>
      </c>
      <c r="K1101" s="7" t="s">
        <v>909</v>
      </c>
      <c r="L1101" t="s">
        <v>61</v>
      </c>
      <c r="M1101" t="s">
        <v>64</v>
      </c>
      <c r="N1101" s="11" t="s">
        <v>2526</v>
      </c>
      <c r="O1101" t="s">
        <v>74</v>
      </c>
      <c r="P1101" t="s">
        <v>2405</v>
      </c>
    </row>
    <row r="1102" spans="1:16" x14ac:dyDescent="0.25">
      <c r="A1102" s="5">
        <v>2026</v>
      </c>
      <c r="B1102" s="5" t="s">
        <v>66</v>
      </c>
      <c r="C1102" s="5" t="s">
        <v>67</v>
      </c>
      <c r="D1102" t="s">
        <v>50</v>
      </c>
      <c r="E1102" s="8" t="s">
        <v>68</v>
      </c>
      <c r="F1102" s="7" t="s">
        <v>69</v>
      </c>
      <c r="G1102" s="7" t="s">
        <v>69</v>
      </c>
      <c r="H1102" s="7" t="s">
        <v>90</v>
      </c>
      <c r="I1102" s="7" t="s">
        <v>2527</v>
      </c>
      <c r="J1102" s="7" t="s">
        <v>976</v>
      </c>
      <c r="K1102" s="7" t="s">
        <v>2528</v>
      </c>
      <c r="L1102" t="s">
        <v>61</v>
      </c>
      <c r="M1102" t="s">
        <v>64</v>
      </c>
      <c r="N1102" s="11" t="s">
        <v>2529</v>
      </c>
      <c r="O1102" t="s">
        <v>74</v>
      </c>
      <c r="P1102" t="s">
        <v>2405</v>
      </c>
    </row>
    <row r="1103" spans="1:16" x14ac:dyDescent="0.25">
      <c r="A1103" s="5">
        <v>2026</v>
      </c>
      <c r="B1103" s="5" t="s">
        <v>66</v>
      </c>
      <c r="C1103" s="5" t="s">
        <v>67</v>
      </c>
      <c r="D1103" t="s">
        <v>50</v>
      </c>
      <c r="E1103" s="8">
        <v>4</v>
      </c>
      <c r="F1103" s="7" t="s">
        <v>185</v>
      </c>
      <c r="G1103" s="7" t="s">
        <v>185</v>
      </c>
      <c r="H1103" s="7" t="s">
        <v>90</v>
      </c>
      <c r="I1103" s="7" t="s">
        <v>783</v>
      </c>
      <c r="J1103" s="7" t="s">
        <v>292</v>
      </c>
      <c r="K1103" s="7" t="s">
        <v>183</v>
      </c>
      <c r="L1103" t="s">
        <v>61</v>
      </c>
      <c r="M1103" t="s">
        <v>64</v>
      </c>
      <c r="N1103" s="11" t="s">
        <v>2530</v>
      </c>
      <c r="O1103" t="s">
        <v>74</v>
      </c>
      <c r="P1103" t="s">
        <v>2405</v>
      </c>
    </row>
    <row r="1104" spans="1:16" x14ac:dyDescent="0.25">
      <c r="A1104" s="5">
        <v>2026</v>
      </c>
      <c r="B1104" s="5" t="s">
        <v>66</v>
      </c>
      <c r="C1104" s="5" t="s">
        <v>67</v>
      </c>
      <c r="D1104" t="s">
        <v>50</v>
      </c>
      <c r="E1104" s="8" t="s">
        <v>68</v>
      </c>
      <c r="F1104" s="7" t="s">
        <v>69</v>
      </c>
      <c r="G1104" s="7" t="s">
        <v>69</v>
      </c>
      <c r="H1104" s="7" t="s">
        <v>116</v>
      </c>
      <c r="I1104" s="7" t="s">
        <v>1813</v>
      </c>
      <c r="J1104" s="7" t="s">
        <v>265</v>
      </c>
      <c r="K1104" s="7" t="s">
        <v>307</v>
      </c>
      <c r="L1104" t="s">
        <v>60</v>
      </c>
      <c r="M1104" t="s">
        <v>64</v>
      </c>
      <c r="N1104" s="11" t="s">
        <v>2531</v>
      </c>
      <c r="O1104" t="s">
        <v>74</v>
      </c>
      <c r="P1104" t="s">
        <v>2405</v>
      </c>
    </row>
    <row r="1105" spans="1:16" x14ac:dyDescent="0.25">
      <c r="A1105" s="5">
        <v>2026</v>
      </c>
      <c r="B1105" s="5" t="s">
        <v>66</v>
      </c>
      <c r="C1105" s="5" t="s">
        <v>67</v>
      </c>
      <c r="D1105" t="s">
        <v>50</v>
      </c>
      <c r="E1105" s="8" t="s">
        <v>68</v>
      </c>
      <c r="F1105" s="7" t="s">
        <v>535</v>
      </c>
      <c r="G1105" s="7" t="s">
        <v>535</v>
      </c>
      <c r="H1105" s="7" t="s">
        <v>76</v>
      </c>
      <c r="I1105" s="7" t="s">
        <v>2532</v>
      </c>
      <c r="J1105" s="7" t="s">
        <v>495</v>
      </c>
      <c r="K1105" s="7" t="s">
        <v>326</v>
      </c>
      <c r="L1105" t="s">
        <v>61</v>
      </c>
      <c r="M1105" t="s">
        <v>64</v>
      </c>
      <c r="N1105" s="11" t="s">
        <v>2533</v>
      </c>
      <c r="O1105" t="s">
        <v>74</v>
      </c>
      <c r="P1105" t="s">
        <v>2405</v>
      </c>
    </row>
    <row r="1106" spans="1:16" x14ac:dyDescent="0.25">
      <c r="A1106" s="5">
        <v>2026</v>
      </c>
      <c r="B1106" s="5" t="s">
        <v>66</v>
      </c>
      <c r="C1106" s="5" t="s">
        <v>67</v>
      </c>
      <c r="D1106" t="s">
        <v>50</v>
      </c>
      <c r="E1106" s="8" t="s">
        <v>68</v>
      </c>
      <c r="F1106" s="7" t="s">
        <v>1996</v>
      </c>
      <c r="G1106" s="7" t="s">
        <v>1996</v>
      </c>
      <c r="H1106" s="7" t="s">
        <v>378</v>
      </c>
      <c r="I1106" s="7" t="s">
        <v>1532</v>
      </c>
      <c r="J1106" s="7" t="s">
        <v>868</v>
      </c>
      <c r="K1106" s="7" t="s">
        <v>479</v>
      </c>
      <c r="L1106" t="s">
        <v>61</v>
      </c>
      <c r="M1106" t="s">
        <v>64</v>
      </c>
      <c r="N1106" s="11" t="s">
        <v>2534</v>
      </c>
      <c r="O1106" t="s">
        <v>74</v>
      </c>
      <c r="P1106" t="s">
        <v>2405</v>
      </c>
    </row>
    <row r="1107" spans="1:16" x14ac:dyDescent="0.25">
      <c r="A1107" s="5">
        <v>2026</v>
      </c>
      <c r="B1107" s="5" t="s">
        <v>66</v>
      </c>
      <c r="C1107" s="5" t="s">
        <v>67</v>
      </c>
      <c r="D1107" t="s">
        <v>50</v>
      </c>
      <c r="E1107" s="8" t="s">
        <v>68</v>
      </c>
      <c r="F1107" s="7" t="s">
        <v>96</v>
      </c>
      <c r="G1107" s="7" t="s">
        <v>96</v>
      </c>
      <c r="H1107" s="7" t="s">
        <v>76</v>
      </c>
      <c r="I1107" s="7" t="s">
        <v>2415</v>
      </c>
      <c r="J1107" s="7" t="s">
        <v>868</v>
      </c>
      <c r="K1107" s="7" t="s">
        <v>244</v>
      </c>
      <c r="L1107" t="s">
        <v>60</v>
      </c>
      <c r="M1107" t="s">
        <v>64</v>
      </c>
      <c r="N1107" s="11" t="s">
        <v>2535</v>
      </c>
      <c r="O1107" t="s">
        <v>74</v>
      </c>
      <c r="P1107" t="s">
        <v>2405</v>
      </c>
    </row>
    <row r="1108" spans="1:16" x14ac:dyDescent="0.25">
      <c r="A1108" s="5">
        <v>2026</v>
      </c>
      <c r="B1108" s="5" t="s">
        <v>66</v>
      </c>
      <c r="C1108" s="5" t="s">
        <v>67</v>
      </c>
      <c r="D1108" t="s">
        <v>50</v>
      </c>
      <c r="E1108" s="8">
        <v>4</v>
      </c>
      <c r="F1108" s="7" t="s">
        <v>151</v>
      </c>
      <c r="G1108" s="7" t="s">
        <v>151</v>
      </c>
      <c r="H1108" s="7" t="s">
        <v>76</v>
      </c>
      <c r="I1108" s="7" t="s">
        <v>695</v>
      </c>
      <c r="J1108" s="7" t="s">
        <v>249</v>
      </c>
      <c r="K1108" s="7" t="s">
        <v>1946</v>
      </c>
      <c r="L1108" t="s">
        <v>60</v>
      </c>
      <c r="M1108" t="s">
        <v>64</v>
      </c>
      <c r="N1108" s="11" t="s">
        <v>2536</v>
      </c>
      <c r="O1108" t="s">
        <v>74</v>
      </c>
      <c r="P1108" t="s">
        <v>2405</v>
      </c>
    </row>
    <row r="1109" spans="1:16" x14ac:dyDescent="0.25">
      <c r="A1109" s="5">
        <v>2026</v>
      </c>
      <c r="B1109" s="5" t="s">
        <v>66</v>
      </c>
      <c r="C1109" s="5" t="s">
        <v>67</v>
      </c>
      <c r="D1109" t="s">
        <v>50</v>
      </c>
      <c r="E1109" s="8">
        <v>14</v>
      </c>
      <c r="F1109" s="7" t="s">
        <v>274</v>
      </c>
      <c r="G1109" s="7" t="s">
        <v>274</v>
      </c>
      <c r="H1109" s="7" t="s">
        <v>70</v>
      </c>
      <c r="I1109" s="7" t="s">
        <v>1254</v>
      </c>
      <c r="J1109" s="7" t="s">
        <v>183</v>
      </c>
      <c r="K1109" s="7" t="s">
        <v>2125</v>
      </c>
      <c r="L1109" t="s">
        <v>61</v>
      </c>
      <c r="M1109" t="s">
        <v>64</v>
      </c>
      <c r="N1109" s="11" t="s">
        <v>2537</v>
      </c>
      <c r="O1109" t="s">
        <v>74</v>
      </c>
      <c r="P1109" t="s">
        <v>2405</v>
      </c>
    </row>
    <row r="1110" spans="1:16" x14ac:dyDescent="0.25">
      <c r="A1110" s="5">
        <v>2026</v>
      </c>
      <c r="B1110" s="5" t="s">
        <v>66</v>
      </c>
      <c r="C1110" s="5" t="s">
        <v>67</v>
      </c>
      <c r="D1110" t="s">
        <v>50</v>
      </c>
      <c r="E1110" s="8">
        <v>6</v>
      </c>
      <c r="F1110" s="7" t="s">
        <v>319</v>
      </c>
      <c r="G1110" s="7" t="s">
        <v>319</v>
      </c>
      <c r="H1110" s="7" t="s">
        <v>2538</v>
      </c>
      <c r="I1110" s="7" t="s">
        <v>2539</v>
      </c>
      <c r="J1110" s="7" t="s">
        <v>411</v>
      </c>
      <c r="K1110" s="7" t="s">
        <v>763</v>
      </c>
      <c r="L1110" t="s">
        <v>60</v>
      </c>
      <c r="M1110" t="s">
        <v>64</v>
      </c>
      <c r="N1110" s="11" t="s">
        <v>2540</v>
      </c>
      <c r="O1110" t="s">
        <v>74</v>
      </c>
      <c r="P1110" t="s">
        <v>2405</v>
      </c>
    </row>
    <row r="1111" spans="1:16" x14ac:dyDescent="0.25">
      <c r="A1111" s="5">
        <v>2026</v>
      </c>
      <c r="B1111" s="5" t="s">
        <v>66</v>
      </c>
      <c r="C1111" s="5" t="s">
        <v>67</v>
      </c>
      <c r="D1111" t="s">
        <v>50</v>
      </c>
      <c r="E1111" s="8">
        <v>4</v>
      </c>
      <c r="F1111" s="7" t="s">
        <v>151</v>
      </c>
      <c r="G1111" s="7" t="s">
        <v>151</v>
      </c>
      <c r="H1111" s="7" t="s">
        <v>358</v>
      </c>
      <c r="I1111" s="7" t="s">
        <v>408</v>
      </c>
      <c r="J1111" s="7" t="s">
        <v>2541</v>
      </c>
      <c r="K1111" s="7" t="s">
        <v>2542</v>
      </c>
      <c r="L1111" t="s">
        <v>60</v>
      </c>
      <c r="M1111" t="s">
        <v>64</v>
      </c>
      <c r="N1111" s="11" t="s">
        <v>2543</v>
      </c>
      <c r="O1111" t="s">
        <v>74</v>
      </c>
      <c r="P1111" t="s">
        <v>2405</v>
      </c>
    </row>
    <row r="1112" spans="1:16" x14ac:dyDescent="0.25">
      <c r="A1112" s="5">
        <v>2026</v>
      </c>
      <c r="B1112" s="5" t="s">
        <v>66</v>
      </c>
      <c r="C1112" s="5" t="s">
        <v>67</v>
      </c>
      <c r="D1112" t="s">
        <v>50</v>
      </c>
      <c r="E1112" s="8" t="s">
        <v>68</v>
      </c>
      <c r="F1112" s="7" t="s">
        <v>69</v>
      </c>
      <c r="G1112" s="7" t="s">
        <v>69</v>
      </c>
      <c r="H1112" s="7" t="s">
        <v>142</v>
      </c>
      <c r="I1112" s="7" t="s">
        <v>1972</v>
      </c>
      <c r="J1112" s="7" t="s">
        <v>165</v>
      </c>
      <c r="K1112" s="7" t="s">
        <v>169</v>
      </c>
      <c r="L1112" t="s">
        <v>60</v>
      </c>
      <c r="M1112" t="s">
        <v>64</v>
      </c>
      <c r="N1112" s="11" t="s">
        <v>2544</v>
      </c>
      <c r="O1112" t="s">
        <v>74</v>
      </c>
      <c r="P1112" t="s">
        <v>2405</v>
      </c>
    </row>
    <row r="1113" spans="1:16" x14ac:dyDescent="0.25">
      <c r="A1113" s="5">
        <v>2026</v>
      </c>
      <c r="B1113" s="5" t="s">
        <v>66</v>
      </c>
      <c r="C1113" s="5" t="s">
        <v>67</v>
      </c>
      <c r="D1113" t="s">
        <v>50</v>
      </c>
      <c r="E1113" s="8" t="s">
        <v>68</v>
      </c>
      <c r="F1113" s="7" t="s">
        <v>115</v>
      </c>
      <c r="G1113" s="7" t="s">
        <v>115</v>
      </c>
      <c r="H1113" s="7" t="s">
        <v>142</v>
      </c>
      <c r="I1113" s="7" t="s">
        <v>1002</v>
      </c>
      <c r="J1113" s="7" t="s">
        <v>930</v>
      </c>
      <c r="K1113" s="7" t="s">
        <v>286</v>
      </c>
      <c r="L1113" t="s">
        <v>61</v>
      </c>
      <c r="M1113" t="s">
        <v>64</v>
      </c>
      <c r="N1113" s="11" t="s">
        <v>2545</v>
      </c>
      <c r="O1113" t="s">
        <v>74</v>
      </c>
      <c r="P1113" t="s">
        <v>2405</v>
      </c>
    </row>
    <row r="1114" spans="1:16" x14ac:dyDescent="0.25">
      <c r="A1114" s="5">
        <v>2026</v>
      </c>
      <c r="B1114" s="5" t="s">
        <v>66</v>
      </c>
      <c r="C1114" s="5" t="s">
        <v>67</v>
      </c>
      <c r="D1114" t="s">
        <v>50</v>
      </c>
      <c r="E1114" s="8" t="s">
        <v>68</v>
      </c>
      <c r="F1114" s="7" t="s">
        <v>69</v>
      </c>
      <c r="G1114" s="7" t="s">
        <v>69</v>
      </c>
      <c r="H1114" s="7" t="s">
        <v>152</v>
      </c>
      <c r="I1114" s="7" t="s">
        <v>2546</v>
      </c>
      <c r="J1114" s="7" t="s">
        <v>2547</v>
      </c>
      <c r="K1114" s="7" t="s">
        <v>86</v>
      </c>
      <c r="L1114" t="s">
        <v>61</v>
      </c>
      <c r="M1114" t="s">
        <v>64</v>
      </c>
      <c r="N1114" s="11" t="s">
        <v>2548</v>
      </c>
      <c r="O1114" t="s">
        <v>74</v>
      </c>
      <c r="P1114" t="s">
        <v>2549</v>
      </c>
    </row>
    <row r="1115" spans="1:16" x14ac:dyDescent="0.25">
      <c r="A1115" s="5">
        <v>2026</v>
      </c>
      <c r="B1115" s="5" t="s">
        <v>66</v>
      </c>
      <c r="C1115" s="5" t="s">
        <v>67</v>
      </c>
      <c r="D1115" t="s">
        <v>50</v>
      </c>
      <c r="E1115" s="8" t="s">
        <v>68</v>
      </c>
      <c r="F1115" s="7" t="s">
        <v>136</v>
      </c>
      <c r="G1115" s="7" t="s">
        <v>136</v>
      </c>
      <c r="H1115" s="7" t="s">
        <v>109</v>
      </c>
      <c r="I1115" s="7" t="s">
        <v>257</v>
      </c>
      <c r="J1115" s="7" t="s">
        <v>568</v>
      </c>
      <c r="K1115" s="7" t="s">
        <v>173</v>
      </c>
      <c r="L1115" t="s">
        <v>60</v>
      </c>
      <c r="M1115" t="s">
        <v>64</v>
      </c>
      <c r="N1115" s="11" t="s">
        <v>2550</v>
      </c>
      <c r="O1115" t="s">
        <v>74</v>
      </c>
      <c r="P1115" t="s">
        <v>2549</v>
      </c>
    </row>
    <row r="1116" spans="1:16" x14ac:dyDescent="0.25">
      <c r="A1116" s="5">
        <v>2026</v>
      </c>
      <c r="B1116" s="5" t="s">
        <v>66</v>
      </c>
      <c r="C1116" s="5" t="s">
        <v>67</v>
      </c>
      <c r="D1116" t="s">
        <v>50</v>
      </c>
      <c r="E1116" s="8" t="s">
        <v>267</v>
      </c>
      <c r="F1116" s="7" t="s">
        <v>268</v>
      </c>
      <c r="G1116" s="7" t="s">
        <v>268</v>
      </c>
      <c r="H1116" s="7" t="s">
        <v>152</v>
      </c>
      <c r="I1116" s="7" t="s">
        <v>2551</v>
      </c>
      <c r="J1116" s="7" t="s">
        <v>439</v>
      </c>
      <c r="K1116" s="7" t="s">
        <v>423</v>
      </c>
      <c r="L1116" t="s">
        <v>60</v>
      </c>
      <c r="M1116" t="s">
        <v>64</v>
      </c>
      <c r="N1116" s="11" t="s">
        <v>2552</v>
      </c>
      <c r="O1116" t="s">
        <v>74</v>
      </c>
      <c r="P1116" t="s">
        <v>2549</v>
      </c>
    </row>
    <row r="1117" spans="1:16" x14ac:dyDescent="0.25">
      <c r="A1117" s="5">
        <v>2026</v>
      </c>
      <c r="B1117" s="5" t="s">
        <v>66</v>
      </c>
      <c r="C1117" s="5" t="s">
        <v>67</v>
      </c>
      <c r="D1117" t="s">
        <v>50</v>
      </c>
      <c r="E1117" s="8">
        <v>8</v>
      </c>
      <c r="F1117" s="7" t="s">
        <v>141</v>
      </c>
      <c r="G1117" s="7" t="s">
        <v>141</v>
      </c>
      <c r="H1117" s="7" t="s">
        <v>358</v>
      </c>
      <c r="I1117" s="7" t="s">
        <v>2553</v>
      </c>
      <c r="J1117" s="7" t="s">
        <v>411</v>
      </c>
      <c r="K1117" s="7" t="s">
        <v>1386</v>
      </c>
      <c r="L1117" t="s">
        <v>61</v>
      </c>
      <c r="M1117" t="s">
        <v>64</v>
      </c>
      <c r="N1117" s="11" t="s">
        <v>2554</v>
      </c>
      <c r="O1117" t="s">
        <v>74</v>
      </c>
      <c r="P1117" t="s">
        <v>2549</v>
      </c>
    </row>
    <row r="1118" spans="1:16" x14ac:dyDescent="0.25">
      <c r="A1118" s="5">
        <v>2026</v>
      </c>
      <c r="B1118" s="5" t="s">
        <v>66</v>
      </c>
      <c r="C1118" s="5" t="s">
        <v>67</v>
      </c>
      <c r="D1118" t="s">
        <v>50</v>
      </c>
      <c r="E1118" s="8" t="s">
        <v>68</v>
      </c>
      <c r="F1118" s="7" t="s">
        <v>69</v>
      </c>
      <c r="G1118" s="7" t="s">
        <v>69</v>
      </c>
      <c r="H1118" s="7" t="s">
        <v>70</v>
      </c>
      <c r="I1118" s="7" t="s">
        <v>2555</v>
      </c>
      <c r="J1118" s="7" t="s">
        <v>183</v>
      </c>
      <c r="K1118" s="7" t="s">
        <v>86</v>
      </c>
      <c r="L1118" t="s">
        <v>60</v>
      </c>
      <c r="M1118" t="s">
        <v>64</v>
      </c>
      <c r="N1118" s="11" t="s">
        <v>2556</v>
      </c>
      <c r="O1118" t="s">
        <v>74</v>
      </c>
      <c r="P1118" t="s">
        <v>2549</v>
      </c>
    </row>
    <row r="1119" spans="1:16" x14ac:dyDescent="0.25">
      <c r="A1119" s="5">
        <v>2026</v>
      </c>
      <c r="B1119" s="5" t="s">
        <v>66</v>
      </c>
      <c r="C1119" s="5" t="s">
        <v>67</v>
      </c>
      <c r="D1119" t="s">
        <v>50</v>
      </c>
      <c r="E1119" s="8" t="s">
        <v>267</v>
      </c>
      <c r="F1119" s="7" t="s">
        <v>268</v>
      </c>
      <c r="G1119" s="7" t="s">
        <v>268</v>
      </c>
      <c r="H1119" s="7" t="s">
        <v>158</v>
      </c>
      <c r="I1119" s="7" t="s">
        <v>2218</v>
      </c>
      <c r="J1119" s="7" t="s">
        <v>2557</v>
      </c>
      <c r="K1119" s="7" t="s">
        <v>411</v>
      </c>
      <c r="L1119" t="s">
        <v>61</v>
      </c>
      <c r="M1119" t="s">
        <v>64</v>
      </c>
      <c r="N1119" s="11" t="s">
        <v>2558</v>
      </c>
      <c r="O1119" t="s">
        <v>74</v>
      </c>
      <c r="P1119" t="s">
        <v>2549</v>
      </c>
    </row>
    <row r="1120" spans="1:16" x14ac:dyDescent="0.25">
      <c r="A1120" s="5">
        <v>2026</v>
      </c>
      <c r="B1120" s="5" t="s">
        <v>66</v>
      </c>
      <c r="C1120" s="5" t="s">
        <v>67</v>
      </c>
      <c r="D1120" t="s">
        <v>50</v>
      </c>
      <c r="E1120" s="8" t="s">
        <v>68</v>
      </c>
      <c r="F1120" s="7" t="s">
        <v>1631</v>
      </c>
      <c r="G1120" s="7" t="s">
        <v>1631</v>
      </c>
      <c r="H1120" s="7" t="s">
        <v>142</v>
      </c>
      <c r="I1120" s="7" t="s">
        <v>2559</v>
      </c>
      <c r="J1120" s="7" t="s">
        <v>1104</v>
      </c>
      <c r="K1120" s="7" t="s">
        <v>129</v>
      </c>
      <c r="L1120" t="s">
        <v>61</v>
      </c>
      <c r="M1120" t="s">
        <v>64</v>
      </c>
      <c r="N1120" s="11" t="s">
        <v>2560</v>
      </c>
      <c r="O1120" t="s">
        <v>74</v>
      </c>
      <c r="P1120" t="s">
        <v>2549</v>
      </c>
    </row>
    <row r="1121" spans="1:16" x14ac:dyDescent="0.25">
      <c r="A1121" s="5">
        <v>2026</v>
      </c>
      <c r="B1121" s="5" t="s">
        <v>66</v>
      </c>
      <c r="C1121" s="5" t="s">
        <v>67</v>
      </c>
      <c r="D1121" t="s">
        <v>50</v>
      </c>
      <c r="E1121" s="8">
        <v>8</v>
      </c>
      <c r="F1121" s="7" t="s">
        <v>251</v>
      </c>
      <c r="G1121" s="7" t="s">
        <v>251</v>
      </c>
      <c r="H1121" s="7" t="s">
        <v>90</v>
      </c>
      <c r="I1121" s="7" t="s">
        <v>2561</v>
      </c>
      <c r="J1121" s="7" t="s">
        <v>1128</v>
      </c>
      <c r="K1121" s="7" t="s">
        <v>2562</v>
      </c>
      <c r="L1121" t="s">
        <v>60</v>
      </c>
      <c r="M1121" t="s">
        <v>64</v>
      </c>
      <c r="N1121" s="11" t="s">
        <v>2563</v>
      </c>
      <c r="O1121" t="s">
        <v>74</v>
      </c>
      <c r="P1121" t="s">
        <v>2549</v>
      </c>
    </row>
    <row r="1122" spans="1:16" x14ac:dyDescent="0.25">
      <c r="A1122" s="5">
        <v>2026</v>
      </c>
      <c r="B1122" s="5" t="s">
        <v>66</v>
      </c>
      <c r="C1122" s="5" t="s">
        <v>67</v>
      </c>
      <c r="D1122" t="s">
        <v>50</v>
      </c>
      <c r="E1122" s="8" t="s">
        <v>68</v>
      </c>
      <c r="F1122" s="7" t="s">
        <v>115</v>
      </c>
      <c r="G1122" s="7" t="s">
        <v>115</v>
      </c>
      <c r="H1122" s="7" t="s">
        <v>142</v>
      </c>
      <c r="I1122" s="7" t="s">
        <v>2564</v>
      </c>
      <c r="J1122" s="7" t="s">
        <v>442</v>
      </c>
      <c r="K1122" s="7" t="s">
        <v>522</v>
      </c>
      <c r="L1122" t="s">
        <v>60</v>
      </c>
      <c r="M1122" t="s">
        <v>64</v>
      </c>
      <c r="N1122" s="11" t="s">
        <v>2565</v>
      </c>
      <c r="O1122" t="s">
        <v>74</v>
      </c>
      <c r="P1122" t="s">
        <v>2549</v>
      </c>
    </row>
    <row r="1123" spans="1:16" x14ac:dyDescent="0.25">
      <c r="A1123" s="5">
        <v>2026</v>
      </c>
      <c r="B1123" s="5" t="s">
        <v>66</v>
      </c>
      <c r="C1123" s="5" t="s">
        <v>67</v>
      </c>
      <c r="D1123" t="s">
        <v>50</v>
      </c>
      <c r="E1123" s="8" t="s">
        <v>68</v>
      </c>
      <c r="F1123" s="7" t="s">
        <v>227</v>
      </c>
      <c r="G1123" s="7" t="s">
        <v>227</v>
      </c>
      <c r="H1123" s="7" t="s">
        <v>938</v>
      </c>
      <c r="I1123" s="7" t="s">
        <v>769</v>
      </c>
      <c r="J1123" s="7" t="s">
        <v>2566</v>
      </c>
      <c r="K1123" s="7" t="s">
        <v>2567</v>
      </c>
      <c r="L1123" t="s">
        <v>60</v>
      </c>
      <c r="M1123" t="s">
        <v>64</v>
      </c>
      <c r="N1123" s="11" t="s">
        <v>2568</v>
      </c>
      <c r="O1123" t="s">
        <v>74</v>
      </c>
      <c r="P1123" t="s">
        <v>2549</v>
      </c>
    </row>
    <row r="1124" spans="1:16" x14ac:dyDescent="0.25">
      <c r="A1124" s="5">
        <v>2026</v>
      </c>
      <c r="B1124" s="5" t="s">
        <v>66</v>
      </c>
      <c r="C1124" s="5" t="s">
        <v>67</v>
      </c>
      <c r="D1124" t="s">
        <v>50</v>
      </c>
      <c r="E1124" s="8" t="s">
        <v>68</v>
      </c>
      <c r="F1124" s="7" t="s">
        <v>136</v>
      </c>
      <c r="G1124" s="7" t="s">
        <v>136</v>
      </c>
      <c r="H1124" s="7" t="s">
        <v>90</v>
      </c>
      <c r="I1124" s="7" t="s">
        <v>2569</v>
      </c>
      <c r="J1124" s="7" t="s">
        <v>883</v>
      </c>
      <c r="K1124" s="7" t="s">
        <v>2570</v>
      </c>
      <c r="L1124" t="s">
        <v>61</v>
      </c>
      <c r="M1124" t="s">
        <v>64</v>
      </c>
      <c r="N1124" s="11" t="s">
        <v>2571</v>
      </c>
      <c r="O1124" t="s">
        <v>74</v>
      </c>
      <c r="P1124" t="s">
        <v>2549</v>
      </c>
    </row>
    <row r="1125" spans="1:16" x14ac:dyDescent="0.25">
      <c r="A1125" s="5">
        <v>2026</v>
      </c>
      <c r="B1125" s="5" t="s">
        <v>66</v>
      </c>
      <c r="C1125" s="5" t="s">
        <v>67</v>
      </c>
      <c r="D1125" t="s">
        <v>50</v>
      </c>
      <c r="E1125" s="8">
        <v>6</v>
      </c>
      <c r="F1125" s="7" t="s">
        <v>1546</v>
      </c>
      <c r="G1125" s="7" t="s">
        <v>1546</v>
      </c>
      <c r="H1125" s="7" t="s">
        <v>413</v>
      </c>
      <c r="I1125" s="7" t="s">
        <v>1634</v>
      </c>
      <c r="J1125" s="7" t="s">
        <v>342</v>
      </c>
      <c r="K1125" s="7" t="s">
        <v>999</v>
      </c>
      <c r="L1125" t="s">
        <v>61</v>
      </c>
      <c r="M1125" t="s">
        <v>64</v>
      </c>
      <c r="N1125" s="11" t="s">
        <v>2572</v>
      </c>
      <c r="O1125" t="s">
        <v>74</v>
      </c>
      <c r="P1125" t="s">
        <v>2549</v>
      </c>
    </row>
    <row r="1126" spans="1:16" x14ac:dyDescent="0.25">
      <c r="A1126" s="5">
        <v>2026</v>
      </c>
      <c r="B1126" s="5" t="s">
        <v>66</v>
      </c>
      <c r="C1126" s="5" t="s">
        <v>67</v>
      </c>
      <c r="D1126" t="s">
        <v>50</v>
      </c>
      <c r="E1126" s="8" t="s">
        <v>68</v>
      </c>
      <c r="F1126" s="7" t="s">
        <v>227</v>
      </c>
      <c r="G1126" s="7" t="s">
        <v>227</v>
      </c>
      <c r="H1126" s="7" t="s">
        <v>393</v>
      </c>
      <c r="I1126" s="7" t="s">
        <v>2027</v>
      </c>
      <c r="J1126" s="7" t="s">
        <v>262</v>
      </c>
      <c r="K1126" s="7" t="s">
        <v>271</v>
      </c>
      <c r="L1126" t="s">
        <v>61</v>
      </c>
      <c r="M1126" t="s">
        <v>63</v>
      </c>
      <c r="N1126" s="11" t="s">
        <v>2573</v>
      </c>
      <c r="O1126" t="s">
        <v>74</v>
      </c>
      <c r="P1126" t="s">
        <v>2549</v>
      </c>
    </row>
    <row r="1127" spans="1:16" x14ac:dyDescent="0.25">
      <c r="A1127" s="5">
        <v>2026</v>
      </c>
      <c r="B1127" s="5" t="s">
        <v>66</v>
      </c>
      <c r="C1127" s="5" t="s">
        <v>67</v>
      </c>
      <c r="D1127" t="s">
        <v>50</v>
      </c>
      <c r="E1127" s="8">
        <v>4</v>
      </c>
      <c r="F1127" s="7" t="s">
        <v>151</v>
      </c>
      <c r="G1127" s="7" t="s">
        <v>151</v>
      </c>
      <c r="H1127" s="7" t="s">
        <v>152</v>
      </c>
      <c r="I1127" s="7" t="s">
        <v>504</v>
      </c>
      <c r="J1127" s="7" t="s">
        <v>692</v>
      </c>
      <c r="K1127" s="7" t="s">
        <v>1106</v>
      </c>
      <c r="L1127" t="s">
        <v>60</v>
      </c>
      <c r="M1127" t="s">
        <v>64</v>
      </c>
      <c r="N1127" s="11" t="s">
        <v>2574</v>
      </c>
      <c r="O1127" t="s">
        <v>74</v>
      </c>
      <c r="P1127" t="s">
        <v>2549</v>
      </c>
    </row>
    <row r="1128" spans="1:16" x14ac:dyDescent="0.25">
      <c r="A1128" s="5">
        <v>2026</v>
      </c>
      <c r="B1128" s="5" t="s">
        <v>66</v>
      </c>
      <c r="C1128" s="5" t="s">
        <v>67</v>
      </c>
      <c r="D1128" t="s">
        <v>50</v>
      </c>
      <c r="E1128" s="8" t="s">
        <v>68</v>
      </c>
      <c r="F1128" s="7" t="s">
        <v>69</v>
      </c>
      <c r="G1128" s="7" t="s">
        <v>69</v>
      </c>
      <c r="H1128" s="7" t="s">
        <v>76</v>
      </c>
      <c r="I1128" s="7" t="s">
        <v>572</v>
      </c>
      <c r="J1128" s="7" t="s">
        <v>207</v>
      </c>
      <c r="K1128" s="7" t="s">
        <v>1273</v>
      </c>
      <c r="L1128" t="s">
        <v>61</v>
      </c>
      <c r="M1128" t="s">
        <v>64</v>
      </c>
      <c r="N1128" s="11" t="s">
        <v>2575</v>
      </c>
      <c r="O1128" t="s">
        <v>74</v>
      </c>
      <c r="P1128" t="s">
        <v>2549</v>
      </c>
    </row>
    <row r="1129" spans="1:16" x14ac:dyDescent="0.25">
      <c r="A1129" s="5">
        <v>2026</v>
      </c>
      <c r="B1129" s="5" t="s">
        <v>66</v>
      </c>
      <c r="C1129" s="5" t="s">
        <v>67</v>
      </c>
      <c r="D1129" t="s">
        <v>49</v>
      </c>
      <c r="E1129" s="8" t="s">
        <v>278</v>
      </c>
      <c r="F1129" s="7" t="s">
        <v>881</v>
      </c>
      <c r="G1129" s="7" t="s">
        <v>881</v>
      </c>
      <c r="H1129" s="7" t="s">
        <v>158</v>
      </c>
      <c r="I1129" s="7" t="s">
        <v>257</v>
      </c>
      <c r="J1129" s="7" t="s">
        <v>122</v>
      </c>
      <c r="K1129" s="7" t="s">
        <v>160</v>
      </c>
      <c r="L1129" t="s">
        <v>60</v>
      </c>
      <c r="M1129" t="s">
        <v>64</v>
      </c>
      <c r="N1129" s="11" t="s">
        <v>2576</v>
      </c>
      <c r="O1129" t="s">
        <v>74</v>
      </c>
      <c r="P1129" t="s">
        <v>2549</v>
      </c>
    </row>
    <row r="1130" spans="1:16" x14ac:dyDescent="0.25">
      <c r="A1130" s="5">
        <v>2026</v>
      </c>
      <c r="B1130" s="5" t="s">
        <v>66</v>
      </c>
      <c r="C1130" s="5" t="s">
        <v>67</v>
      </c>
      <c r="D1130" t="s">
        <v>50</v>
      </c>
      <c r="E1130" s="8">
        <v>6</v>
      </c>
      <c r="F1130" s="7" t="s">
        <v>132</v>
      </c>
      <c r="G1130" s="7" t="s">
        <v>132</v>
      </c>
      <c r="H1130" s="7" t="s">
        <v>186</v>
      </c>
      <c r="I1130" s="7" t="s">
        <v>295</v>
      </c>
      <c r="J1130" s="7" t="s">
        <v>793</v>
      </c>
      <c r="K1130" s="7" t="s">
        <v>1104</v>
      </c>
      <c r="L1130" t="s">
        <v>61</v>
      </c>
      <c r="M1130" t="s">
        <v>64</v>
      </c>
      <c r="N1130" s="11" t="s">
        <v>2577</v>
      </c>
      <c r="O1130" t="s">
        <v>74</v>
      </c>
      <c r="P1130" t="s">
        <v>2549</v>
      </c>
    </row>
    <row r="1131" spans="1:16" x14ac:dyDescent="0.25">
      <c r="A1131" s="5">
        <v>2026</v>
      </c>
      <c r="B1131" s="5" t="s">
        <v>66</v>
      </c>
      <c r="C1131" s="5" t="s">
        <v>67</v>
      </c>
      <c r="D1131" t="s">
        <v>50</v>
      </c>
      <c r="E1131" s="8">
        <v>16</v>
      </c>
      <c r="F1131" s="7" t="s">
        <v>284</v>
      </c>
      <c r="G1131" s="7" t="s">
        <v>284</v>
      </c>
      <c r="H1131" s="7" t="s">
        <v>142</v>
      </c>
      <c r="I1131" s="7" t="s">
        <v>2027</v>
      </c>
      <c r="J1131" s="7" t="s">
        <v>253</v>
      </c>
      <c r="K1131" s="7" t="s">
        <v>72</v>
      </c>
      <c r="L1131" t="s">
        <v>61</v>
      </c>
      <c r="M1131" t="s">
        <v>64</v>
      </c>
      <c r="N1131" s="11" t="s">
        <v>2578</v>
      </c>
      <c r="O1131" t="s">
        <v>74</v>
      </c>
      <c r="P1131" t="s">
        <v>2549</v>
      </c>
    </row>
    <row r="1132" spans="1:16" x14ac:dyDescent="0.25">
      <c r="A1132" s="5">
        <v>2026</v>
      </c>
      <c r="B1132" s="5" t="s">
        <v>66</v>
      </c>
      <c r="C1132" s="5" t="s">
        <v>67</v>
      </c>
      <c r="D1132" t="s">
        <v>50</v>
      </c>
      <c r="E1132" s="8" t="s">
        <v>68</v>
      </c>
      <c r="F1132" s="7" t="s">
        <v>162</v>
      </c>
      <c r="G1132" s="7" t="s">
        <v>162</v>
      </c>
      <c r="H1132" s="7" t="s">
        <v>197</v>
      </c>
      <c r="I1132" s="7" t="s">
        <v>2407</v>
      </c>
      <c r="J1132" s="7" t="s">
        <v>1229</v>
      </c>
      <c r="K1132" s="7" t="s">
        <v>86</v>
      </c>
      <c r="L1132" t="s">
        <v>60</v>
      </c>
      <c r="M1132" t="s">
        <v>64</v>
      </c>
      <c r="N1132" s="11" t="s">
        <v>2579</v>
      </c>
      <c r="O1132" t="s">
        <v>74</v>
      </c>
      <c r="P1132" t="s">
        <v>2549</v>
      </c>
    </row>
    <row r="1133" spans="1:16" x14ac:dyDescent="0.25">
      <c r="A1133" s="5">
        <v>2026</v>
      </c>
      <c r="B1133" s="5" t="s">
        <v>66</v>
      </c>
      <c r="C1133" s="5" t="s">
        <v>67</v>
      </c>
      <c r="D1133" t="s">
        <v>50</v>
      </c>
      <c r="E1133" s="8">
        <v>9</v>
      </c>
      <c r="F1133" s="7" t="s">
        <v>451</v>
      </c>
      <c r="G1133" s="7" t="s">
        <v>451</v>
      </c>
      <c r="H1133" s="7" t="s">
        <v>76</v>
      </c>
      <c r="I1133" s="7" t="s">
        <v>1399</v>
      </c>
      <c r="J1133" s="7" t="s">
        <v>155</v>
      </c>
      <c r="K1133" s="7" t="s">
        <v>86</v>
      </c>
      <c r="L1133" t="s">
        <v>61</v>
      </c>
      <c r="M1133" t="s">
        <v>64</v>
      </c>
      <c r="N1133" s="11" t="s">
        <v>2580</v>
      </c>
      <c r="O1133" t="s">
        <v>74</v>
      </c>
      <c r="P1133" t="s">
        <v>2549</v>
      </c>
    </row>
    <row r="1134" spans="1:16" x14ac:dyDescent="0.25">
      <c r="A1134" s="5">
        <v>2026</v>
      </c>
      <c r="B1134" s="5" t="s">
        <v>66</v>
      </c>
      <c r="C1134" s="5" t="s">
        <v>67</v>
      </c>
      <c r="D1134" t="s">
        <v>50</v>
      </c>
      <c r="E1134" s="8">
        <v>9</v>
      </c>
      <c r="F1134" s="7" t="s">
        <v>2581</v>
      </c>
      <c r="G1134" s="7" t="s">
        <v>2581</v>
      </c>
      <c r="H1134" s="7" t="s">
        <v>186</v>
      </c>
      <c r="I1134" s="7" t="s">
        <v>2582</v>
      </c>
      <c r="J1134" s="7" t="s">
        <v>784</v>
      </c>
      <c r="K1134" s="7" t="s">
        <v>244</v>
      </c>
      <c r="L1134" t="s">
        <v>61</v>
      </c>
      <c r="M1134" t="s">
        <v>63</v>
      </c>
      <c r="N1134" s="11" t="s">
        <v>2583</v>
      </c>
      <c r="O1134" t="s">
        <v>74</v>
      </c>
      <c r="P1134" t="s">
        <v>2549</v>
      </c>
    </row>
    <row r="1135" spans="1:16" x14ac:dyDescent="0.25">
      <c r="A1135" s="5">
        <v>2026</v>
      </c>
      <c r="B1135" s="5" t="s">
        <v>66</v>
      </c>
      <c r="C1135" s="5" t="s">
        <v>67</v>
      </c>
      <c r="D1135" t="s">
        <v>49</v>
      </c>
      <c r="E1135" s="8" t="s">
        <v>278</v>
      </c>
      <c r="F1135" s="7" t="s">
        <v>881</v>
      </c>
      <c r="G1135" s="7" t="s">
        <v>881</v>
      </c>
      <c r="H1135" s="7" t="s">
        <v>219</v>
      </c>
      <c r="I1135" s="7" t="s">
        <v>2584</v>
      </c>
      <c r="J1135" s="7" t="s">
        <v>2585</v>
      </c>
      <c r="K1135" s="7" t="s">
        <v>840</v>
      </c>
      <c r="L1135" t="s">
        <v>61</v>
      </c>
      <c r="M1135" t="s">
        <v>64</v>
      </c>
      <c r="N1135" s="11" t="s">
        <v>2586</v>
      </c>
      <c r="O1135" t="s">
        <v>74</v>
      </c>
      <c r="P1135" t="s">
        <v>2549</v>
      </c>
    </row>
    <row r="1136" spans="1:16" x14ac:dyDescent="0.25">
      <c r="A1136" s="5">
        <v>2026</v>
      </c>
      <c r="B1136" s="5" t="s">
        <v>66</v>
      </c>
      <c r="C1136" s="5" t="s">
        <v>67</v>
      </c>
      <c r="D1136" t="s">
        <v>50</v>
      </c>
      <c r="E1136" s="8">
        <v>6</v>
      </c>
      <c r="F1136" s="7" t="s">
        <v>132</v>
      </c>
      <c r="G1136" s="7" t="s">
        <v>132</v>
      </c>
      <c r="H1136" s="7" t="s">
        <v>142</v>
      </c>
      <c r="I1136" s="7" t="s">
        <v>1259</v>
      </c>
      <c r="J1136" s="7" t="s">
        <v>78</v>
      </c>
      <c r="K1136" s="7" t="s">
        <v>2139</v>
      </c>
      <c r="L1136" t="s">
        <v>60</v>
      </c>
      <c r="M1136" t="s">
        <v>64</v>
      </c>
      <c r="N1136" s="11" t="s">
        <v>2587</v>
      </c>
      <c r="O1136" t="s">
        <v>74</v>
      </c>
      <c r="P1136" t="s">
        <v>2549</v>
      </c>
    </row>
    <row r="1137" spans="1:16" x14ac:dyDescent="0.25">
      <c r="A1137" s="5">
        <v>2026</v>
      </c>
      <c r="B1137" s="5" t="s">
        <v>66</v>
      </c>
      <c r="C1137" s="5" t="s">
        <v>67</v>
      </c>
      <c r="D1137" t="s">
        <v>50</v>
      </c>
      <c r="E1137" s="8">
        <v>4</v>
      </c>
      <c r="F1137" s="7" t="s">
        <v>151</v>
      </c>
      <c r="G1137" s="7" t="s">
        <v>151</v>
      </c>
      <c r="H1137" s="7" t="s">
        <v>76</v>
      </c>
      <c r="I1137" s="7" t="s">
        <v>2272</v>
      </c>
      <c r="J1137" s="7" t="s">
        <v>72</v>
      </c>
      <c r="K1137" s="7" t="s">
        <v>281</v>
      </c>
      <c r="L1137" t="s">
        <v>60</v>
      </c>
      <c r="M1137" t="s">
        <v>64</v>
      </c>
      <c r="N1137" s="11" t="s">
        <v>2588</v>
      </c>
      <c r="O1137" t="s">
        <v>74</v>
      </c>
      <c r="P1137" t="s">
        <v>2549</v>
      </c>
    </row>
    <row r="1138" spans="1:16" x14ac:dyDescent="0.25">
      <c r="A1138" s="5">
        <v>2026</v>
      </c>
      <c r="B1138" s="5" t="s">
        <v>66</v>
      </c>
      <c r="C1138" s="5" t="s">
        <v>67</v>
      </c>
      <c r="D1138" t="s">
        <v>50</v>
      </c>
      <c r="E1138" s="8" t="s">
        <v>68</v>
      </c>
      <c r="F1138" s="7" t="s">
        <v>96</v>
      </c>
      <c r="G1138" s="7" t="s">
        <v>96</v>
      </c>
      <c r="H1138" s="7" t="s">
        <v>938</v>
      </c>
      <c r="I1138" s="7" t="s">
        <v>2589</v>
      </c>
      <c r="J1138" s="7" t="s">
        <v>174</v>
      </c>
      <c r="K1138" s="7" t="s">
        <v>129</v>
      </c>
      <c r="L1138" t="s">
        <v>60</v>
      </c>
      <c r="M1138" t="s">
        <v>64</v>
      </c>
      <c r="N1138" s="11" t="s">
        <v>2590</v>
      </c>
      <c r="O1138" t="s">
        <v>74</v>
      </c>
      <c r="P1138" t="s">
        <v>2549</v>
      </c>
    </row>
    <row r="1139" spans="1:16" x14ac:dyDescent="0.25">
      <c r="A1139" s="5">
        <v>2026</v>
      </c>
      <c r="B1139" s="5" t="s">
        <v>66</v>
      </c>
      <c r="C1139" s="5" t="s">
        <v>67</v>
      </c>
      <c r="D1139" t="s">
        <v>50</v>
      </c>
      <c r="E1139" s="8">
        <v>4</v>
      </c>
      <c r="F1139" s="7" t="s">
        <v>962</v>
      </c>
      <c r="G1139" s="7" t="s">
        <v>962</v>
      </c>
      <c r="H1139" s="7" t="s">
        <v>76</v>
      </c>
      <c r="I1139" s="7" t="s">
        <v>465</v>
      </c>
      <c r="J1139" s="7" t="s">
        <v>244</v>
      </c>
      <c r="K1139" s="7" t="s">
        <v>214</v>
      </c>
      <c r="L1139" t="s">
        <v>60</v>
      </c>
      <c r="M1139" t="s">
        <v>63</v>
      </c>
      <c r="N1139" s="11" t="s">
        <v>2591</v>
      </c>
      <c r="O1139" t="s">
        <v>74</v>
      </c>
      <c r="P1139" t="s">
        <v>2549</v>
      </c>
    </row>
    <row r="1140" spans="1:16" x14ac:dyDescent="0.25">
      <c r="A1140" s="5">
        <v>2026</v>
      </c>
      <c r="B1140" s="5" t="s">
        <v>66</v>
      </c>
      <c r="C1140" s="5" t="s">
        <v>67</v>
      </c>
      <c r="D1140" t="s">
        <v>50</v>
      </c>
      <c r="E1140" s="8" t="s">
        <v>68</v>
      </c>
      <c r="F1140" s="7" t="s">
        <v>115</v>
      </c>
      <c r="G1140" s="7" t="s">
        <v>115</v>
      </c>
      <c r="H1140" s="7" t="s">
        <v>90</v>
      </c>
      <c r="I1140" s="7" t="s">
        <v>2592</v>
      </c>
      <c r="J1140" s="7" t="s">
        <v>72</v>
      </c>
      <c r="K1140" s="7" t="s">
        <v>686</v>
      </c>
      <c r="L1140" t="s">
        <v>60</v>
      </c>
      <c r="M1140" t="s">
        <v>64</v>
      </c>
      <c r="N1140" s="11" t="s">
        <v>2593</v>
      </c>
      <c r="O1140" t="s">
        <v>74</v>
      </c>
      <c r="P1140" t="s">
        <v>2549</v>
      </c>
    </row>
    <row r="1141" spans="1:16" x14ac:dyDescent="0.25">
      <c r="A1141" s="5">
        <v>2026</v>
      </c>
      <c r="B1141" s="5" t="s">
        <v>66</v>
      </c>
      <c r="C1141" s="5" t="s">
        <v>67</v>
      </c>
      <c r="D1141" t="s">
        <v>50</v>
      </c>
      <c r="E1141" s="8" t="s">
        <v>68</v>
      </c>
      <c r="F1141" s="7" t="s">
        <v>1631</v>
      </c>
      <c r="G1141" s="7" t="s">
        <v>1631</v>
      </c>
      <c r="H1141" s="7" t="s">
        <v>90</v>
      </c>
      <c r="I1141" s="7" t="s">
        <v>1578</v>
      </c>
      <c r="J1141" s="7" t="s">
        <v>1052</v>
      </c>
      <c r="K1141" s="7" t="s">
        <v>207</v>
      </c>
      <c r="L1141" t="s">
        <v>61</v>
      </c>
      <c r="M1141" t="s">
        <v>64</v>
      </c>
      <c r="N1141" s="11" t="s">
        <v>2594</v>
      </c>
      <c r="O1141" t="s">
        <v>74</v>
      </c>
      <c r="P1141" t="s">
        <v>2549</v>
      </c>
    </row>
    <row r="1142" spans="1:16" x14ac:dyDescent="0.25">
      <c r="A1142" s="5">
        <v>2026</v>
      </c>
      <c r="B1142" s="5" t="s">
        <v>66</v>
      </c>
      <c r="C1142" s="5" t="s">
        <v>67</v>
      </c>
      <c r="D1142" t="s">
        <v>50</v>
      </c>
      <c r="E1142" s="8">
        <v>14</v>
      </c>
      <c r="F1142" s="7" t="s">
        <v>274</v>
      </c>
      <c r="G1142" s="7" t="s">
        <v>274</v>
      </c>
      <c r="H1142" s="7" t="s">
        <v>358</v>
      </c>
      <c r="I1142" s="7" t="s">
        <v>159</v>
      </c>
      <c r="J1142" s="7" t="s">
        <v>200</v>
      </c>
      <c r="K1142" s="7" t="s">
        <v>326</v>
      </c>
      <c r="L1142" t="s">
        <v>61</v>
      </c>
      <c r="M1142" t="s">
        <v>64</v>
      </c>
      <c r="N1142" s="11" t="s">
        <v>2595</v>
      </c>
      <c r="O1142" t="s">
        <v>74</v>
      </c>
      <c r="P1142" t="s">
        <v>2549</v>
      </c>
    </row>
    <row r="1143" spans="1:16" x14ac:dyDescent="0.25">
      <c r="A1143" s="5">
        <v>2026</v>
      </c>
      <c r="B1143" s="5" t="s">
        <v>66</v>
      </c>
      <c r="C1143" s="5" t="s">
        <v>67</v>
      </c>
      <c r="D1143" t="s">
        <v>50</v>
      </c>
      <c r="E1143" s="8" t="s">
        <v>68</v>
      </c>
      <c r="F1143" s="7" t="s">
        <v>136</v>
      </c>
      <c r="G1143" s="7" t="s">
        <v>136</v>
      </c>
      <c r="H1143" s="7" t="s">
        <v>219</v>
      </c>
      <c r="I1143" s="7" t="s">
        <v>801</v>
      </c>
      <c r="J1143" s="7" t="s">
        <v>601</v>
      </c>
      <c r="K1143" s="7" t="s">
        <v>122</v>
      </c>
      <c r="L1143" t="s">
        <v>60</v>
      </c>
      <c r="M1143" t="s">
        <v>64</v>
      </c>
      <c r="N1143" s="11" t="s">
        <v>2596</v>
      </c>
      <c r="O1143" t="s">
        <v>74</v>
      </c>
      <c r="P1143" t="s">
        <v>2549</v>
      </c>
    </row>
    <row r="1144" spans="1:16" x14ac:dyDescent="0.25">
      <c r="A1144" s="5">
        <v>2026</v>
      </c>
      <c r="B1144" s="5" t="s">
        <v>66</v>
      </c>
      <c r="C1144" s="5" t="s">
        <v>67</v>
      </c>
      <c r="D1144" t="s">
        <v>50</v>
      </c>
      <c r="E1144" s="8">
        <v>4</v>
      </c>
      <c r="F1144" s="7" t="s">
        <v>185</v>
      </c>
      <c r="G1144" s="7" t="s">
        <v>185</v>
      </c>
      <c r="H1144" s="7" t="s">
        <v>269</v>
      </c>
      <c r="I1144" s="7" t="s">
        <v>2597</v>
      </c>
      <c r="J1144" s="7" t="s">
        <v>244</v>
      </c>
      <c r="K1144" s="7" t="s">
        <v>214</v>
      </c>
      <c r="L1144" t="s">
        <v>61</v>
      </c>
      <c r="M1144" t="s">
        <v>64</v>
      </c>
      <c r="N1144" s="11" t="s">
        <v>2598</v>
      </c>
      <c r="O1144" t="s">
        <v>74</v>
      </c>
      <c r="P1144" t="s">
        <v>2549</v>
      </c>
    </row>
    <row r="1145" spans="1:16" x14ac:dyDescent="0.25">
      <c r="A1145" s="5">
        <v>2026</v>
      </c>
      <c r="B1145" s="5" t="s">
        <v>66</v>
      </c>
      <c r="C1145" s="5" t="s">
        <v>67</v>
      </c>
      <c r="D1145" t="s">
        <v>50</v>
      </c>
      <c r="E1145" s="8" t="s">
        <v>68</v>
      </c>
      <c r="F1145" s="7" t="s">
        <v>227</v>
      </c>
      <c r="G1145" s="7" t="s">
        <v>227</v>
      </c>
      <c r="H1145" s="7" t="s">
        <v>378</v>
      </c>
      <c r="I1145" s="7" t="s">
        <v>2599</v>
      </c>
      <c r="J1145" s="7" t="s">
        <v>1104</v>
      </c>
      <c r="K1145" s="7" t="s">
        <v>129</v>
      </c>
      <c r="L1145" t="s">
        <v>61</v>
      </c>
      <c r="M1145" t="s">
        <v>64</v>
      </c>
      <c r="N1145" s="11" t="s">
        <v>2600</v>
      </c>
      <c r="O1145" t="s">
        <v>74</v>
      </c>
      <c r="P1145" t="s">
        <v>2549</v>
      </c>
    </row>
    <row r="1146" spans="1:16" x14ac:dyDescent="0.25">
      <c r="A1146" s="5">
        <v>2026</v>
      </c>
      <c r="B1146" s="5" t="s">
        <v>66</v>
      </c>
      <c r="C1146" s="5" t="s">
        <v>67</v>
      </c>
      <c r="D1146" t="s">
        <v>50</v>
      </c>
      <c r="E1146" s="8" t="s">
        <v>68</v>
      </c>
      <c r="F1146" s="7" t="s">
        <v>69</v>
      </c>
      <c r="G1146" s="7" t="s">
        <v>69</v>
      </c>
      <c r="H1146" s="7" t="s">
        <v>393</v>
      </c>
      <c r="I1146" s="7" t="s">
        <v>2601</v>
      </c>
      <c r="J1146" s="7" t="s">
        <v>129</v>
      </c>
      <c r="K1146" s="7" t="s">
        <v>129</v>
      </c>
      <c r="L1146" t="s">
        <v>61</v>
      </c>
      <c r="M1146" t="s">
        <v>64</v>
      </c>
      <c r="N1146" s="11" t="s">
        <v>2602</v>
      </c>
      <c r="O1146" t="s">
        <v>74</v>
      </c>
      <c r="P1146" t="s">
        <v>2549</v>
      </c>
    </row>
    <row r="1147" spans="1:16" x14ac:dyDescent="0.25">
      <c r="A1147" s="5">
        <v>2026</v>
      </c>
      <c r="B1147" s="5" t="s">
        <v>66</v>
      </c>
      <c r="C1147" s="5" t="s">
        <v>67</v>
      </c>
      <c r="D1147" t="s">
        <v>50</v>
      </c>
      <c r="E1147" s="8">
        <v>4</v>
      </c>
      <c r="F1147" s="7" t="s">
        <v>575</v>
      </c>
      <c r="G1147" s="7" t="s">
        <v>575</v>
      </c>
      <c r="H1147" s="7" t="s">
        <v>142</v>
      </c>
      <c r="I1147" s="7" t="s">
        <v>1254</v>
      </c>
      <c r="J1147" s="7" t="s">
        <v>173</v>
      </c>
      <c r="K1147" s="7" t="s">
        <v>183</v>
      </c>
      <c r="L1147" t="s">
        <v>61</v>
      </c>
      <c r="M1147" t="s">
        <v>64</v>
      </c>
      <c r="N1147" s="11" t="s">
        <v>2603</v>
      </c>
      <c r="O1147" t="s">
        <v>74</v>
      </c>
      <c r="P1147" t="s">
        <v>2549</v>
      </c>
    </row>
    <row r="1148" spans="1:16" x14ac:dyDescent="0.25">
      <c r="A1148" s="5">
        <v>2026</v>
      </c>
      <c r="B1148" s="5" t="s">
        <v>66</v>
      </c>
      <c r="C1148" s="5" t="s">
        <v>67</v>
      </c>
      <c r="D1148" t="s">
        <v>50</v>
      </c>
      <c r="E1148" s="8">
        <v>14</v>
      </c>
      <c r="F1148" s="7" t="s">
        <v>274</v>
      </c>
      <c r="G1148" s="7" t="s">
        <v>274</v>
      </c>
      <c r="H1148" s="7" t="s">
        <v>142</v>
      </c>
      <c r="I1148" s="7" t="s">
        <v>2604</v>
      </c>
      <c r="J1148" s="7" t="s">
        <v>1692</v>
      </c>
      <c r="K1148" s="7" t="s">
        <v>192</v>
      </c>
      <c r="L1148" t="s">
        <v>61</v>
      </c>
      <c r="M1148" t="s">
        <v>64</v>
      </c>
      <c r="N1148" s="11" t="s">
        <v>2605</v>
      </c>
      <c r="O1148" t="s">
        <v>74</v>
      </c>
      <c r="P1148" t="s">
        <v>2549</v>
      </c>
    </row>
    <row r="1149" spans="1:16" x14ac:dyDescent="0.25">
      <c r="A1149" s="5">
        <v>2026</v>
      </c>
      <c r="B1149" s="5" t="s">
        <v>66</v>
      </c>
      <c r="C1149" s="5" t="s">
        <v>67</v>
      </c>
      <c r="D1149" t="s">
        <v>50</v>
      </c>
      <c r="E1149" s="8">
        <v>8</v>
      </c>
      <c r="F1149" s="7" t="s">
        <v>302</v>
      </c>
      <c r="G1149" s="7" t="s">
        <v>302</v>
      </c>
      <c r="H1149" s="7" t="s">
        <v>142</v>
      </c>
      <c r="I1149" s="7" t="s">
        <v>513</v>
      </c>
      <c r="J1149" s="7" t="s">
        <v>2606</v>
      </c>
      <c r="K1149" s="7" t="s">
        <v>738</v>
      </c>
      <c r="L1149" t="s">
        <v>61</v>
      </c>
      <c r="M1149" t="s">
        <v>64</v>
      </c>
      <c r="N1149" s="11" t="s">
        <v>2607</v>
      </c>
      <c r="O1149" t="s">
        <v>74</v>
      </c>
      <c r="P1149" t="s">
        <v>2549</v>
      </c>
    </row>
    <row r="1150" spans="1:16" x14ac:dyDescent="0.25">
      <c r="A1150" s="5">
        <v>2026</v>
      </c>
      <c r="B1150" s="5" t="s">
        <v>66</v>
      </c>
      <c r="C1150" s="5" t="s">
        <v>67</v>
      </c>
      <c r="D1150" t="s">
        <v>50</v>
      </c>
      <c r="E1150" s="8">
        <v>4</v>
      </c>
      <c r="F1150" s="7" t="s">
        <v>151</v>
      </c>
      <c r="G1150" s="7" t="s">
        <v>151</v>
      </c>
      <c r="H1150" s="7" t="s">
        <v>378</v>
      </c>
      <c r="I1150" s="7" t="s">
        <v>2608</v>
      </c>
      <c r="J1150" s="7" t="s">
        <v>342</v>
      </c>
      <c r="K1150" s="7" t="s">
        <v>173</v>
      </c>
      <c r="L1150" t="s">
        <v>60</v>
      </c>
      <c r="M1150" t="s">
        <v>64</v>
      </c>
      <c r="N1150" s="11" t="s">
        <v>2609</v>
      </c>
      <c r="O1150" t="s">
        <v>74</v>
      </c>
      <c r="P1150" t="s">
        <v>2549</v>
      </c>
    </row>
    <row r="1151" spans="1:16" x14ac:dyDescent="0.25">
      <c r="A1151" s="5">
        <v>2026</v>
      </c>
      <c r="B1151" s="5" t="s">
        <v>66</v>
      </c>
      <c r="C1151" s="5" t="s">
        <v>67</v>
      </c>
      <c r="D1151" t="s">
        <v>50</v>
      </c>
      <c r="E1151" s="8">
        <v>8</v>
      </c>
      <c r="F1151" s="7" t="s">
        <v>302</v>
      </c>
      <c r="G1151" s="7" t="s">
        <v>302</v>
      </c>
      <c r="H1151" s="7" t="s">
        <v>76</v>
      </c>
      <c r="I1151" s="7" t="s">
        <v>2610</v>
      </c>
      <c r="J1151" s="7" t="s">
        <v>1606</v>
      </c>
      <c r="K1151" s="7" t="s">
        <v>100</v>
      </c>
      <c r="L1151" t="s">
        <v>61</v>
      </c>
      <c r="M1151" t="s">
        <v>64</v>
      </c>
      <c r="N1151" s="11" t="s">
        <v>2611</v>
      </c>
      <c r="O1151" t="s">
        <v>74</v>
      </c>
      <c r="P1151" t="s">
        <v>2549</v>
      </c>
    </row>
    <row r="1152" spans="1:16" x14ac:dyDescent="0.25">
      <c r="A1152" s="5">
        <v>2026</v>
      </c>
      <c r="B1152" s="5" t="s">
        <v>66</v>
      </c>
      <c r="C1152" s="5" t="s">
        <v>67</v>
      </c>
      <c r="D1152" t="s">
        <v>50</v>
      </c>
      <c r="E1152" s="8" t="s">
        <v>68</v>
      </c>
      <c r="F1152" s="7" t="s">
        <v>115</v>
      </c>
      <c r="G1152" s="7" t="s">
        <v>115</v>
      </c>
      <c r="H1152" s="7" t="s">
        <v>152</v>
      </c>
      <c r="I1152" s="7" t="s">
        <v>978</v>
      </c>
      <c r="J1152" s="7" t="s">
        <v>1386</v>
      </c>
      <c r="K1152" s="7" t="s">
        <v>1366</v>
      </c>
      <c r="L1152" t="s">
        <v>61</v>
      </c>
      <c r="M1152" t="s">
        <v>64</v>
      </c>
      <c r="N1152" s="11" t="s">
        <v>2612</v>
      </c>
      <c r="O1152" t="s">
        <v>74</v>
      </c>
      <c r="P1152" t="s">
        <v>2549</v>
      </c>
    </row>
    <row r="1153" spans="1:16" x14ac:dyDescent="0.25">
      <c r="A1153" s="5">
        <v>2026</v>
      </c>
      <c r="B1153" s="5" t="s">
        <v>66</v>
      </c>
      <c r="C1153" s="5" t="s">
        <v>67</v>
      </c>
      <c r="D1153" t="s">
        <v>50</v>
      </c>
      <c r="E1153" s="8" t="s">
        <v>267</v>
      </c>
      <c r="F1153" s="7" t="s">
        <v>268</v>
      </c>
      <c r="G1153" s="7" t="s">
        <v>268</v>
      </c>
      <c r="H1153" s="7" t="s">
        <v>76</v>
      </c>
      <c r="I1153" s="7" t="s">
        <v>1980</v>
      </c>
      <c r="J1153" s="7" t="s">
        <v>129</v>
      </c>
      <c r="K1153" s="7" t="s">
        <v>2613</v>
      </c>
      <c r="L1153" t="s">
        <v>60</v>
      </c>
      <c r="M1153" t="s">
        <v>65</v>
      </c>
      <c r="N1153" s="11" t="s">
        <v>2614</v>
      </c>
      <c r="O1153" t="s">
        <v>74</v>
      </c>
      <c r="P1153" t="s">
        <v>2549</v>
      </c>
    </row>
    <row r="1154" spans="1:16" x14ac:dyDescent="0.25">
      <c r="A1154" s="5">
        <v>2026</v>
      </c>
      <c r="B1154" s="5" t="s">
        <v>66</v>
      </c>
      <c r="C1154" s="5" t="s">
        <v>67</v>
      </c>
      <c r="D1154" t="s">
        <v>50</v>
      </c>
      <c r="E1154" s="8">
        <v>9</v>
      </c>
      <c r="F1154" s="7" t="s">
        <v>2581</v>
      </c>
      <c r="G1154" s="7" t="s">
        <v>2581</v>
      </c>
      <c r="H1154" s="7" t="s">
        <v>186</v>
      </c>
      <c r="I1154" s="7" t="s">
        <v>2582</v>
      </c>
      <c r="J1154" s="7" t="s">
        <v>784</v>
      </c>
      <c r="K1154" s="7" t="s">
        <v>244</v>
      </c>
      <c r="L1154" t="s">
        <v>61</v>
      </c>
      <c r="M1154" t="s">
        <v>64</v>
      </c>
      <c r="N1154" s="11" t="s">
        <v>2615</v>
      </c>
      <c r="O1154" t="s">
        <v>74</v>
      </c>
      <c r="P1154" t="s">
        <v>2549</v>
      </c>
    </row>
    <row r="1155" spans="1:16" x14ac:dyDescent="0.25">
      <c r="A1155" s="5">
        <v>2026</v>
      </c>
      <c r="B1155" s="5" t="s">
        <v>66</v>
      </c>
      <c r="C1155" s="5" t="s">
        <v>67</v>
      </c>
      <c r="D1155" t="s">
        <v>50</v>
      </c>
      <c r="E1155" s="8">
        <v>3</v>
      </c>
      <c r="F1155" s="7" t="s">
        <v>89</v>
      </c>
      <c r="G1155" s="7" t="s">
        <v>89</v>
      </c>
      <c r="H1155" s="7" t="s">
        <v>90</v>
      </c>
      <c r="I1155" s="7" t="s">
        <v>504</v>
      </c>
      <c r="J1155" s="7" t="s">
        <v>92</v>
      </c>
      <c r="K1155" s="7" t="s">
        <v>93</v>
      </c>
      <c r="L1155" t="s">
        <v>60</v>
      </c>
      <c r="M1155" t="s">
        <v>64</v>
      </c>
      <c r="N1155" s="11" t="s">
        <v>2616</v>
      </c>
      <c r="O1155" t="s">
        <v>74</v>
      </c>
      <c r="P1155" t="s">
        <v>2549</v>
      </c>
    </row>
    <row r="1156" spans="1:16" x14ac:dyDescent="0.25">
      <c r="A1156" s="5">
        <v>2026</v>
      </c>
      <c r="B1156" s="5" t="s">
        <v>66</v>
      </c>
      <c r="C1156" s="5" t="s">
        <v>67</v>
      </c>
      <c r="D1156" t="s">
        <v>50</v>
      </c>
      <c r="E1156" s="8" t="s">
        <v>68</v>
      </c>
      <c r="F1156" s="7" t="s">
        <v>69</v>
      </c>
      <c r="G1156" s="7" t="s">
        <v>69</v>
      </c>
      <c r="H1156" s="7" t="s">
        <v>158</v>
      </c>
      <c r="I1156" s="7" t="s">
        <v>2617</v>
      </c>
      <c r="J1156" s="7" t="s">
        <v>105</v>
      </c>
      <c r="K1156" s="7" t="s">
        <v>1621</v>
      </c>
      <c r="L1156" t="s">
        <v>60</v>
      </c>
      <c r="M1156" t="s">
        <v>64</v>
      </c>
      <c r="N1156" s="11" t="s">
        <v>2618</v>
      </c>
      <c r="O1156" t="s">
        <v>74</v>
      </c>
      <c r="P1156" t="s">
        <v>2549</v>
      </c>
    </row>
    <row r="1157" spans="1:16" x14ac:dyDescent="0.25">
      <c r="A1157" s="5">
        <v>2026</v>
      </c>
      <c r="B1157" s="5" t="s">
        <v>66</v>
      </c>
      <c r="C1157" s="5" t="s">
        <v>67</v>
      </c>
      <c r="D1157" t="s">
        <v>50</v>
      </c>
      <c r="E1157" s="8" t="s">
        <v>68</v>
      </c>
      <c r="F1157" s="7" t="s">
        <v>115</v>
      </c>
      <c r="G1157" s="7" t="s">
        <v>115</v>
      </c>
      <c r="H1157" s="7" t="s">
        <v>219</v>
      </c>
      <c r="I1157" s="7" t="s">
        <v>727</v>
      </c>
      <c r="J1157" s="7" t="s">
        <v>72</v>
      </c>
      <c r="K1157" s="7" t="s">
        <v>1554</v>
      </c>
      <c r="L1157" t="s">
        <v>60</v>
      </c>
      <c r="M1157" t="s">
        <v>64</v>
      </c>
      <c r="N1157" s="11" t="s">
        <v>2619</v>
      </c>
      <c r="O1157" t="s">
        <v>74</v>
      </c>
      <c r="P1157" t="s">
        <v>2549</v>
      </c>
    </row>
    <row r="1158" spans="1:16" x14ac:dyDescent="0.25">
      <c r="A1158" s="5">
        <v>2026</v>
      </c>
      <c r="B1158" s="5" t="s">
        <v>66</v>
      </c>
      <c r="C1158" s="5" t="s">
        <v>67</v>
      </c>
      <c r="D1158" t="s">
        <v>50</v>
      </c>
      <c r="E1158" s="8" t="s">
        <v>68</v>
      </c>
      <c r="F1158" s="7" t="s">
        <v>846</v>
      </c>
      <c r="G1158" s="7" t="s">
        <v>846</v>
      </c>
      <c r="H1158" s="7" t="s">
        <v>158</v>
      </c>
      <c r="I1158" s="7" t="s">
        <v>2620</v>
      </c>
      <c r="J1158" s="7" t="s">
        <v>873</v>
      </c>
      <c r="K1158" s="7" t="s">
        <v>183</v>
      </c>
      <c r="L1158" t="s">
        <v>61</v>
      </c>
      <c r="M1158" t="s">
        <v>64</v>
      </c>
      <c r="N1158" s="11" t="s">
        <v>2621</v>
      </c>
      <c r="O1158" t="s">
        <v>74</v>
      </c>
      <c r="P1158" t="s">
        <v>2549</v>
      </c>
    </row>
    <row r="1159" spans="1:16" x14ac:dyDescent="0.25">
      <c r="A1159" s="5">
        <v>2026</v>
      </c>
      <c r="B1159" s="5" t="s">
        <v>66</v>
      </c>
      <c r="C1159" s="5" t="s">
        <v>67</v>
      </c>
      <c r="D1159" t="s">
        <v>49</v>
      </c>
      <c r="E1159" s="8" t="s">
        <v>432</v>
      </c>
      <c r="F1159" s="7" t="s">
        <v>433</v>
      </c>
      <c r="G1159" s="7" t="s">
        <v>433</v>
      </c>
      <c r="H1159" s="7" t="s">
        <v>127</v>
      </c>
      <c r="I1159" s="7" t="s">
        <v>1266</v>
      </c>
      <c r="J1159" s="7" t="s">
        <v>106</v>
      </c>
      <c r="K1159" s="7" t="s">
        <v>122</v>
      </c>
      <c r="L1159" t="s">
        <v>60</v>
      </c>
      <c r="M1159" t="s">
        <v>63</v>
      </c>
      <c r="N1159" s="11" t="s">
        <v>2622</v>
      </c>
      <c r="O1159" t="s">
        <v>74</v>
      </c>
      <c r="P1159" t="s">
        <v>2549</v>
      </c>
    </row>
    <row r="1160" spans="1:16" x14ac:dyDescent="0.25">
      <c r="A1160" s="5">
        <v>2026</v>
      </c>
      <c r="B1160" s="5" t="s">
        <v>66</v>
      </c>
      <c r="C1160" s="5" t="s">
        <v>67</v>
      </c>
      <c r="D1160" t="s">
        <v>50</v>
      </c>
      <c r="E1160" s="8" t="s">
        <v>68</v>
      </c>
      <c r="F1160" s="7" t="s">
        <v>69</v>
      </c>
      <c r="G1160" s="7" t="s">
        <v>69</v>
      </c>
      <c r="H1160" s="7" t="s">
        <v>90</v>
      </c>
      <c r="I1160" s="7" t="s">
        <v>2623</v>
      </c>
      <c r="J1160" s="7" t="s">
        <v>2624</v>
      </c>
      <c r="K1160" s="7" t="s">
        <v>2625</v>
      </c>
      <c r="L1160" t="s">
        <v>61</v>
      </c>
      <c r="M1160" t="s">
        <v>64</v>
      </c>
      <c r="N1160" s="11" t="s">
        <v>2626</v>
      </c>
      <c r="O1160" t="s">
        <v>74</v>
      </c>
      <c r="P1160" t="s">
        <v>2549</v>
      </c>
    </row>
    <row r="1161" spans="1:16" x14ac:dyDescent="0.25">
      <c r="A1161" s="5">
        <v>2026</v>
      </c>
      <c r="B1161" s="5" t="s">
        <v>66</v>
      </c>
      <c r="C1161" s="5" t="s">
        <v>67</v>
      </c>
      <c r="D1161" t="s">
        <v>50</v>
      </c>
      <c r="E1161" s="8" t="s">
        <v>68</v>
      </c>
      <c r="F1161" s="7" t="s">
        <v>136</v>
      </c>
      <c r="G1161" s="7" t="s">
        <v>136</v>
      </c>
      <c r="H1161" s="7" t="s">
        <v>103</v>
      </c>
      <c r="I1161" s="7" t="s">
        <v>2627</v>
      </c>
      <c r="J1161" s="7" t="s">
        <v>840</v>
      </c>
      <c r="K1161" s="7" t="s">
        <v>2628</v>
      </c>
      <c r="L1161" t="s">
        <v>61</v>
      </c>
      <c r="M1161" t="s">
        <v>64</v>
      </c>
      <c r="N1161" s="11" t="s">
        <v>2629</v>
      </c>
      <c r="O1161" t="s">
        <v>74</v>
      </c>
      <c r="P1161" t="s">
        <v>2549</v>
      </c>
    </row>
    <row r="1162" spans="1:16" x14ac:dyDescent="0.25">
      <c r="A1162" s="5">
        <v>2026</v>
      </c>
      <c r="B1162" s="5" t="s">
        <v>66</v>
      </c>
      <c r="C1162" s="5" t="s">
        <v>67</v>
      </c>
      <c r="D1162" t="s">
        <v>50</v>
      </c>
      <c r="E1162" s="8" t="s">
        <v>68</v>
      </c>
      <c r="F1162" s="7" t="s">
        <v>136</v>
      </c>
      <c r="G1162" s="7" t="s">
        <v>136</v>
      </c>
      <c r="H1162" s="7" t="s">
        <v>190</v>
      </c>
      <c r="I1162" s="7" t="s">
        <v>2630</v>
      </c>
      <c r="J1162" s="7" t="s">
        <v>455</v>
      </c>
      <c r="K1162" s="7" t="s">
        <v>173</v>
      </c>
      <c r="L1162" t="s">
        <v>61</v>
      </c>
      <c r="M1162" t="s">
        <v>64</v>
      </c>
      <c r="N1162" s="11" t="s">
        <v>2631</v>
      </c>
      <c r="O1162" t="s">
        <v>74</v>
      </c>
      <c r="P1162" t="s">
        <v>2549</v>
      </c>
    </row>
    <row r="1163" spans="1:16" x14ac:dyDescent="0.25">
      <c r="A1163" s="5">
        <v>2026</v>
      </c>
      <c r="B1163" s="5" t="s">
        <v>66</v>
      </c>
      <c r="C1163" s="5" t="s">
        <v>67</v>
      </c>
      <c r="D1163" t="s">
        <v>50</v>
      </c>
      <c r="E1163" s="8" t="s">
        <v>68</v>
      </c>
      <c r="F1163" s="7" t="s">
        <v>1714</v>
      </c>
      <c r="G1163" s="7" t="s">
        <v>1714</v>
      </c>
      <c r="H1163" s="7" t="s">
        <v>2033</v>
      </c>
      <c r="I1163" s="7" t="s">
        <v>465</v>
      </c>
      <c r="J1163" s="7" t="s">
        <v>183</v>
      </c>
      <c r="K1163" s="7" t="s">
        <v>72</v>
      </c>
      <c r="L1163" t="s">
        <v>60</v>
      </c>
      <c r="M1163" t="s">
        <v>64</v>
      </c>
      <c r="N1163" s="11" t="s">
        <v>2632</v>
      </c>
      <c r="O1163" t="s">
        <v>74</v>
      </c>
      <c r="P1163" t="s">
        <v>2549</v>
      </c>
    </row>
    <row r="1164" spans="1:16" x14ac:dyDescent="0.25">
      <c r="A1164" s="5">
        <v>2026</v>
      </c>
      <c r="B1164" s="5" t="s">
        <v>66</v>
      </c>
      <c r="C1164" s="5" t="s">
        <v>67</v>
      </c>
      <c r="D1164" t="s">
        <v>50</v>
      </c>
      <c r="E1164" s="8" t="s">
        <v>68</v>
      </c>
      <c r="F1164" s="7" t="s">
        <v>69</v>
      </c>
      <c r="G1164" s="7" t="s">
        <v>69</v>
      </c>
      <c r="H1164" s="7" t="s">
        <v>109</v>
      </c>
      <c r="I1164" s="7" t="s">
        <v>2633</v>
      </c>
      <c r="J1164" s="7" t="s">
        <v>106</v>
      </c>
      <c r="K1164" s="7" t="s">
        <v>479</v>
      </c>
      <c r="L1164" t="s">
        <v>61</v>
      </c>
      <c r="M1164" t="s">
        <v>63</v>
      </c>
      <c r="N1164" s="11" t="s">
        <v>2634</v>
      </c>
      <c r="O1164" t="s">
        <v>74</v>
      </c>
      <c r="P1164" t="s">
        <v>2549</v>
      </c>
    </row>
    <row r="1165" spans="1:16" x14ac:dyDescent="0.25">
      <c r="A1165" s="5">
        <v>2026</v>
      </c>
      <c r="B1165" s="5" t="s">
        <v>66</v>
      </c>
      <c r="C1165" s="5" t="s">
        <v>67</v>
      </c>
      <c r="D1165" t="s">
        <v>50</v>
      </c>
      <c r="E1165" s="8" t="s">
        <v>68</v>
      </c>
      <c r="F1165" s="7" t="s">
        <v>69</v>
      </c>
      <c r="G1165" s="7" t="s">
        <v>69</v>
      </c>
      <c r="H1165" s="7" t="s">
        <v>181</v>
      </c>
      <c r="I1165" s="7" t="s">
        <v>515</v>
      </c>
      <c r="J1165" s="7" t="s">
        <v>316</v>
      </c>
      <c r="K1165" s="7" t="s">
        <v>155</v>
      </c>
      <c r="L1165" t="s">
        <v>61</v>
      </c>
      <c r="M1165" t="s">
        <v>64</v>
      </c>
      <c r="N1165" s="11" t="s">
        <v>2635</v>
      </c>
      <c r="O1165" t="s">
        <v>74</v>
      </c>
      <c r="P1165" t="s">
        <v>2549</v>
      </c>
    </row>
    <row r="1166" spans="1:16" x14ac:dyDescent="0.25">
      <c r="A1166" s="5">
        <v>2026</v>
      </c>
      <c r="B1166" s="5" t="s">
        <v>66</v>
      </c>
      <c r="C1166" s="5" t="s">
        <v>67</v>
      </c>
      <c r="D1166" t="s">
        <v>50</v>
      </c>
      <c r="E1166" s="8" t="s">
        <v>68</v>
      </c>
      <c r="F1166" s="7" t="s">
        <v>69</v>
      </c>
      <c r="G1166" s="7" t="s">
        <v>69</v>
      </c>
      <c r="H1166" s="7" t="s">
        <v>90</v>
      </c>
      <c r="I1166" s="7" t="s">
        <v>2636</v>
      </c>
      <c r="J1166" s="7" t="s">
        <v>129</v>
      </c>
      <c r="K1166" s="7" t="s">
        <v>72</v>
      </c>
      <c r="L1166" t="s">
        <v>60</v>
      </c>
      <c r="M1166" t="s">
        <v>64</v>
      </c>
      <c r="N1166" s="11" t="s">
        <v>2637</v>
      </c>
      <c r="O1166" t="s">
        <v>74</v>
      </c>
      <c r="P1166" t="s">
        <v>2549</v>
      </c>
    </row>
    <row r="1167" spans="1:16" x14ac:dyDescent="0.25">
      <c r="A1167" s="5">
        <v>2026</v>
      </c>
      <c r="B1167" s="5" t="s">
        <v>66</v>
      </c>
      <c r="C1167" s="5" t="s">
        <v>67</v>
      </c>
      <c r="D1167" t="s">
        <v>50</v>
      </c>
      <c r="E1167" s="8" t="s">
        <v>68</v>
      </c>
      <c r="F1167" s="7" t="s">
        <v>69</v>
      </c>
      <c r="G1167" s="7" t="s">
        <v>69</v>
      </c>
      <c r="H1167" s="7" t="s">
        <v>228</v>
      </c>
      <c r="I1167" s="7" t="s">
        <v>159</v>
      </c>
      <c r="J1167" s="7" t="s">
        <v>106</v>
      </c>
      <c r="K1167" s="7" t="s">
        <v>138</v>
      </c>
      <c r="L1167" t="s">
        <v>61</v>
      </c>
      <c r="M1167" t="s">
        <v>64</v>
      </c>
      <c r="N1167" s="11" t="s">
        <v>2638</v>
      </c>
      <c r="O1167" t="s">
        <v>74</v>
      </c>
      <c r="P1167" t="s">
        <v>2549</v>
      </c>
    </row>
    <row r="1168" spans="1:16" x14ac:dyDescent="0.25">
      <c r="A1168" s="5">
        <v>2026</v>
      </c>
      <c r="B1168" s="5" t="s">
        <v>66</v>
      </c>
      <c r="C1168" s="5" t="s">
        <v>67</v>
      </c>
      <c r="D1168" t="s">
        <v>50</v>
      </c>
      <c r="E1168" s="8" t="s">
        <v>68</v>
      </c>
      <c r="F1168" s="7" t="s">
        <v>115</v>
      </c>
      <c r="G1168" s="7" t="s">
        <v>115</v>
      </c>
      <c r="H1168" s="7" t="s">
        <v>103</v>
      </c>
      <c r="I1168" s="7" t="s">
        <v>1091</v>
      </c>
      <c r="J1168" s="7" t="s">
        <v>398</v>
      </c>
      <c r="K1168" s="7" t="s">
        <v>72</v>
      </c>
      <c r="L1168" t="s">
        <v>60</v>
      </c>
      <c r="M1168" t="s">
        <v>64</v>
      </c>
      <c r="N1168" s="11" t="s">
        <v>2639</v>
      </c>
      <c r="O1168" t="s">
        <v>74</v>
      </c>
      <c r="P1168" t="s">
        <v>2549</v>
      </c>
    </row>
    <row r="1169" spans="1:16" x14ac:dyDescent="0.25">
      <c r="A1169" s="5">
        <v>2026</v>
      </c>
      <c r="B1169" s="5" t="s">
        <v>66</v>
      </c>
      <c r="C1169" s="5" t="s">
        <v>67</v>
      </c>
      <c r="D1169" t="s">
        <v>50</v>
      </c>
      <c r="E1169" s="8" t="s">
        <v>68</v>
      </c>
      <c r="F1169" s="7" t="s">
        <v>69</v>
      </c>
      <c r="G1169" s="7" t="s">
        <v>69</v>
      </c>
      <c r="H1169" s="7" t="s">
        <v>103</v>
      </c>
      <c r="I1169" s="7" t="s">
        <v>2640</v>
      </c>
      <c r="J1169" s="7" t="s">
        <v>249</v>
      </c>
      <c r="K1169" s="7" t="s">
        <v>207</v>
      </c>
      <c r="L1169" t="s">
        <v>61</v>
      </c>
      <c r="M1169" t="s">
        <v>64</v>
      </c>
      <c r="N1169" s="11" t="s">
        <v>2641</v>
      </c>
      <c r="O1169" t="s">
        <v>74</v>
      </c>
      <c r="P1169" t="s">
        <v>2549</v>
      </c>
    </row>
    <row r="1170" spans="1:16" x14ac:dyDescent="0.25">
      <c r="A1170" s="5">
        <v>2026</v>
      </c>
      <c r="B1170" s="5" t="s">
        <v>66</v>
      </c>
      <c r="C1170" s="5" t="s">
        <v>67</v>
      </c>
      <c r="D1170" t="s">
        <v>50</v>
      </c>
      <c r="E1170" s="8" t="s">
        <v>68</v>
      </c>
      <c r="F1170" s="7" t="s">
        <v>69</v>
      </c>
      <c r="G1170" s="7" t="s">
        <v>69</v>
      </c>
      <c r="H1170" s="7" t="s">
        <v>413</v>
      </c>
      <c r="I1170" s="7" t="s">
        <v>315</v>
      </c>
      <c r="J1170" s="7" t="s">
        <v>286</v>
      </c>
      <c r="K1170" s="7" t="s">
        <v>2190</v>
      </c>
      <c r="L1170" t="s">
        <v>61</v>
      </c>
      <c r="M1170" t="s">
        <v>64</v>
      </c>
      <c r="N1170" s="11" t="s">
        <v>2642</v>
      </c>
      <c r="O1170" t="s">
        <v>74</v>
      </c>
      <c r="P1170" t="s">
        <v>2549</v>
      </c>
    </row>
    <row r="1171" spans="1:16" x14ac:dyDescent="0.25">
      <c r="A1171" s="5">
        <v>2026</v>
      </c>
      <c r="B1171" s="5" t="s">
        <v>66</v>
      </c>
      <c r="C1171" s="5" t="s">
        <v>67</v>
      </c>
      <c r="D1171" t="s">
        <v>50</v>
      </c>
      <c r="E1171" s="8">
        <v>6</v>
      </c>
      <c r="F1171" s="7" t="s">
        <v>132</v>
      </c>
      <c r="G1171" s="7" t="s">
        <v>132</v>
      </c>
      <c r="H1171" s="7" t="s">
        <v>76</v>
      </c>
      <c r="I1171" s="7" t="s">
        <v>2643</v>
      </c>
      <c r="J1171" s="7" t="s">
        <v>784</v>
      </c>
      <c r="K1171" s="7" t="s">
        <v>307</v>
      </c>
      <c r="L1171" t="s">
        <v>61</v>
      </c>
      <c r="M1171" t="s">
        <v>64</v>
      </c>
      <c r="N1171" s="11" t="s">
        <v>2644</v>
      </c>
      <c r="O1171" t="s">
        <v>74</v>
      </c>
      <c r="P1171" t="s">
        <v>2549</v>
      </c>
    </row>
    <row r="1172" spans="1:16" x14ac:dyDescent="0.25">
      <c r="A1172" s="5">
        <v>2026</v>
      </c>
      <c r="B1172" s="5" t="s">
        <v>66</v>
      </c>
      <c r="C1172" s="5" t="s">
        <v>67</v>
      </c>
      <c r="D1172" t="s">
        <v>50</v>
      </c>
      <c r="E1172" s="8" t="s">
        <v>68</v>
      </c>
      <c r="F1172" s="7" t="s">
        <v>69</v>
      </c>
      <c r="G1172" s="7" t="s">
        <v>69</v>
      </c>
      <c r="H1172" s="7" t="s">
        <v>197</v>
      </c>
      <c r="I1172" s="7" t="s">
        <v>1584</v>
      </c>
      <c r="J1172" s="7" t="s">
        <v>307</v>
      </c>
      <c r="K1172" s="7" t="s">
        <v>313</v>
      </c>
      <c r="L1172" t="s">
        <v>61</v>
      </c>
      <c r="M1172" t="s">
        <v>64</v>
      </c>
      <c r="N1172" s="11" t="s">
        <v>2645</v>
      </c>
      <c r="O1172" t="s">
        <v>74</v>
      </c>
      <c r="P1172" t="s">
        <v>2549</v>
      </c>
    </row>
    <row r="1173" spans="1:16" x14ac:dyDescent="0.25">
      <c r="A1173" s="5">
        <v>2026</v>
      </c>
      <c r="B1173" s="5" t="s">
        <v>66</v>
      </c>
      <c r="C1173" s="5" t="s">
        <v>67</v>
      </c>
      <c r="D1173" t="s">
        <v>50</v>
      </c>
      <c r="E1173" s="8">
        <v>4</v>
      </c>
      <c r="F1173" s="7" t="s">
        <v>185</v>
      </c>
      <c r="G1173" s="7" t="s">
        <v>185</v>
      </c>
      <c r="H1173" s="7" t="s">
        <v>219</v>
      </c>
      <c r="I1173" s="7" t="s">
        <v>2298</v>
      </c>
      <c r="J1173" s="7" t="s">
        <v>423</v>
      </c>
      <c r="K1173" s="7" t="s">
        <v>406</v>
      </c>
      <c r="L1173" t="s">
        <v>60</v>
      </c>
      <c r="M1173" t="s">
        <v>64</v>
      </c>
      <c r="N1173" s="11" t="s">
        <v>2646</v>
      </c>
      <c r="O1173" t="s">
        <v>74</v>
      </c>
      <c r="P1173" t="s">
        <v>2549</v>
      </c>
    </row>
    <row r="1174" spans="1:16" x14ac:dyDescent="0.25">
      <c r="A1174" s="5">
        <v>2026</v>
      </c>
      <c r="B1174" s="5" t="s">
        <v>66</v>
      </c>
      <c r="C1174" s="5" t="s">
        <v>67</v>
      </c>
      <c r="D1174" t="s">
        <v>49</v>
      </c>
      <c r="E1174" s="8" t="s">
        <v>432</v>
      </c>
      <c r="F1174" s="7" t="s">
        <v>433</v>
      </c>
      <c r="G1174" s="7" t="s">
        <v>433</v>
      </c>
      <c r="H1174" s="7" t="s">
        <v>186</v>
      </c>
      <c r="I1174" s="7" t="s">
        <v>1800</v>
      </c>
      <c r="J1174" s="7" t="s">
        <v>112</v>
      </c>
      <c r="K1174" s="7" t="s">
        <v>1124</v>
      </c>
      <c r="L1174" t="s">
        <v>60</v>
      </c>
      <c r="M1174" t="s">
        <v>65</v>
      </c>
      <c r="N1174" s="11" t="s">
        <v>2647</v>
      </c>
      <c r="O1174" t="s">
        <v>74</v>
      </c>
      <c r="P1174" t="s">
        <v>2549</v>
      </c>
    </row>
    <row r="1175" spans="1:16" x14ac:dyDescent="0.25">
      <c r="A1175" s="5">
        <v>2026</v>
      </c>
      <c r="B1175" s="5" t="s">
        <v>66</v>
      </c>
      <c r="C1175" s="5" t="s">
        <v>67</v>
      </c>
      <c r="D1175" t="s">
        <v>50</v>
      </c>
      <c r="E1175" s="8" t="s">
        <v>68</v>
      </c>
      <c r="F1175" s="7" t="s">
        <v>69</v>
      </c>
      <c r="G1175" s="7" t="s">
        <v>69</v>
      </c>
      <c r="H1175" s="7" t="s">
        <v>459</v>
      </c>
      <c r="I1175" s="7" t="s">
        <v>1520</v>
      </c>
      <c r="J1175" s="7" t="s">
        <v>138</v>
      </c>
      <c r="K1175" s="7" t="s">
        <v>2648</v>
      </c>
      <c r="L1175" t="s">
        <v>60</v>
      </c>
      <c r="M1175" t="s">
        <v>64</v>
      </c>
      <c r="N1175" s="11" t="s">
        <v>2649</v>
      </c>
      <c r="O1175" t="s">
        <v>74</v>
      </c>
      <c r="P1175" t="s">
        <v>2549</v>
      </c>
    </row>
    <row r="1176" spans="1:16" x14ac:dyDescent="0.25">
      <c r="A1176" s="5">
        <v>2026</v>
      </c>
      <c r="B1176" s="5" t="s">
        <v>66</v>
      </c>
      <c r="C1176" s="5" t="s">
        <v>67</v>
      </c>
      <c r="D1176" t="s">
        <v>50</v>
      </c>
      <c r="E1176" s="8">
        <v>14</v>
      </c>
      <c r="F1176" s="7" t="s">
        <v>274</v>
      </c>
      <c r="G1176" s="7" t="s">
        <v>274</v>
      </c>
      <c r="H1176" s="7" t="s">
        <v>219</v>
      </c>
      <c r="I1176" s="7" t="s">
        <v>1698</v>
      </c>
      <c r="J1176" s="7" t="s">
        <v>2650</v>
      </c>
      <c r="K1176" s="7" t="s">
        <v>144</v>
      </c>
      <c r="L1176" t="s">
        <v>60</v>
      </c>
      <c r="M1176" t="s">
        <v>64</v>
      </c>
      <c r="N1176" s="11" t="s">
        <v>2651</v>
      </c>
      <c r="O1176" t="s">
        <v>74</v>
      </c>
      <c r="P1176" t="s">
        <v>2549</v>
      </c>
    </row>
    <row r="1177" spans="1:16" x14ac:dyDescent="0.25">
      <c r="A1177" s="5">
        <v>2026</v>
      </c>
      <c r="B1177" s="5" t="s">
        <v>66</v>
      </c>
      <c r="C1177" s="5" t="s">
        <v>67</v>
      </c>
      <c r="D1177" t="s">
        <v>50</v>
      </c>
      <c r="E1177" s="8" t="s">
        <v>68</v>
      </c>
      <c r="F1177" s="7" t="s">
        <v>136</v>
      </c>
      <c r="G1177" s="7" t="s">
        <v>136</v>
      </c>
      <c r="H1177" s="7" t="s">
        <v>413</v>
      </c>
      <c r="I1177" s="7" t="s">
        <v>1158</v>
      </c>
      <c r="J1177" s="7" t="s">
        <v>1780</v>
      </c>
      <c r="K1177" s="7" t="s">
        <v>2652</v>
      </c>
      <c r="L1177" t="s">
        <v>60</v>
      </c>
      <c r="M1177" t="s">
        <v>64</v>
      </c>
      <c r="N1177" s="11" t="s">
        <v>2653</v>
      </c>
      <c r="O1177" t="s">
        <v>74</v>
      </c>
      <c r="P1177" t="s">
        <v>2549</v>
      </c>
    </row>
    <row r="1178" spans="1:16" x14ac:dyDescent="0.25">
      <c r="A1178" s="5">
        <v>2026</v>
      </c>
      <c r="B1178" s="5" t="s">
        <v>66</v>
      </c>
      <c r="C1178" s="5" t="s">
        <v>67</v>
      </c>
      <c r="D1178" t="s">
        <v>50</v>
      </c>
      <c r="E1178" s="8" t="s">
        <v>682</v>
      </c>
      <c r="F1178" s="7" t="s">
        <v>683</v>
      </c>
      <c r="G1178" s="7" t="s">
        <v>683</v>
      </c>
      <c r="H1178" s="7" t="s">
        <v>378</v>
      </c>
      <c r="I1178" s="7" t="s">
        <v>235</v>
      </c>
      <c r="J1178" s="7" t="s">
        <v>173</v>
      </c>
      <c r="K1178" s="7" t="s">
        <v>173</v>
      </c>
      <c r="L1178" t="s">
        <v>60</v>
      </c>
      <c r="M1178" t="s">
        <v>64</v>
      </c>
      <c r="N1178" s="11" t="s">
        <v>2654</v>
      </c>
      <c r="O1178" t="s">
        <v>74</v>
      </c>
      <c r="P1178" t="s">
        <v>2549</v>
      </c>
    </row>
    <row r="1179" spans="1:16" x14ac:dyDescent="0.25">
      <c r="A1179" s="5">
        <v>2026</v>
      </c>
      <c r="B1179" s="5" t="s">
        <v>66</v>
      </c>
      <c r="C1179" s="5" t="s">
        <v>67</v>
      </c>
      <c r="D1179" t="s">
        <v>50</v>
      </c>
      <c r="E1179" s="8" t="s">
        <v>68</v>
      </c>
      <c r="F1179" s="7" t="s">
        <v>115</v>
      </c>
      <c r="G1179" s="7" t="s">
        <v>115</v>
      </c>
      <c r="H1179" s="7" t="s">
        <v>378</v>
      </c>
      <c r="I1179" s="7" t="s">
        <v>2074</v>
      </c>
      <c r="J1179" s="7" t="s">
        <v>1612</v>
      </c>
      <c r="K1179" s="7" t="s">
        <v>183</v>
      </c>
      <c r="L1179" t="s">
        <v>61</v>
      </c>
      <c r="M1179" t="s">
        <v>64</v>
      </c>
      <c r="N1179" s="11" t="s">
        <v>2655</v>
      </c>
      <c r="O1179" t="s">
        <v>74</v>
      </c>
      <c r="P1179" t="s">
        <v>2549</v>
      </c>
    </row>
    <row r="1180" spans="1:16" x14ac:dyDescent="0.25">
      <c r="A1180" s="5">
        <v>2026</v>
      </c>
      <c r="B1180" s="5" t="s">
        <v>66</v>
      </c>
      <c r="C1180" s="5" t="s">
        <v>67</v>
      </c>
      <c r="D1180" t="s">
        <v>50</v>
      </c>
      <c r="E1180" s="8">
        <v>4</v>
      </c>
      <c r="F1180" s="7" t="s">
        <v>151</v>
      </c>
      <c r="G1180" s="7" t="s">
        <v>151</v>
      </c>
      <c r="H1180" s="7" t="s">
        <v>393</v>
      </c>
      <c r="I1180" s="7" t="s">
        <v>836</v>
      </c>
      <c r="J1180" s="7" t="s">
        <v>1104</v>
      </c>
      <c r="K1180" s="7" t="s">
        <v>129</v>
      </c>
      <c r="L1180" t="s">
        <v>60</v>
      </c>
      <c r="M1180" t="s">
        <v>64</v>
      </c>
      <c r="N1180" s="11" t="s">
        <v>2656</v>
      </c>
      <c r="O1180" t="s">
        <v>74</v>
      </c>
      <c r="P1180" t="s">
        <v>2549</v>
      </c>
    </row>
    <row r="1181" spans="1:16" x14ac:dyDescent="0.25">
      <c r="A1181" s="5">
        <v>2026</v>
      </c>
      <c r="B1181" s="5" t="s">
        <v>66</v>
      </c>
      <c r="C1181" s="5" t="s">
        <v>67</v>
      </c>
      <c r="D1181" t="s">
        <v>50</v>
      </c>
      <c r="E1181" s="8">
        <v>6</v>
      </c>
      <c r="F1181" s="7" t="s">
        <v>319</v>
      </c>
      <c r="G1181" s="7" t="s">
        <v>319</v>
      </c>
      <c r="H1181" s="7" t="s">
        <v>76</v>
      </c>
      <c r="I1181" s="7" t="s">
        <v>2657</v>
      </c>
      <c r="J1181" s="7" t="s">
        <v>165</v>
      </c>
      <c r="K1181" s="7" t="s">
        <v>1893</v>
      </c>
      <c r="L1181" t="s">
        <v>61</v>
      </c>
      <c r="M1181" t="s">
        <v>65</v>
      </c>
      <c r="N1181" s="11" t="s">
        <v>2658</v>
      </c>
      <c r="O1181" t="s">
        <v>74</v>
      </c>
      <c r="P1181" t="s">
        <v>2549</v>
      </c>
    </row>
    <row r="1182" spans="1:16" x14ac:dyDescent="0.25">
      <c r="A1182" s="5">
        <v>2026</v>
      </c>
      <c r="B1182" s="5" t="s">
        <v>66</v>
      </c>
      <c r="C1182" s="5" t="s">
        <v>67</v>
      </c>
      <c r="D1182" t="s">
        <v>50</v>
      </c>
      <c r="E1182" s="8" t="s">
        <v>68</v>
      </c>
      <c r="F1182" s="7" t="s">
        <v>69</v>
      </c>
      <c r="G1182" s="7" t="s">
        <v>69</v>
      </c>
      <c r="H1182" s="7" t="s">
        <v>76</v>
      </c>
      <c r="I1182" s="7" t="s">
        <v>515</v>
      </c>
      <c r="J1182" s="7" t="s">
        <v>271</v>
      </c>
      <c r="K1182" s="7" t="s">
        <v>253</v>
      </c>
      <c r="L1182" t="s">
        <v>61</v>
      </c>
      <c r="M1182" t="s">
        <v>64</v>
      </c>
      <c r="N1182" s="11" t="s">
        <v>2659</v>
      </c>
      <c r="O1182" t="s">
        <v>74</v>
      </c>
      <c r="P1182" t="s">
        <v>2549</v>
      </c>
    </row>
    <row r="1183" spans="1:16" x14ac:dyDescent="0.25">
      <c r="A1183" s="5">
        <v>2026</v>
      </c>
      <c r="B1183" s="5" t="s">
        <v>66</v>
      </c>
      <c r="C1183" s="5" t="s">
        <v>67</v>
      </c>
      <c r="D1183" t="s">
        <v>50</v>
      </c>
      <c r="E1183" s="8" t="s">
        <v>68</v>
      </c>
      <c r="F1183" s="7" t="s">
        <v>136</v>
      </c>
      <c r="G1183" s="7" t="s">
        <v>136</v>
      </c>
      <c r="H1183" s="7" t="s">
        <v>197</v>
      </c>
      <c r="I1183" s="7" t="s">
        <v>759</v>
      </c>
      <c r="J1183" s="7" t="s">
        <v>2660</v>
      </c>
      <c r="K1183" s="7" t="s">
        <v>2661</v>
      </c>
      <c r="L1183" t="s">
        <v>61</v>
      </c>
      <c r="M1183" t="s">
        <v>64</v>
      </c>
      <c r="N1183" s="11" t="s">
        <v>2662</v>
      </c>
      <c r="O1183" t="s">
        <v>74</v>
      </c>
      <c r="P1183" t="s">
        <v>2549</v>
      </c>
    </row>
    <row r="1184" spans="1:16" x14ac:dyDescent="0.25">
      <c r="A1184" s="5">
        <v>2026</v>
      </c>
      <c r="B1184" s="5" t="s">
        <v>66</v>
      </c>
      <c r="C1184" s="5" t="s">
        <v>67</v>
      </c>
      <c r="D1184" t="s">
        <v>50</v>
      </c>
      <c r="E1184" s="8" t="s">
        <v>68</v>
      </c>
      <c r="F1184" s="7" t="s">
        <v>69</v>
      </c>
      <c r="G1184" s="7" t="s">
        <v>69</v>
      </c>
      <c r="H1184" s="7" t="s">
        <v>938</v>
      </c>
      <c r="I1184" s="7" t="s">
        <v>759</v>
      </c>
      <c r="J1184" s="7" t="s">
        <v>122</v>
      </c>
      <c r="K1184" s="7" t="s">
        <v>423</v>
      </c>
      <c r="L1184" t="s">
        <v>61</v>
      </c>
      <c r="M1184" t="s">
        <v>64</v>
      </c>
      <c r="N1184" s="11" t="s">
        <v>2663</v>
      </c>
      <c r="O1184" t="s">
        <v>74</v>
      </c>
      <c r="P1184" t="s">
        <v>2549</v>
      </c>
    </row>
    <row r="1185" spans="1:16" x14ac:dyDescent="0.25">
      <c r="A1185" s="5">
        <v>2026</v>
      </c>
      <c r="B1185" s="5" t="s">
        <v>66</v>
      </c>
      <c r="C1185" s="5" t="s">
        <v>67</v>
      </c>
      <c r="D1185" t="s">
        <v>50</v>
      </c>
      <c r="E1185" s="8" t="s">
        <v>682</v>
      </c>
      <c r="F1185" s="7" t="s">
        <v>683</v>
      </c>
      <c r="G1185" s="7" t="s">
        <v>683</v>
      </c>
      <c r="H1185" s="7" t="s">
        <v>142</v>
      </c>
      <c r="I1185" s="7" t="s">
        <v>529</v>
      </c>
      <c r="J1185" s="7" t="s">
        <v>354</v>
      </c>
      <c r="K1185" s="7" t="s">
        <v>86</v>
      </c>
      <c r="L1185" t="s">
        <v>60</v>
      </c>
      <c r="M1185" t="s">
        <v>64</v>
      </c>
      <c r="N1185" s="11" t="s">
        <v>2664</v>
      </c>
      <c r="O1185" t="s">
        <v>74</v>
      </c>
      <c r="P1185" t="s">
        <v>2549</v>
      </c>
    </row>
    <row r="1186" spans="1:16" x14ac:dyDescent="0.25">
      <c r="A1186" s="5">
        <v>2026</v>
      </c>
      <c r="B1186" s="5" t="s">
        <v>66</v>
      </c>
      <c r="C1186" s="5" t="s">
        <v>67</v>
      </c>
      <c r="D1186" t="s">
        <v>50</v>
      </c>
      <c r="E1186" s="8" t="s">
        <v>68</v>
      </c>
      <c r="F1186" s="7" t="s">
        <v>115</v>
      </c>
      <c r="G1186" s="7" t="s">
        <v>115</v>
      </c>
      <c r="H1186" s="7" t="s">
        <v>223</v>
      </c>
      <c r="I1186" s="7" t="s">
        <v>964</v>
      </c>
      <c r="J1186" s="7" t="s">
        <v>307</v>
      </c>
      <c r="K1186" s="7" t="s">
        <v>982</v>
      </c>
      <c r="L1186" t="s">
        <v>60</v>
      </c>
      <c r="M1186" t="s">
        <v>64</v>
      </c>
      <c r="N1186" s="11" t="s">
        <v>2665</v>
      </c>
      <c r="O1186" t="s">
        <v>74</v>
      </c>
      <c r="P1186" t="s">
        <v>2549</v>
      </c>
    </row>
    <row r="1187" spans="1:16" x14ac:dyDescent="0.25">
      <c r="A1187" s="5">
        <v>2026</v>
      </c>
      <c r="B1187" s="5" t="s">
        <v>66</v>
      </c>
      <c r="C1187" s="5" t="s">
        <v>67</v>
      </c>
      <c r="D1187" t="s">
        <v>50</v>
      </c>
      <c r="E1187" s="8">
        <v>4</v>
      </c>
      <c r="F1187" s="7" t="s">
        <v>151</v>
      </c>
      <c r="G1187" s="7" t="s">
        <v>151</v>
      </c>
      <c r="H1187" s="7" t="s">
        <v>190</v>
      </c>
      <c r="I1187" s="7" t="s">
        <v>2666</v>
      </c>
      <c r="J1187" s="7" t="s">
        <v>307</v>
      </c>
      <c r="K1187" s="7" t="s">
        <v>138</v>
      </c>
      <c r="L1187" t="s">
        <v>60</v>
      </c>
      <c r="M1187" t="s">
        <v>64</v>
      </c>
      <c r="N1187" s="11" t="s">
        <v>2667</v>
      </c>
      <c r="O1187" t="s">
        <v>74</v>
      </c>
      <c r="P1187" t="s">
        <v>2668</v>
      </c>
    </row>
    <row r="1188" spans="1:16" x14ac:dyDescent="0.25">
      <c r="A1188" s="5">
        <v>2026</v>
      </c>
      <c r="B1188" s="5" t="s">
        <v>66</v>
      </c>
      <c r="C1188" s="5" t="s">
        <v>67</v>
      </c>
      <c r="D1188" t="s">
        <v>50</v>
      </c>
      <c r="E1188" s="8">
        <v>4</v>
      </c>
      <c r="F1188" s="9" t="s">
        <v>2669</v>
      </c>
      <c r="G1188" s="9" t="s">
        <v>2669</v>
      </c>
      <c r="H1188" s="9" t="s">
        <v>197</v>
      </c>
      <c r="I1188" s="7" t="s">
        <v>2670</v>
      </c>
      <c r="J1188" s="7" t="s">
        <v>307</v>
      </c>
      <c r="K1188" s="7" t="s">
        <v>106</v>
      </c>
      <c r="L1188" t="s">
        <v>60</v>
      </c>
      <c r="M1188" t="s">
        <v>64</v>
      </c>
      <c r="N1188" s="11" t="s">
        <v>2671</v>
      </c>
      <c r="O1188" t="s">
        <v>74</v>
      </c>
      <c r="P1188" t="s">
        <v>2668</v>
      </c>
    </row>
    <row r="1189" spans="1:16" x14ac:dyDescent="0.25">
      <c r="A1189" s="5">
        <v>2026</v>
      </c>
      <c r="B1189" s="5" t="s">
        <v>66</v>
      </c>
      <c r="C1189" s="5" t="s">
        <v>67</v>
      </c>
      <c r="D1189" t="s">
        <v>50</v>
      </c>
      <c r="E1189" s="8">
        <v>6</v>
      </c>
      <c r="F1189" s="7" t="s">
        <v>132</v>
      </c>
      <c r="G1189" s="7" t="s">
        <v>132</v>
      </c>
      <c r="H1189" s="7" t="s">
        <v>127</v>
      </c>
      <c r="I1189" s="7" t="s">
        <v>2672</v>
      </c>
      <c r="J1189" s="7" t="s">
        <v>1027</v>
      </c>
      <c r="K1189" s="7" t="s">
        <v>976</v>
      </c>
      <c r="L1189" t="s">
        <v>60</v>
      </c>
      <c r="M1189" t="s">
        <v>64</v>
      </c>
      <c r="N1189" s="11" t="s">
        <v>2673</v>
      </c>
      <c r="O1189" t="s">
        <v>74</v>
      </c>
      <c r="P1189" t="s">
        <v>2668</v>
      </c>
    </row>
    <row r="1190" spans="1:16" x14ac:dyDescent="0.25">
      <c r="A1190" s="5">
        <v>2026</v>
      </c>
      <c r="B1190" s="5" t="s">
        <v>66</v>
      </c>
      <c r="C1190" s="5" t="s">
        <v>67</v>
      </c>
      <c r="D1190" t="s">
        <v>50</v>
      </c>
      <c r="E1190" s="8">
        <v>4</v>
      </c>
      <c r="F1190" s="7" t="s">
        <v>151</v>
      </c>
      <c r="G1190" s="7" t="s">
        <v>151</v>
      </c>
      <c r="H1190" s="7" t="s">
        <v>310</v>
      </c>
      <c r="I1190" s="7" t="s">
        <v>2147</v>
      </c>
      <c r="J1190" s="7" t="s">
        <v>165</v>
      </c>
      <c r="K1190" s="7" t="s">
        <v>592</v>
      </c>
      <c r="L1190" t="s">
        <v>60</v>
      </c>
      <c r="M1190" t="s">
        <v>64</v>
      </c>
      <c r="N1190" s="11" t="s">
        <v>2674</v>
      </c>
      <c r="O1190" t="s">
        <v>74</v>
      </c>
      <c r="P1190" t="s">
        <v>2668</v>
      </c>
    </row>
    <row r="1191" spans="1:16" x14ac:dyDescent="0.25">
      <c r="A1191" s="5">
        <v>2026</v>
      </c>
      <c r="B1191" s="5" t="s">
        <v>66</v>
      </c>
      <c r="C1191" s="5" t="s">
        <v>67</v>
      </c>
      <c r="D1191" t="s">
        <v>50</v>
      </c>
      <c r="E1191" s="8" t="s">
        <v>68</v>
      </c>
      <c r="F1191" s="7" t="s">
        <v>69</v>
      </c>
      <c r="G1191" s="7" t="s">
        <v>69</v>
      </c>
      <c r="H1191" s="7" t="s">
        <v>76</v>
      </c>
      <c r="I1191" s="7" t="s">
        <v>2675</v>
      </c>
      <c r="J1191" s="7" t="s">
        <v>1181</v>
      </c>
      <c r="K1191" s="7" t="s">
        <v>1182</v>
      </c>
      <c r="L1191" t="s">
        <v>60</v>
      </c>
      <c r="M1191" t="s">
        <v>64</v>
      </c>
      <c r="N1191" s="11" t="s">
        <v>2676</v>
      </c>
      <c r="O1191" t="s">
        <v>74</v>
      </c>
      <c r="P1191" t="s">
        <v>2668</v>
      </c>
    </row>
    <row r="1192" spans="1:16" x14ac:dyDescent="0.25">
      <c r="A1192" s="5">
        <v>2026</v>
      </c>
      <c r="B1192" s="5" t="s">
        <v>66</v>
      </c>
      <c r="C1192" s="5" t="s">
        <v>67</v>
      </c>
      <c r="D1192" t="s">
        <v>50</v>
      </c>
      <c r="E1192" s="8">
        <v>4</v>
      </c>
      <c r="F1192" s="7" t="s">
        <v>151</v>
      </c>
      <c r="G1192" s="7" t="s">
        <v>151</v>
      </c>
      <c r="H1192" s="7" t="s">
        <v>228</v>
      </c>
      <c r="I1192" s="7" t="s">
        <v>419</v>
      </c>
      <c r="J1192" s="7" t="s">
        <v>596</v>
      </c>
      <c r="K1192" s="7" t="s">
        <v>354</v>
      </c>
      <c r="L1192" t="s">
        <v>60</v>
      </c>
      <c r="M1192" t="s">
        <v>64</v>
      </c>
      <c r="N1192" s="11" t="s">
        <v>2677</v>
      </c>
      <c r="O1192" t="s">
        <v>74</v>
      </c>
      <c r="P1192" t="s">
        <v>2668</v>
      </c>
    </row>
    <row r="1193" spans="1:16" x14ac:dyDescent="0.25">
      <c r="A1193" s="5">
        <v>2026</v>
      </c>
      <c r="B1193" s="5" t="s">
        <v>66</v>
      </c>
      <c r="C1193" s="5" t="s">
        <v>67</v>
      </c>
      <c r="D1193" t="s">
        <v>50</v>
      </c>
      <c r="E1193" s="8">
        <v>6</v>
      </c>
      <c r="F1193" s="7" t="s">
        <v>132</v>
      </c>
      <c r="G1193" s="7" t="s">
        <v>132</v>
      </c>
      <c r="H1193" s="7" t="s">
        <v>158</v>
      </c>
      <c r="I1193" s="7" t="s">
        <v>1311</v>
      </c>
      <c r="J1193" s="7" t="s">
        <v>354</v>
      </c>
      <c r="K1193" s="7" t="s">
        <v>165</v>
      </c>
      <c r="L1193" t="s">
        <v>60</v>
      </c>
      <c r="M1193" t="s">
        <v>64</v>
      </c>
      <c r="N1193" s="11" t="s">
        <v>2678</v>
      </c>
      <c r="O1193" t="s">
        <v>74</v>
      </c>
      <c r="P1193" t="s">
        <v>2668</v>
      </c>
    </row>
    <row r="1194" spans="1:16" x14ac:dyDescent="0.25">
      <c r="A1194" s="5">
        <v>2026</v>
      </c>
      <c r="B1194" s="5" t="s">
        <v>66</v>
      </c>
      <c r="C1194" s="5" t="s">
        <v>67</v>
      </c>
      <c r="D1194" t="s">
        <v>50</v>
      </c>
      <c r="E1194" s="8">
        <v>6</v>
      </c>
      <c r="F1194" s="7" t="s">
        <v>319</v>
      </c>
      <c r="G1194" s="7" t="s">
        <v>319</v>
      </c>
      <c r="H1194" s="7" t="s">
        <v>158</v>
      </c>
      <c r="I1194" s="7" t="s">
        <v>524</v>
      </c>
      <c r="J1194" s="7" t="s">
        <v>72</v>
      </c>
      <c r="K1194" s="7" t="s">
        <v>86</v>
      </c>
      <c r="L1194" t="s">
        <v>61</v>
      </c>
      <c r="M1194" t="s">
        <v>64</v>
      </c>
      <c r="N1194" s="11" t="s">
        <v>2679</v>
      </c>
      <c r="O1194" t="s">
        <v>74</v>
      </c>
      <c r="P1194" t="s">
        <v>2668</v>
      </c>
    </row>
    <row r="1195" spans="1:16" x14ac:dyDescent="0.25">
      <c r="A1195" s="5">
        <v>2026</v>
      </c>
      <c r="B1195" s="5" t="s">
        <v>66</v>
      </c>
      <c r="C1195" s="5" t="s">
        <v>67</v>
      </c>
      <c r="D1195" t="s">
        <v>49</v>
      </c>
      <c r="E1195" s="8" t="s">
        <v>432</v>
      </c>
      <c r="F1195" s="7" t="s">
        <v>433</v>
      </c>
      <c r="G1195" s="7" t="s">
        <v>433</v>
      </c>
      <c r="H1195" s="7" t="s">
        <v>127</v>
      </c>
      <c r="I1195" s="7" t="s">
        <v>2680</v>
      </c>
      <c r="J1195" s="7" t="s">
        <v>2681</v>
      </c>
      <c r="K1195" s="7" t="s">
        <v>292</v>
      </c>
      <c r="L1195" t="s">
        <v>61</v>
      </c>
      <c r="M1195" t="s">
        <v>64</v>
      </c>
      <c r="N1195" s="11" t="s">
        <v>2682</v>
      </c>
      <c r="O1195" t="s">
        <v>74</v>
      </c>
      <c r="P1195" t="s">
        <v>2668</v>
      </c>
    </row>
    <row r="1196" spans="1:16" x14ac:dyDescent="0.25">
      <c r="A1196" s="5">
        <v>2026</v>
      </c>
      <c r="B1196" s="5" t="s">
        <v>66</v>
      </c>
      <c r="C1196" s="5" t="s">
        <v>67</v>
      </c>
      <c r="D1196" t="s">
        <v>50</v>
      </c>
      <c r="E1196" s="8">
        <v>8</v>
      </c>
      <c r="F1196" s="7" t="s">
        <v>294</v>
      </c>
      <c r="G1196" s="7" t="s">
        <v>294</v>
      </c>
      <c r="H1196" s="7" t="s">
        <v>358</v>
      </c>
      <c r="I1196" s="7" t="s">
        <v>2683</v>
      </c>
      <c r="J1196" s="7" t="s">
        <v>72</v>
      </c>
      <c r="K1196" s="7" t="s">
        <v>72</v>
      </c>
      <c r="L1196" t="s">
        <v>60</v>
      </c>
      <c r="M1196" t="s">
        <v>64</v>
      </c>
      <c r="N1196" s="11" t="s">
        <v>2684</v>
      </c>
      <c r="O1196" t="s">
        <v>74</v>
      </c>
      <c r="P1196" t="s">
        <v>2668</v>
      </c>
    </row>
    <row r="1197" spans="1:16" x14ac:dyDescent="0.25">
      <c r="A1197" s="5">
        <v>2026</v>
      </c>
      <c r="B1197" s="5" t="s">
        <v>66</v>
      </c>
      <c r="C1197" s="5" t="s">
        <v>67</v>
      </c>
      <c r="D1197" t="s">
        <v>50</v>
      </c>
      <c r="E1197" s="8">
        <v>4</v>
      </c>
      <c r="F1197" s="7" t="s">
        <v>151</v>
      </c>
      <c r="G1197" s="7" t="s">
        <v>151</v>
      </c>
      <c r="H1197" s="7" t="s">
        <v>2685</v>
      </c>
      <c r="I1197" s="7" t="s">
        <v>2686</v>
      </c>
      <c r="J1197" s="7" t="s">
        <v>2687</v>
      </c>
      <c r="K1197" s="7" t="s">
        <v>2688</v>
      </c>
      <c r="L1197" t="s">
        <v>60</v>
      </c>
      <c r="M1197" t="s">
        <v>64</v>
      </c>
      <c r="N1197" s="11" t="s">
        <v>2689</v>
      </c>
      <c r="O1197" t="s">
        <v>74</v>
      </c>
      <c r="P1197" t="s">
        <v>2668</v>
      </c>
    </row>
    <row r="1198" spans="1:16" x14ac:dyDescent="0.25">
      <c r="A1198" s="5">
        <v>2026</v>
      </c>
      <c r="B1198" s="5" t="s">
        <v>66</v>
      </c>
      <c r="C1198" s="5" t="s">
        <v>67</v>
      </c>
      <c r="D1198" t="s">
        <v>50</v>
      </c>
      <c r="E1198" s="8" t="s">
        <v>68</v>
      </c>
      <c r="F1198" s="7" t="s">
        <v>96</v>
      </c>
      <c r="G1198" s="7" t="s">
        <v>96</v>
      </c>
      <c r="H1198" s="7" t="s">
        <v>152</v>
      </c>
      <c r="I1198" s="7" t="s">
        <v>916</v>
      </c>
      <c r="J1198" s="7" t="s">
        <v>455</v>
      </c>
      <c r="K1198" s="7" t="s">
        <v>2690</v>
      </c>
      <c r="L1198" t="s">
        <v>60</v>
      </c>
      <c r="M1198" t="s">
        <v>64</v>
      </c>
      <c r="N1198" s="11" t="s">
        <v>2691</v>
      </c>
      <c r="O1198" t="s">
        <v>74</v>
      </c>
      <c r="P1198" t="s">
        <v>2668</v>
      </c>
    </row>
    <row r="1199" spans="1:16" x14ac:dyDescent="0.25">
      <c r="A1199" s="5">
        <v>2026</v>
      </c>
      <c r="B1199" s="5" t="s">
        <v>66</v>
      </c>
      <c r="C1199" s="5" t="s">
        <v>67</v>
      </c>
      <c r="D1199" t="s">
        <v>50</v>
      </c>
      <c r="E1199" s="8">
        <v>8</v>
      </c>
      <c r="F1199" s="7" t="s">
        <v>294</v>
      </c>
      <c r="G1199" s="7" t="s">
        <v>294</v>
      </c>
      <c r="H1199" s="7" t="s">
        <v>158</v>
      </c>
      <c r="I1199" s="7" t="s">
        <v>2692</v>
      </c>
      <c r="J1199" s="7" t="s">
        <v>134</v>
      </c>
      <c r="K1199" s="7" t="s">
        <v>72</v>
      </c>
      <c r="L1199" t="s">
        <v>61</v>
      </c>
      <c r="M1199" t="s">
        <v>63</v>
      </c>
      <c r="N1199" s="11" t="s">
        <v>2693</v>
      </c>
      <c r="O1199" t="s">
        <v>74</v>
      </c>
      <c r="P1199" t="s">
        <v>2668</v>
      </c>
    </row>
    <row r="1200" spans="1:16" x14ac:dyDescent="0.25">
      <c r="A1200" s="5">
        <v>2026</v>
      </c>
      <c r="B1200" s="5" t="s">
        <v>66</v>
      </c>
      <c r="C1200" s="5" t="s">
        <v>67</v>
      </c>
      <c r="D1200" t="s">
        <v>50</v>
      </c>
      <c r="E1200" s="8">
        <v>4</v>
      </c>
      <c r="F1200" s="7" t="s">
        <v>151</v>
      </c>
      <c r="G1200" s="7" t="s">
        <v>151</v>
      </c>
      <c r="H1200" s="7" t="s">
        <v>310</v>
      </c>
      <c r="I1200" s="7" t="s">
        <v>1767</v>
      </c>
      <c r="J1200" s="7" t="s">
        <v>406</v>
      </c>
      <c r="K1200" s="7" t="s">
        <v>72</v>
      </c>
      <c r="L1200" t="s">
        <v>60</v>
      </c>
      <c r="M1200" t="s">
        <v>64</v>
      </c>
      <c r="N1200" s="11" t="s">
        <v>2694</v>
      </c>
      <c r="O1200" t="s">
        <v>74</v>
      </c>
      <c r="P1200" t="s">
        <v>2668</v>
      </c>
    </row>
    <row r="1201" spans="1:16" x14ac:dyDescent="0.25">
      <c r="A1201" s="5">
        <v>2026</v>
      </c>
      <c r="B1201" s="5" t="s">
        <v>66</v>
      </c>
      <c r="C1201" s="5" t="s">
        <v>67</v>
      </c>
      <c r="D1201" t="s">
        <v>50</v>
      </c>
      <c r="E1201" s="8">
        <v>6</v>
      </c>
      <c r="F1201" s="7" t="s">
        <v>319</v>
      </c>
      <c r="G1201" s="7" t="s">
        <v>319</v>
      </c>
      <c r="H1201" s="7" t="s">
        <v>76</v>
      </c>
      <c r="I1201" s="7" t="s">
        <v>2657</v>
      </c>
      <c r="J1201" s="7" t="s">
        <v>165</v>
      </c>
      <c r="K1201" s="7" t="s">
        <v>1893</v>
      </c>
      <c r="L1201" t="s">
        <v>61</v>
      </c>
      <c r="M1201" t="s">
        <v>64</v>
      </c>
      <c r="N1201" s="11" t="s">
        <v>2695</v>
      </c>
      <c r="O1201" t="s">
        <v>74</v>
      </c>
      <c r="P1201" t="s">
        <v>2668</v>
      </c>
    </row>
    <row r="1202" spans="1:16" x14ac:dyDescent="0.25">
      <c r="A1202" s="5">
        <v>2026</v>
      </c>
      <c r="B1202" s="5" t="s">
        <v>66</v>
      </c>
      <c r="C1202" s="5" t="s">
        <v>67</v>
      </c>
      <c r="D1202" t="s">
        <v>49</v>
      </c>
      <c r="E1202" s="8" t="s">
        <v>457</v>
      </c>
      <c r="F1202" s="7" t="s">
        <v>458</v>
      </c>
      <c r="G1202" s="7" t="s">
        <v>458</v>
      </c>
      <c r="H1202" s="7" t="s">
        <v>197</v>
      </c>
      <c r="I1202" s="7" t="s">
        <v>2696</v>
      </c>
      <c r="J1202" s="7" t="s">
        <v>130</v>
      </c>
      <c r="K1202" s="7" t="s">
        <v>199</v>
      </c>
      <c r="L1202" t="s">
        <v>61</v>
      </c>
      <c r="M1202" t="s">
        <v>64</v>
      </c>
      <c r="N1202" s="11" t="s">
        <v>2697</v>
      </c>
      <c r="O1202" t="s">
        <v>74</v>
      </c>
      <c r="P1202" t="s">
        <v>2668</v>
      </c>
    </row>
    <row r="1203" spans="1:16" x14ac:dyDescent="0.25">
      <c r="A1203" s="5">
        <v>2026</v>
      </c>
      <c r="B1203" s="5" t="s">
        <v>66</v>
      </c>
      <c r="C1203" s="5" t="s">
        <v>67</v>
      </c>
      <c r="D1203" t="s">
        <v>50</v>
      </c>
      <c r="E1203" s="8" t="s">
        <v>68</v>
      </c>
      <c r="F1203" s="7" t="s">
        <v>96</v>
      </c>
      <c r="G1203" s="7" t="s">
        <v>96</v>
      </c>
      <c r="H1203" s="7" t="s">
        <v>181</v>
      </c>
      <c r="I1203" s="7" t="s">
        <v>651</v>
      </c>
      <c r="J1203" s="7" t="s">
        <v>813</v>
      </c>
      <c r="K1203" s="7" t="s">
        <v>442</v>
      </c>
      <c r="L1203" t="s">
        <v>61</v>
      </c>
      <c r="M1203" t="s">
        <v>64</v>
      </c>
      <c r="N1203" s="11" t="s">
        <v>2698</v>
      </c>
      <c r="O1203" t="s">
        <v>74</v>
      </c>
      <c r="P1203" t="s">
        <v>2668</v>
      </c>
    </row>
    <row r="1204" spans="1:16" x14ac:dyDescent="0.25">
      <c r="A1204" s="5">
        <v>2026</v>
      </c>
      <c r="B1204" s="5" t="s">
        <v>66</v>
      </c>
      <c r="C1204" s="5" t="s">
        <v>67</v>
      </c>
      <c r="D1204" t="s">
        <v>50</v>
      </c>
      <c r="E1204" s="8">
        <v>4</v>
      </c>
      <c r="F1204" s="7" t="s">
        <v>185</v>
      </c>
      <c r="G1204" s="7" t="s">
        <v>185</v>
      </c>
      <c r="H1204" s="7" t="s">
        <v>219</v>
      </c>
      <c r="I1204" s="7" t="s">
        <v>1584</v>
      </c>
      <c r="J1204" s="7" t="s">
        <v>307</v>
      </c>
      <c r="K1204" s="7" t="s">
        <v>927</v>
      </c>
      <c r="L1204" t="s">
        <v>61</v>
      </c>
      <c r="M1204" t="s">
        <v>64</v>
      </c>
      <c r="N1204" s="11" t="s">
        <v>2699</v>
      </c>
      <c r="O1204" t="s">
        <v>74</v>
      </c>
      <c r="P1204" t="s">
        <v>2668</v>
      </c>
    </row>
    <row r="1205" spans="1:16" x14ac:dyDescent="0.25">
      <c r="A1205" s="5">
        <v>2026</v>
      </c>
      <c r="B1205" s="5" t="s">
        <v>66</v>
      </c>
      <c r="C1205" s="5" t="s">
        <v>67</v>
      </c>
      <c r="D1205" t="s">
        <v>50</v>
      </c>
      <c r="E1205" s="8">
        <v>4</v>
      </c>
      <c r="F1205" s="7" t="s">
        <v>185</v>
      </c>
      <c r="G1205" s="7" t="s">
        <v>185</v>
      </c>
      <c r="H1205" s="7" t="s">
        <v>219</v>
      </c>
      <c r="I1205" s="7" t="s">
        <v>913</v>
      </c>
      <c r="J1205" s="7" t="s">
        <v>927</v>
      </c>
      <c r="K1205" s="7" t="s">
        <v>361</v>
      </c>
      <c r="L1205" t="s">
        <v>61</v>
      </c>
      <c r="M1205" t="s">
        <v>64</v>
      </c>
      <c r="N1205" s="11" t="s">
        <v>2700</v>
      </c>
      <c r="O1205" t="s">
        <v>74</v>
      </c>
      <c r="P1205" t="s">
        <v>2668</v>
      </c>
    </row>
    <row r="1206" spans="1:16" x14ac:dyDescent="0.25">
      <c r="A1206" s="5">
        <v>2026</v>
      </c>
      <c r="B1206" s="5" t="s">
        <v>66</v>
      </c>
      <c r="C1206" s="5" t="s">
        <v>67</v>
      </c>
      <c r="D1206" t="s">
        <v>50</v>
      </c>
      <c r="E1206" s="8">
        <v>6</v>
      </c>
      <c r="F1206" s="7" t="s">
        <v>319</v>
      </c>
      <c r="G1206" s="7" t="s">
        <v>319</v>
      </c>
      <c r="H1206" s="7" t="s">
        <v>413</v>
      </c>
      <c r="I1206" s="7" t="s">
        <v>736</v>
      </c>
      <c r="J1206" s="7" t="s">
        <v>609</v>
      </c>
      <c r="K1206" s="7" t="s">
        <v>439</v>
      </c>
      <c r="L1206" t="s">
        <v>61</v>
      </c>
      <c r="M1206" t="s">
        <v>64</v>
      </c>
      <c r="N1206" s="11" t="s">
        <v>2701</v>
      </c>
      <c r="O1206" t="s">
        <v>74</v>
      </c>
      <c r="P1206" t="s">
        <v>2668</v>
      </c>
    </row>
    <row r="1207" spans="1:16" x14ac:dyDescent="0.25">
      <c r="A1207" s="5">
        <v>2026</v>
      </c>
      <c r="B1207" s="5" t="s">
        <v>66</v>
      </c>
      <c r="C1207" s="5" t="s">
        <v>67</v>
      </c>
      <c r="D1207" t="s">
        <v>50</v>
      </c>
      <c r="E1207" s="8">
        <v>9</v>
      </c>
      <c r="F1207" s="7" t="s">
        <v>451</v>
      </c>
      <c r="G1207" s="7" t="s">
        <v>451</v>
      </c>
      <c r="H1207" s="7" t="s">
        <v>413</v>
      </c>
      <c r="I1207" s="7" t="s">
        <v>2702</v>
      </c>
      <c r="J1207" s="7" t="s">
        <v>2703</v>
      </c>
      <c r="K1207" s="7" t="s">
        <v>92</v>
      </c>
      <c r="L1207" t="s">
        <v>61</v>
      </c>
      <c r="M1207" t="s">
        <v>64</v>
      </c>
      <c r="N1207" s="11" t="s">
        <v>2704</v>
      </c>
      <c r="O1207" t="s">
        <v>74</v>
      </c>
      <c r="P1207" t="s">
        <v>2668</v>
      </c>
    </row>
    <row r="1208" spans="1:16" x14ac:dyDescent="0.25">
      <c r="A1208" s="5">
        <v>2026</v>
      </c>
      <c r="B1208" s="5" t="s">
        <v>66</v>
      </c>
      <c r="C1208" s="5" t="s">
        <v>67</v>
      </c>
      <c r="D1208" t="s">
        <v>50</v>
      </c>
      <c r="E1208" s="8" t="s">
        <v>68</v>
      </c>
      <c r="F1208" s="7" t="s">
        <v>69</v>
      </c>
      <c r="G1208" s="7" t="s">
        <v>69</v>
      </c>
      <c r="H1208" s="7" t="s">
        <v>197</v>
      </c>
      <c r="I1208" s="7" t="s">
        <v>2705</v>
      </c>
      <c r="J1208" s="7" t="s">
        <v>2706</v>
      </c>
      <c r="K1208" s="7" t="s">
        <v>244</v>
      </c>
      <c r="L1208" t="s">
        <v>61</v>
      </c>
      <c r="M1208" t="s">
        <v>64</v>
      </c>
      <c r="N1208" s="11" t="s">
        <v>2707</v>
      </c>
      <c r="O1208" t="s">
        <v>74</v>
      </c>
      <c r="P1208" t="s">
        <v>2668</v>
      </c>
    </row>
    <row r="1209" spans="1:16" x14ac:dyDescent="0.25">
      <c r="A1209" s="5">
        <v>2026</v>
      </c>
      <c r="B1209" s="5" t="s">
        <v>66</v>
      </c>
      <c r="C1209" s="5" t="s">
        <v>67</v>
      </c>
      <c r="D1209" t="s">
        <v>49</v>
      </c>
      <c r="E1209" s="8" t="s">
        <v>278</v>
      </c>
      <c r="F1209" s="7" t="s">
        <v>881</v>
      </c>
      <c r="G1209" s="7" t="s">
        <v>881</v>
      </c>
      <c r="H1209" s="7" t="s">
        <v>269</v>
      </c>
      <c r="I1209" s="7" t="s">
        <v>143</v>
      </c>
      <c r="J1209" s="7" t="s">
        <v>2708</v>
      </c>
      <c r="K1209" s="7" t="s">
        <v>967</v>
      </c>
      <c r="L1209" t="s">
        <v>60</v>
      </c>
      <c r="M1209" t="s">
        <v>64</v>
      </c>
      <c r="N1209" s="11" t="s">
        <v>2709</v>
      </c>
      <c r="O1209" t="s">
        <v>74</v>
      </c>
      <c r="P1209" t="s">
        <v>2668</v>
      </c>
    </row>
    <row r="1210" spans="1:16" x14ac:dyDescent="0.25">
      <c r="A1210" s="5">
        <v>2026</v>
      </c>
      <c r="B1210" s="5" t="s">
        <v>66</v>
      </c>
      <c r="C1210" s="5" t="s">
        <v>67</v>
      </c>
      <c r="D1210" t="s">
        <v>50</v>
      </c>
      <c r="E1210" s="8" t="s">
        <v>68</v>
      </c>
      <c r="F1210" s="7" t="s">
        <v>136</v>
      </c>
      <c r="G1210" s="7" t="s">
        <v>136</v>
      </c>
      <c r="H1210" s="7" t="s">
        <v>269</v>
      </c>
      <c r="I1210" s="7" t="s">
        <v>2710</v>
      </c>
      <c r="J1210" s="7" t="s">
        <v>86</v>
      </c>
      <c r="K1210" s="7" t="s">
        <v>307</v>
      </c>
      <c r="L1210" t="s">
        <v>60</v>
      </c>
      <c r="M1210" t="s">
        <v>64</v>
      </c>
      <c r="N1210" s="11" t="s">
        <v>2711</v>
      </c>
      <c r="O1210" t="s">
        <v>74</v>
      </c>
      <c r="P1210" t="s">
        <v>2668</v>
      </c>
    </row>
    <row r="1211" spans="1:16" x14ac:dyDescent="0.25">
      <c r="A1211" s="5">
        <v>2026</v>
      </c>
      <c r="B1211" s="5" t="s">
        <v>66</v>
      </c>
      <c r="C1211" s="5" t="s">
        <v>67</v>
      </c>
      <c r="D1211" t="s">
        <v>50</v>
      </c>
      <c r="E1211" s="8">
        <v>4</v>
      </c>
      <c r="F1211" s="7" t="s">
        <v>151</v>
      </c>
      <c r="G1211" s="7" t="s">
        <v>151</v>
      </c>
      <c r="H1211" s="7" t="s">
        <v>223</v>
      </c>
      <c r="I1211" s="7" t="s">
        <v>2298</v>
      </c>
      <c r="J1211" s="7" t="s">
        <v>1158</v>
      </c>
      <c r="K1211" s="7" t="s">
        <v>2079</v>
      </c>
      <c r="L1211" t="s">
        <v>60</v>
      </c>
      <c r="M1211" t="s">
        <v>64</v>
      </c>
      <c r="N1211" s="11" t="s">
        <v>2712</v>
      </c>
      <c r="O1211" t="s">
        <v>74</v>
      </c>
      <c r="P1211" t="s">
        <v>2668</v>
      </c>
    </row>
    <row r="1212" spans="1:16" x14ac:dyDescent="0.25">
      <c r="A1212" s="5">
        <v>2026</v>
      </c>
      <c r="B1212" s="5" t="s">
        <v>66</v>
      </c>
      <c r="C1212" s="5" t="s">
        <v>67</v>
      </c>
      <c r="D1212" t="s">
        <v>50</v>
      </c>
      <c r="E1212" s="8" t="s">
        <v>68</v>
      </c>
      <c r="F1212" s="7" t="s">
        <v>96</v>
      </c>
      <c r="G1212" s="7" t="s">
        <v>96</v>
      </c>
      <c r="H1212" s="7" t="s">
        <v>142</v>
      </c>
      <c r="I1212" s="7" t="s">
        <v>2713</v>
      </c>
      <c r="J1212" s="7" t="s">
        <v>2714</v>
      </c>
      <c r="K1212" s="7" t="s">
        <v>876</v>
      </c>
      <c r="L1212" t="s">
        <v>60</v>
      </c>
      <c r="M1212" t="s">
        <v>64</v>
      </c>
      <c r="N1212" s="11" t="s">
        <v>2715</v>
      </c>
      <c r="O1212" t="s">
        <v>74</v>
      </c>
      <c r="P1212" t="s">
        <v>2668</v>
      </c>
    </row>
    <row r="1213" spans="1:16" x14ac:dyDescent="0.25">
      <c r="A1213" s="5">
        <v>2026</v>
      </c>
      <c r="B1213" s="5" t="s">
        <v>66</v>
      </c>
      <c r="C1213" s="5" t="s">
        <v>67</v>
      </c>
      <c r="D1213" t="s">
        <v>50</v>
      </c>
      <c r="E1213" s="8" t="s">
        <v>68</v>
      </c>
      <c r="F1213" s="7" t="s">
        <v>136</v>
      </c>
      <c r="G1213" s="7" t="s">
        <v>136</v>
      </c>
      <c r="H1213" s="7" t="s">
        <v>219</v>
      </c>
      <c r="I1213" s="7" t="s">
        <v>2716</v>
      </c>
      <c r="J1213" s="7" t="s">
        <v>361</v>
      </c>
      <c r="K1213" s="7" t="s">
        <v>165</v>
      </c>
      <c r="L1213" t="s">
        <v>61</v>
      </c>
      <c r="M1213" t="s">
        <v>64</v>
      </c>
      <c r="N1213" s="11" t="s">
        <v>2717</v>
      </c>
      <c r="O1213" t="s">
        <v>74</v>
      </c>
      <c r="P1213" t="s">
        <v>2668</v>
      </c>
    </row>
    <row r="1214" spans="1:16" x14ac:dyDescent="0.25">
      <c r="A1214" s="5">
        <v>2026</v>
      </c>
      <c r="B1214" s="5" t="s">
        <v>66</v>
      </c>
      <c r="C1214" s="5" t="s">
        <v>67</v>
      </c>
      <c r="D1214" t="s">
        <v>50</v>
      </c>
      <c r="E1214" s="8">
        <v>4</v>
      </c>
      <c r="F1214" s="7" t="s">
        <v>185</v>
      </c>
      <c r="G1214" s="7" t="s">
        <v>185</v>
      </c>
      <c r="H1214" s="7" t="s">
        <v>158</v>
      </c>
      <c r="I1214" s="7" t="s">
        <v>2718</v>
      </c>
      <c r="J1214" s="7" t="s">
        <v>479</v>
      </c>
      <c r="K1214" s="7" t="s">
        <v>72</v>
      </c>
      <c r="L1214" t="s">
        <v>61</v>
      </c>
      <c r="M1214" t="s">
        <v>64</v>
      </c>
      <c r="N1214" s="11" t="s">
        <v>2719</v>
      </c>
      <c r="O1214" t="s">
        <v>74</v>
      </c>
      <c r="P1214" t="s">
        <v>2668</v>
      </c>
    </row>
    <row r="1215" spans="1:16" x14ac:dyDescent="0.25">
      <c r="A1215" s="5">
        <v>2026</v>
      </c>
      <c r="B1215" s="5" t="s">
        <v>66</v>
      </c>
      <c r="C1215" s="5" t="s">
        <v>67</v>
      </c>
      <c r="D1215" t="s">
        <v>50</v>
      </c>
      <c r="E1215" s="8" t="s">
        <v>1029</v>
      </c>
      <c r="F1215" s="7" t="s">
        <v>1030</v>
      </c>
      <c r="G1215" s="7" t="s">
        <v>1030</v>
      </c>
      <c r="H1215" s="7" t="s">
        <v>186</v>
      </c>
      <c r="I1215" s="7" t="s">
        <v>2720</v>
      </c>
      <c r="J1215" s="7" t="s">
        <v>1201</v>
      </c>
      <c r="K1215" s="7" t="s">
        <v>173</v>
      </c>
      <c r="L1215" t="s">
        <v>60</v>
      </c>
      <c r="M1215" t="s">
        <v>64</v>
      </c>
      <c r="N1215" s="11" t="s">
        <v>2721</v>
      </c>
      <c r="O1215" t="s">
        <v>74</v>
      </c>
      <c r="P1215" t="s">
        <v>2668</v>
      </c>
    </row>
    <row r="1216" spans="1:16" x14ac:dyDescent="0.25">
      <c r="A1216" s="5">
        <v>2026</v>
      </c>
      <c r="B1216" s="5" t="s">
        <v>66</v>
      </c>
      <c r="C1216" s="5" t="s">
        <v>67</v>
      </c>
      <c r="D1216" t="s">
        <v>50</v>
      </c>
      <c r="E1216" s="8">
        <v>4</v>
      </c>
      <c r="F1216" s="7" t="s">
        <v>185</v>
      </c>
      <c r="G1216" s="7" t="s">
        <v>185</v>
      </c>
      <c r="H1216" s="7" t="s">
        <v>158</v>
      </c>
      <c r="I1216" s="7" t="s">
        <v>964</v>
      </c>
      <c r="J1216" s="7" t="s">
        <v>707</v>
      </c>
      <c r="K1216" s="7" t="s">
        <v>473</v>
      </c>
      <c r="L1216" t="s">
        <v>60</v>
      </c>
      <c r="M1216" t="s">
        <v>64</v>
      </c>
      <c r="N1216" s="11" t="s">
        <v>2722</v>
      </c>
      <c r="O1216" t="s">
        <v>74</v>
      </c>
      <c r="P1216" t="s">
        <v>2668</v>
      </c>
    </row>
    <row r="1217" spans="1:16" x14ac:dyDescent="0.25">
      <c r="A1217" s="5">
        <v>2026</v>
      </c>
      <c r="B1217" s="5" t="s">
        <v>66</v>
      </c>
      <c r="C1217" s="5" t="s">
        <v>67</v>
      </c>
      <c r="D1217" t="s">
        <v>49</v>
      </c>
      <c r="E1217" s="8" t="s">
        <v>457</v>
      </c>
      <c r="F1217" s="7" t="s">
        <v>458</v>
      </c>
      <c r="G1217" s="7" t="s">
        <v>458</v>
      </c>
      <c r="H1217" s="7" t="s">
        <v>413</v>
      </c>
      <c r="I1217" s="7" t="s">
        <v>306</v>
      </c>
      <c r="J1217" s="7" t="s">
        <v>1294</v>
      </c>
      <c r="K1217" s="7" t="s">
        <v>1656</v>
      </c>
      <c r="L1217" t="s">
        <v>60</v>
      </c>
      <c r="M1217" t="s">
        <v>64</v>
      </c>
      <c r="N1217" s="11" t="s">
        <v>2723</v>
      </c>
      <c r="O1217" t="s">
        <v>74</v>
      </c>
      <c r="P1217" t="s">
        <v>2668</v>
      </c>
    </row>
    <row r="1218" spans="1:16" x14ac:dyDescent="0.25">
      <c r="A1218" s="5">
        <v>2026</v>
      </c>
      <c r="B1218" s="5" t="s">
        <v>66</v>
      </c>
      <c r="C1218" s="5" t="s">
        <v>67</v>
      </c>
      <c r="D1218" t="s">
        <v>50</v>
      </c>
      <c r="E1218" s="8">
        <v>14</v>
      </c>
      <c r="F1218" s="7" t="s">
        <v>309</v>
      </c>
      <c r="G1218" s="7" t="s">
        <v>309</v>
      </c>
      <c r="H1218" s="7" t="s">
        <v>127</v>
      </c>
      <c r="I1218" s="7" t="s">
        <v>2724</v>
      </c>
      <c r="J1218" s="7" t="s">
        <v>568</v>
      </c>
      <c r="K1218" s="7" t="s">
        <v>86</v>
      </c>
      <c r="L1218" t="s">
        <v>60</v>
      </c>
      <c r="M1218" t="s">
        <v>64</v>
      </c>
      <c r="N1218" s="11" t="s">
        <v>2725</v>
      </c>
      <c r="O1218" t="s">
        <v>74</v>
      </c>
      <c r="P1218" t="s">
        <v>2668</v>
      </c>
    </row>
    <row r="1219" spans="1:16" x14ac:dyDescent="0.25">
      <c r="A1219" s="5">
        <v>2026</v>
      </c>
      <c r="B1219" s="5" t="s">
        <v>66</v>
      </c>
      <c r="C1219" s="5" t="s">
        <v>67</v>
      </c>
      <c r="D1219" t="s">
        <v>50</v>
      </c>
      <c r="E1219" s="8" t="s">
        <v>68</v>
      </c>
      <c r="F1219" s="7" t="s">
        <v>162</v>
      </c>
      <c r="G1219" s="7" t="s">
        <v>162</v>
      </c>
      <c r="H1219" s="7" t="s">
        <v>219</v>
      </c>
      <c r="I1219" s="7" t="s">
        <v>1855</v>
      </c>
      <c r="J1219" s="7" t="s">
        <v>1534</v>
      </c>
      <c r="K1219" s="7" t="s">
        <v>2726</v>
      </c>
      <c r="L1219" t="s">
        <v>61</v>
      </c>
      <c r="M1219" t="s">
        <v>64</v>
      </c>
      <c r="N1219" s="11" t="s">
        <v>2727</v>
      </c>
      <c r="O1219" t="s">
        <v>74</v>
      </c>
      <c r="P1219" t="s">
        <v>2668</v>
      </c>
    </row>
    <row r="1220" spans="1:16" x14ac:dyDescent="0.25">
      <c r="A1220" s="5">
        <v>2026</v>
      </c>
      <c r="B1220" s="5" t="s">
        <v>66</v>
      </c>
      <c r="C1220" s="5" t="s">
        <v>67</v>
      </c>
      <c r="D1220" t="s">
        <v>50</v>
      </c>
      <c r="E1220" s="8">
        <v>8</v>
      </c>
      <c r="F1220" s="7" t="s">
        <v>302</v>
      </c>
      <c r="G1220" s="7" t="s">
        <v>302</v>
      </c>
      <c r="H1220" s="7" t="s">
        <v>76</v>
      </c>
      <c r="I1220" s="7" t="s">
        <v>2728</v>
      </c>
      <c r="J1220" s="7" t="s">
        <v>2729</v>
      </c>
      <c r="K1220" s="7" t="s">
        <v>286</v>
      </c>
      <c r="L1220" t="s">
        <v>61</v>
      </c>
      <c r="M1220" t="s">
        <v>64</v>
      </c>
      <c r="N1220" s="11" t="s">
        <v>2730</v>
      </c>
      <c r="O1220" t="s">
        <v>74</v>
      </c>
      <c r="P1220" t="s">
        <v>2668</v>
      </c>
    </row>
    <row r="1221" spans="1:16" x14ac:dyDescent="0.25">
      <c r="A1221" s="5">
        <v>2026</v>
      </c>
      <c r="B1221" s="5" t="s">
        <v>66</v>
      </c>
      <c r="C1221" s="5" t="s">
        <v>67</v>
      </c>
      <c r="D1221" t="s">
        <v>50</v>
      </c>
      <c r="E1221" s="8">
        <v>4</v>
      </c>
      <c r="F1221" s="7" t="s">
        <v>185</v>
      </c>
      <c r="G1221" s="7" t="s">
        <v>185</v>
      </c>
      <c r="H1221" s="7" t="s">
        <v>158</v>
      </c>
      <c r="I1221" s="7" t="s">
        <v>2718</v>
      </c>
      <c r="J1221" s="7" t="s">
        <v>479</v>
      </c>
      <c r="K1221" s="7" t="s">
        <v>72</v>
      </c>
      <c r="L1221" t="s">
        <v>61</v>
      </c>
      <c r="M1221" t="s">
        <v>65</v>
      </c>
      <c r="N1221" s="11" t="s">
        <v>2731</v>
      </c>
      <c r="O1221" t="s">
        <v>74</v>
      </c>
      <c r="P1221" t="s">
        <v>2668</v>
      </c>
    </row>
    <row r="1222" spans="1:16" x14ac:dyDescent="0.25">
      <c r="A1222" s="5">
        <v>2026</v>
      </c>
      <c r="B1222" s="5" t="s">
        <v>66</v>
      </c>
      <c r="C1222" s="5" t="s">
        <v>67</v>
      </c>
      <c r="D1222" t="s">
        <v>50</v>
      </c>
      <c r="E1222" s="8">
        <v>6</v>
      </c>
      <c r="F1222" s="7" t="s">
        <v>319</v>
      </c>
      <c r="G1222" s="7" t="s">
        <v>319</v>
      </c>
      <c r="H1222" s="7" t="s">
        <v>197</v>
      </c>
      <c r="I1222" s="7" t="s">
        <v>2732</v>
      </c>
      <c r="J1222" s="7" t="s">
        <v>139</v>
      </c>
      <c r="K1222" s="7" t="s">
        <v>129</v>
      </c>
      <c r="L1222" t="s">
        <v>60</v>
      </c>
      <c r="M1222" t="s">
        <v>64</v>
      </c>
      <c r="N1222" s="11" t="s">
        <v>2733</v>
      </c>
      <c r="O1222" t="s">
        <v>74</v>
      </c>
      <c r="P1222" t="s">
        <v>2668</v>
      </c>
    </row>
    <row r="1223" spans="1:16" x14ac:dyDescent="0.25">
      <c r="A1223" s="5">
        <v>2026</v>
      </c>
      <c r="B1223" s="5" t="s">
        <v>66</v>
      </c>
      <c r="C1223" s="5" t="s">
        <v>67</v>
      </c>
      <c r="D1223" t="s">
        <v>50</v>
      </c>
      <c r="E1223" s="8" t="s">
        <v>68</v>
      </c>
      <c r="F1223" s="7" t="s">
        <v>136</v>
      </c>
      <c r="G1223" s="7" t="s">
        <v>136</v>
      </c>
      <c r="H1223" s="7" t="s">
        <v>152</v>
      </c>
      <c r="I1223" s="7" t="s">
        <v>2734</v>
      </c>
      <c r="J1223" s="7" t="s">
        <v>281</v>
      </c>
      <c r="K1223" s="7" t="s">
        <v>630</v>
      </c>
      <c r="L1223" t="s">
        <v>61</v>
      </c>
      <c r="M1223" t="s">
        <v>64</v>
      </c>
      <c r="N1223" s="11" t="s">
        <v>2735</v>
      </c>
      <c r="O1223" t="s">
        <v>74</v>
      </c>
      <c r="P1223" t="s">
        <v>2668</v>
      </c>
    </row>
    <row r="1224" spans="1:16" x14ac:dyDescent="0.25">
      <c r="A1224" s="5">
        <v>2026</v>
      </c>
      <c r="B1224" s="5" t="s">
        <v>66</v>
      </c>
      <c r="C1224" s="5" t="s">
        <v>67</v>
      </c>
      <c r="D1224" t="s">
        <v>50</v>
      </c>
      <c r="E1224" s="8">
        <v>8</v>
      </c>
      <c r="F1224" s="7" t="s">
        <v>141</v>
      </c>
      <c r="G1224" s="7" t="s">
        <v>141</v>
      </c>
      <c r="H1224" s="7" t="s">
        <v>324</v>
      </c>
      <c r="I1224" s="7" t="s">
        <v>2736</v>
      </c>
      <c r="J1224" s="7" t="s">
        <v>129</v>
      </c>
      <c r="K1224" s="7" t="s">
        <v>173</v>
      </c>
      <c r="L1224" t="s">
        <v>60</v>
      </c>
      <c r="M1224" t="s">
        <v>64</v>
      </c>
      <c r="N1224" s="11" t="s">
        <v>2737</v>
      </c>
      <c r="O1224" t="s">
        <v>74</v>
      </c>
      <c r="P1224" t="s">
        <v>2668</v>
      </c>
    </row>
    <row r="1225" spans="1:16" x14ac:dyDescent="0.25">
      <c r="A1225" s="5">
        <v>2026</v>
      </c>
      <c r="B1225" s="5" t="s">
        <v>66</v>
      </c>
      <c r="C1225" s="5" t="s">
        <v>67</v>
      </c>
      <c r="D1225" t="s">
        <v>49</v>
      </c>
      <c r="E1225" s="8" t="s">
        <v>125</v>
      </c>
      <c r="F1225" s="7" t="s">
        <v>1843</v>
      </c>
      <c r="G1225" s="7" t="s">
        <v>1843</v>
      </c>
      <c r="H1225" s="7" t="s">
        <v>324</v>
      </c>
      <c r="I1225" s="7" t="s">
        <v>836</v>
      </c>
      <c r="J1225" s="7" t="s">
        <v>2738</v>
      </c>
      <c r="K1225" s="7" t="s">
        <v>345</v>
      </c>
      <c r="L1225" t="s">
        <v>60</v>
      </c>
      <c r="M1225" t="s">
        <v>64</v>
      </c>
      <c r="N1225" s="11" t="s">
        <v>2739</v>
      </c>
      <c r="O1225" t="s">
        <v>74</v>
      </c>
      <c r="P1225" t="s">
        <v>2668</v>
      </c>
    </row>
    <row r="1226" spans="1:16" x14ac:dyDescent="0.25">
      <c r="A1226" s="5">
        <v>2026</v>
      </c>
      <c r="B1226" s="5" t="s">
        <v>66</v>
      </c>
      <c r="C1226" s="5" t="s">
        <v>67</v>
      </c>
      <c r="D1226" t="s">
        <v>50</v>
      </c>
      <c r="E1226" s="8" t="s">
        <v>68</v>
      </c>
      <c r="F1226" s="7" t="s">
        <v>1996</v>
      </c>
      <c r="G1226" s="7" t="s">
        <v>1996</v>
      </c>
      <c r="H1226" s="7" t="s">
        <v>142</v>
      </c>
      <c r="I1226" s="7" t="s">
        <v>2740</v>
      </c>
      <c r="J1226" s="7" t="s">
        <v>1085</v>
      </c>
      <c r="K1226" s="7" t="s">
        <v>106</v>
      </c>
      <c r="L1226" t="s">
        <v>60</v>
      </c>
      <c r="M1226" t="s">
        <v>65</v>
      </c>
      <c r="N1226" s="11" t="s">
        <v>2741</v>
      </c>
      <c r="O1226" t="s">
        <v>74</v>
      </c>
      <c r="P1226" t="s">
        <v>2668</v>
      </c>
    </row>
    <row r="1227" spans="1:16" x14ac:dyDescent="0.25">
      <c r="A1227" s="5">
        <v>2026</v>
      </c>
      <c r="B1227" s="5" t="s">
        <v>66</v>
      </c>
      <c r="C1227" s="5" t="s">
        <v>67</v>
      </c>
      <c r="D1227" t="s">
        <v>50</v>
      </c>
      <c r="E1227" s="8">
        <v>8</v>
      </c>
      <c r="F1227" s="7" t="s">
        <v>302</v>
      </c>
      <c r="G1227" s="7" t="s">
        <v>302</v>
      </c>
      <c r="H1227" s="7" t="s">
        <v>109</v>
      </c>
      <c r="I1227" s="7" t="s">
        <v>2742</v>
      </c>
      <c r="J1227" s="7" t="s">
        <v>2525</v>
      </c>
      <c r="K1227" s="7" t="s">
        <v>473</v>
      </c>
      <c r="L1227" t="s">
        <v>60</v>
      </c>
      <c r="M1227" t="s">
        <v>63</v>
      </c>
      <c r="N1227" s="11" t="s">
        <v>2743</v>
      </c>
      <c r="O1227" t="s">
        <v>74</v>
      </c>
      <c r="P1227" t="s">
        <v>2668</v>
      </c>
    </row>
    <row r="1228" spans="1:16" x14ac:dyDescent="0.25">
      <c r="A1228" s="5">
        <v>2026</v>
      </c>
      <c r="B1228" s="5" t="s">
        <v>66</v>
      </c>
      <c r="C1228" s="5" t="s">
        <v>67</v>
      </c>
      <c r="D1228" t="s">
        <v>50</v>
      </c>
      <c r="E1228" s="8" t="s">
        <v>68</v>
      </c>
      <c r="F1228" s="7" t="s">
        <v>69</v>
      </c>
      <c r="G1228" s="7" t="s">
        <v>69</v>
      </c>
      <c r="H1228" s="7" t="s">
        <v>228</v>
      </c>
      <c r="I1228" s="7" t="s">
        <v>704</v>
      </c>
      <c r="J1228" s="7" t="s">
        <v>326</v>
      </c>
      <c r="K1228" s="7" t="s">
        <v>2744</v>
      </c>
      <c r="L1228" t="s">
        <v>60</v>
      </c>
      <c r="M1228" t="s">
        <v>63</v>
      </c>
      <c r="N1228" s="11" t="s">
        <v>2745</v>
      </c>
      <c r="O1228" t="s">
        <v>74</v>
      </c>
      <c r="P1228" t="s">
        <v>2668</v>
      </c>
    </row>
    <row r="1229" spans="1:16" x14ac:dyDescent="0.25">
      <c r="A1229" s="5">
        <v>2026</v>
      </c>
      <c r="B1229" s="5" t="s">
        <v>66</v>
      </c>
      <c r="C1229" s="5" t="s">
        <v>67</v>
      </c>
      <c r="D1229" t="s">
        <v>50</v>
      </c>
      <c r="E1229" s="8" t="s">
        <v>68</v>
      </c>
      <c r="F1229" s="7" t="s">
        <v>69</v>
      </c>
      <c r="G1229" s="7" t="s">
        <v>69</v>
      </c>
      <c r="H1229" s="7" t="s">
        <v>76</v>
      </c>
      <c r="I1229" s="7" t="s">
        <v>2746</v>
      </c>
      <c r="J1229" s="7" t="s">
        <v>930</v>
      </c>
      <c r="K1229" s="7" t="s">
        <v>2747</v>
      </c>
      <c r="L1229" t="s">
        <v>61</v>
      </c>
      <c r="M1229" t="s">
        <v>64</v>
      </c>
      <c r="N1229" s="11" t="s">
        <v>2748</v>
      </c>
      <c r="O1229" t="s">
        <v>74</v>
      </c>
      <c r="P1229" t="s">
        <v>2668</v>
      </c>
    </row>
    <row r="1230" spans="1:16" x14ac:dyDescent="0.25">
      <c r="A1230" s="5">
        <v>2026</v>
      </c>
      <c r="B1230" s="5" t="s">
        <v>66</v>
      </c>
      <c r="C1230" s="5" t="s">
        <v>67</v>
      </c>
      <c r="D1230" t="s">
        <v>50</v>
      </c>
      <c r="E1230" s="8">
        <v>6</v>
      </c>
      <c r="F1230" s="7" t="s">
        <v>132</v>
      </c>
      <c r="G1230" s="7" t="s">
        <v>132</v>
      </c>
      <c r="H1230" s="7" t="s">
        <v>219</v>
      </c>
      <c r="I1230" s="7" t="s">
        <v>2749</v>
      </c>
      <c r="J1230" s="7" t="s">
        <v>1417</v>
      </c>
      <c r="K1230" s="7" t="s">
        <v>479</v>
      </c>
      <c r="L1230" t="s">
        <v>61</v>
      </c>
      <c r="M1230" t="s">
        <v>64</v>
      </c>
      <c r="N1230" s="11" t="s">
        <v>2750</v>
      </c>
      <c r="O1230" t="s">
        <v>74</v>
      </c>
      <c r="P1230" t="s">
        <v>2668</v>
      </c>
    </row>
    <row r="1231" spans="1:16" x14ac:dyDescent="0.25">
      <c r="A1231" s="5">
        <v>2026</v>
      </c>
      <c r="B1231" s="5" t="s">
        <v>66</v>
      </c>
      <c r="C1231" s="5" t="s">
        <v>67</v>
      </c>
      <c r="D1231" t="s">
        <v>50</v>
      </c>
      <c r="E1231" s="8">
        <v>6</v>
      </c>
      <c r="F1231" s="7" t="s">
        <v>132</v>
      </c>
      <c r="G1231" s="7" t="s">
        <v>132</v>
      </c>
      <c r="H1231" s="7" t="s">
        <v>76</v>
      </c>
      <c r="I1231" s="7" t="s">
        <v>695</v>
      </c>
      <c r="J1231" s="7" t="s">
        <v>2751</v>
      </c>
      <c r="K1231" s="7" t="s">
        <v>1776</v>
      </c>
      <c r="L1231" t="s">
        <v>60</v>
      </c>
      <c r="M1231" t="s">
        <v>64</v>
      </c>
      <c r="N1231" s="11" t="s">
        <v>2752</v>
      </c>
      <c r="O1231" t="s">
        <v>74</v>
      </c>
      <c r="P1231" t="s">
        <v>2668</v>
      </c>
    </row>
    <row r="1232" spans="1:16" x14ac:dyDescent="0.25">
      <c r="A1232" s="5">
        <v>2026</v>
      </c>
      <c r="B1232" s="5" t="s">
        <v>66</v>
      </c>
      <c r="C1232" s="5" t="s">
        <v>67</v>
      </c>
      <c r="D1232" t="s">
        <v>50</v>
      </c>
      <c r="E1232" s="8">
        <v>6</v>
      </c>
      <c r="F1232" s="7" t="s">
        <v>132</v>
      </c>
      <c r="G1232" s="7" t="s">
        <v>132</v>
      </c>
      <c r="H1232" s="7" t="s">
        <v>219</v>
      </c>
      <c r="I1232" s="7" t="s">
        <v>2732</v>
      </c>
      <c r="J1232" s="7" t="s">
        <v>129</v>
      </c>
      <c r="K1232" s="7" t="s">
        <v>466</v>
      </c>
      <c r="L1232" t="s">
        <v>60</v>
      </c>
      <c r="M1232" t="s">
        <v>64</v>
      </c>
      <c r="N1232" s="11" t="s">
        <v>2753</v>
      </c>
      <c r="O1232" t="s">
        <v>74</v>
      </c>
      <c r="P1232" t="s">
        <v>2668</v>
      </c>
    </row>
    <row r="1233" spans="1:16" x14ac:dyDescent="0.25">
      <c r="A1233" s="5">
        <v>2026</v>
      </c>
      <c r="B1233" s="5" t="s">
        <v>66</v>
      </c>
      <c r="C1233" s="5" t="s">
        <v>67</v>
      </c>
      <c r="D1233" t="s">
        <v>50</v>
      </c>
      <c r="E1233" s="8">
        <v>14</v>
      </c>
      <c r="F1233" s="7" t="s">
        <v>309</v>
      </c>
      <c r="G1233" s="7" t="s">
        <v>309</v>
      </c>
      <c r="H1233" s="7" t="s">
        <v>324</v>
      </c>
      <c r="I1233" s="7" t="s">
        <v>2754</v>
      </c>
      <c r="J1233" s="7" t="s">
        <v>1201</v>
      </c>
      <c r="K1233" s="7" t="s">
        <v>129</v>
      </c>
      <c r="L1233" t="s">
        <v>61</v>
      </c>
      <c r="M1233" t="s">
        <v>64</v>
      </c>
      <c r="N1233" s="11" t="s">
        <v>2755</v>
      </c>
      <c r="O1233" t="s">
        <v>74</v>
      </c>
      <c r="P1233" t="s">
        <v>2668</v>
      </c>
    </row>
    <row r="1234" spans="1:16" x14ac:dyDescent="0.25">
      <c r="A1234" s="5">
        <v>2026</v>
      </c>
      <c r="B1234" s="5" t="s">
        <v>66</v>
      </c>
      <c r="C1234" s="5" t="s">
        <v>67</v>
      </c>
      <c r="D1234" t="s">
        <v>50</v>
      </c>
      <c r="E1234" s="8" t="s">
        <v>68</v>
      </c>
      <c r="F1234" s="7" t="s">
        <v>176</v>
      </c>
      <c r="G1234" s="7" t="s">
        <v>176</v>
      </c>
      <c r="H1234" s="7" t="s">
        <v>142</v>
      </c>
      <c r="I1234" s="7" t="s">
        <v>2756</v>
      </c>
      <c r="J1234" s="7" t="s">
        <v>99</v>
      </c>
      <c r="K1234" s="7" t="s">
        <v>642</v>
      </c>
      <c r="L1234" t="s">
        <v>60</v>
      </c>
      <c r="M1234" t="s">
        <v>64</v>
      </c>
      <c r="N1234" s="11" t="s">
        <v>2757</v>
      </c>
      <c r="O1234" t="s">
        <v>74</v>
      </c>
      <c r="P1234" t="s">
        <v>2668</v>
      </c>
    </row>
    <row r="1235" spans="1:16" x14ac:dyDescent="0.25">
      <c r="A1235" s="5">
        <v>2026</v>
      </c>
      <c r="B1235" s="5" t="s">
        <v>66</v>
      </c>
      <c r="C1235" s="5" t="s">
        <v>67</v>
      </c>
      <c r="D1235" t="s">
        <v>50</v>
      </c>
      <c r="E1235" s="8" t="s">
        <v>68</v>
      </c>
      <c r="F1235" s="7" t="s">
        <v>115</v>
      </c>
      <c r="G1235" s="7" t="s">
        <v>115</v>
      </c>
      <c r="H1235" s="7" t="s">
        <v>269</v>
      </c>
      <c r="I1235" s="7" t="s">
        <v>1002</v>
      </c>
      <c r="J1235" s="7" t="s">
        <v>144</v>
      </c>
      <c r="K1235" s="7" t="s">
        <v>539</v>
      </c>
      <c r="L1235" t="s">
        <v>61</v>
      </c>
      <c r="M1235" t="s">
        <v>64</v>
      </c>
      <c r="N1235" s="11" t="s">
        <v>2758</v>
      </c>
      <c r="O1235" t="s">
        <v>74</v>
      </c>
      <c r="P1235" t="s">
        <v>2668</v>
      </c>
    </row>
    <row r="1236" spans="1:16" x14ac:dyDescent="0.25">
      <c r="A1236" s="5">
        <v>2026</v>
      </c>
      <c r="B1236" s="5" t="s">
        <v>66</v>
      </c>
      <c r="C1236" s="5" t="s">
        <v>67</v>
      </c>
      <c r="D1236" t="s">
        <v>50</v>
      </c>
      <c r="E1236" s="8">
        <v>16</v>
      </c>
      <c r="F1236" s="7" t="s">
        <v>284</v>
      </c>
      <c r="G1236" s="7" t="s">
        <v>284</v>
      </c>
      <c r="H1236" s="7" t="s">
        <v>459</v>
      </c>
      <c r="I1236" s="7" t="s">
        <v>964</v>
      </c>
      <c r="J1236" s="7" t="s">
        <v>249</v>
      </c>
      <c r="K1236" s="7" t="s">
        <v>380</v>
      </c>
      <c r="L1236" t="s">
        <v>60</v>
      </c>
      <c r="M1236" t="s">
        <v>64</v>
      </c>
      <c r="N1236" s="11" t="s">
        <v>2759</v>
      </c>
      <c r="O1236" t="s">
        <v>74</v>
      </c>
      <c r="P1236" t="s">
        <v>2668</v>
      </c>
    </row>
    <row r="1237" spans="1:16" x14ac:dyDescent="0.25">
      <c r="A1237" s="5">
        <v>2026</v>
      </c>
      <c r="B1237" s="5" t="s">
        <v>66</v>
      </c>
      <c r="C1237" s="5" t="s">
        <v>67</v>
      </c>
      <c r="D1237" t="s">
        <v>50</v>
      </c>
      <c r="E1237" s="8">
        <v>4</v>
      </c>
      <c r="F1237" s="7" t="s">
        <v>151</v>
      </c>
      <c r="G1237" s="7" t="s">
        <v>151</v>
      </c>
      <c r="H1237" s="7" t="s">
        <v>90</v>
      </c>
      <c r="I1237" s="7" t="s">
        <v>1655</v>
      </c>
      <c r="J1237" s="7" t="s">
        <v>225</v>
      </c>
      <c r="K1237" s="7" t="s">
        <v>292</v>
      </c>
      <c r="L1237" t="s">
        <v>60</v>
      </c>
      <c r="M1237" t="s">
        <v>64</v>
      </c>
      <c r="N1237" s="11" t="s">
        <v>2760</v>
      </c>
      <c r="O1237" t="s">
        <v>74</v>
      </c>
      <c r="P1237" t="s">
        <v>2668</v>
      </c>
    </row>
    <row r="1238" spans="1:16" x14ac:dyDescent="0.25">
      <c r="A1238" s="5">
        <v>2026</v>
      </c>
      <c r="B1238" s="5" t="s">
        <v>66</v>
      </c>
      <c r="C1238" s="5" t="s">
        <v>67</v>
      </c>
      <c r="D1238" t="s">
        <v>50</v>
      </c>
      <c r="E1238" s="8">
        <v>6</v>
      </c>
      <c r="F1238" s="7" t="s">
        <v>132</v>
      </c>
      <c r="G1238" s="7" t="s">
        <v>132</v>
      </c>
      <c r="H1238" s="7" t="s">
        <v>219</v>
      </c>
      <c r="I1238" s="7" t="s">
        <v>2761</v>
      </c>
      <c r="J1238" s="7" t="s">
        <v>155</v>
      </c>
      <c r="K1238" s="7" t="s">
        <v>307</v>
      </c>
      <c r="L1238" t="s">
        <v>61</v>
      </c>
      <c r="M1238" t="s">
        <v>64</v>
      </c>
      <c r="N1238" s="11" t="s">
        <v>2762</v>
      </c>
      <c r="O1238" t="s">
        <v>74</v>
      </c>
      <c r="P1238" t="s">
        <v>2668</v>
      </c>
    </row>
    <row r="1239" spans="1:16" x14ac:dyDescent="0.25">
      <c r="A1239" s="5">
        <v>2026</v>
      </c>
      <c r="B1239" s="5" t="s">
        <v>66</v>
      </c>
      <c r="C1239" s="5" t="s">
        <v>67</v>
      </c>
      <c r="D1239" t="s">
        <v>50</v>
      </c>
      <c r="E1239" s="8">
        <v>8</v>
      </c>
      <c r="F1239" s="7" t="s">
        <v>302</v>
      </c>
      <c r="G1239" s="7" t="s">
        <v>302</v>
      </c>
      <c r="H1239" s="7" t="s">
        <v>127</v>
      </c>
      <c r="I1239" s="7" t="s">
        <v>1487</v>
      </c>
      <c r="J1239" s="7" t="s">
        <v>1229</v>
      </c>
      <c r="K1239" s="7" t="s">
        <v>930</v>
      </c>
      <c r="L1239" t="s">
        <v>61</v>
      </c>
      <c r="M1239" t="s">
        <v>64</v>
      </c>
      <c r="N1239" s="11" t="s">
        <v>2763</v>
      </c>
      <c r="O1239" t="s">
        <v>74</v>
      </c>
      <c r="P1239" t="s">
        <v>2668</v>
      </c>
    </row>
    <row r="1240" spans="1:16" x14ac:dyDescent="0.25">
      <c r="A1240" s="5">
        <v>2026</v>
      </c>
      <c r="B1240" s="5" t="s">
        <v>66</v>
      </c>
      <c r="C1240" s="5" t="s">
        <v>67</v>
      </c>
      <c r="D1240" t="s">
        <v>50</v>
      </c>
      <c r="E1240" s="8" t="s">
        <v>68</v>
      </c>
      <c r="F1240" s="7" t="s">
        <v>69</v>
      </c>
      <c r="G1240" s="7" t="s">
        <v>69</v>
      </c>
      <c r="H1240" s="7" t="s">
        <v>158</v>
      </c>
      <c r="I1240" s="7" t="s">
        <v>712</v>
      </c>
      <c r="J1240" s="7" t="s">
        <v>99</v>
      </c>
      <c r="K1240" s="7" t="s">
        <v>642</v>
      </c>
      <c r="L1240" t="s">
        <v>61</v>
      </c>
      <c r="M1240" t="s">
        <v>64</v>
      </c>
      <c r="N1240" s="11" t="s">
        <v>2764</v>
      </c>
      <c r="O1240" t="s">
        <v>74</v>
      </c>
      <c r="P1240" t="s">
        <v>2668</v>
      </c>
    </row>
    <row r="1241" spans="1:16" x14ac:dyDescent="0.25">
      <c r="A1241" s="5">
        <v>2026</v>
      </c>
      <c r="B1241" s="5" t="s">
        <v>66</v>
      </c>
      <c r="C1241" s="5" t="s">
        <v>67</v>
      </c>
      <c r="D1241" t="s">
        <v>50</v>
      </c>
      <c r="E1241" s="8" t="s">
        <v>68</v>
      </c>
      <c r="F1241" s="7" t="s">
        <v>147</v>
      </c>
      <c r="G1241" s="7" t="s">
        <v>147</v>
      </c>
      <c r="H1241" s="7" t="s">
        <v>269</v>
      </c>
      <c r="I1241" s="7" t="s">
        <v>1187</v>
      </c>
      <c r="J1241" s="7" t="s">
        <v>155</v>
      </c>
      <c r="K1241" s="7" t="s">
        <v>2161</v>
      </c>
      <c r="L1241" t="s">
        <v>61</v>
      </c>
      <c r="M1241" t="s">
        <v>64</v>
      </c>
      <c r="N1241" s="11" t="s">
        <v>2765</v>
      </c>
      <c r="O1241" t="s">
        <v>74</v>
      </c>
      <c r="P1241" t="s">
        <v>2668</v>
      </c>
    </row>
    <row r="1242" spans="1:16" x14ac:dyDescent="0.25">
      <c r="A1242" s="5">
        <v>2026</v>
      </c>
      <c r="B1242" s="5" t="s">
        <v>66</v>
      </c>
      <c r="C1242" s="5" t="s">
        <v>67</v>
      </c>
      <c r="D1242" t="s">
        <v>50</v>
      </c>
      <c r="E1242" s="8" t="s">
        <v>68</v>
      </c>
      <c r="F1242" s="7" t="s">
        <v>69</v>
      </c>
      <c r="G1242" s="7" t="s">
        <v>69</v>
      </c>
      <c r="H1242" s="7" t="s">
        <v>219</v>
      </c>
      <c r="I1242" s="7" t="s">
        <v>2766</v>
      </c>
      <c r="J1242" s="7" t="s">
        <v>72</v>
      </c>
      <c r="K1242" s="7" t="s">
        <v>1106</v>
      </c>
      <c r="L1242" t="s">
        <v>60</v>
      </c>
      <c r="M1242" t="s">
        <v>64</v>
      </c>
      <c r="N1242" s="11" t="s">
        <v>2767</v>
      </c>
      <c r="O1242" t="s">
        <v>74</v>
      </c>
      <c r="P1242" t="s">
        <v>2768</v>
      </c>
    </row>
    <row r="1243" spans="1:16" x14ac:dyDescent="0.25">
      <c r="A1243" s="5">
        <v>2026</v>
      </c>
      <c r="B1243" s="5" t="s">
        <v>66</v>
      </c>
      <c r="C1243" s="5" t="s">
        <v>67</v>
      </c>
      <c r="D1243" t="s">
        <v>50</v>
      </c>
      <c r="E1243" s="8" t="s">
        <v>68</v>
      </c>
      <c r="F1243" s="7" t="s">
        <v>162</v>
      </c>
      <c r="G1243" s="7" t="s">
        <v>162</v>
      </c>
      <c r="H1243" s="7" t="s">
        <v>116</v>
      </c>
      <c r="I1243" s="7" t="s">
        <v>559</v>
      </c>
      <c r="J1243" s="7" t="s">
        <v>281</v>
      </c>
      <c r="K1243" s="7" t="s">
        <v>207</v>
      </c>
      <c r="L1243" t="s">
        <v>61</v>
      </c>
      <c r="M1243" t="s">
        <v>64</v>
      </c>
      <c r="N1243" s="11" t="s">
        <v>2769</v>
      </c>
      <c r="O1243" t="s">
        <v>74</v>
      </c>
      <c r="P1243" t="s">
        <v>2768</v>
      </c>
    </row>
    <row r="1244" spans="1:16" x14ac:dyDescent="0.25">
      <c r="A1244" s="5">
        <v>2026</v>
      </c>
      <c r="B1244" s="5" t="s">
        <v>66</v>
      </c>
      <c r="C1244" s="5" t="s">
        <v>67</v>
      </c>
      <c r="D1244" t="s">
        <v>50</v>
      </c>
      <c r="E1244" s="8">
        <v>8</v>
      </c>
      <c r="F1244" s="7" t="s">
        <v>302</v>
      </c>
      <c r="G1244" s="7" t="s">
        <v>302</v>
      </c>
      <c r="H1244" s="7" t="s">
        <v>269</v>
      </c>
      <c r="I1244" s="7" t="s">
        <v>2770</v>
      </c>
      <c r="J1244" s="7" t="s">
        <v>1893</v>
      </c>
      <c r="K1244" s="7" t="s">
        <v>207</v>
      </c>
      <c r="L1244" t="s">
        <v>61</v>
      </c>
      <c r="M1244" t="s">
        <v>64</v>
      </c>
      <c r="N1244" s="11" t="s">
        <v>2771</v>
      </c>
      <c r="O1244" t="s">
        <v>74</v>
      </c>
      <c r="P1244" t="s">
        <v>2768</v>
      </c>
    </row>
    <row r="1245" spans="1:16" x14ac:dyDescent="0.25">
      <c r="A1245" s="5">
        <v>2026</v>
      </c>
      <c r="B1245" s="5" t="s">
        <v>66</v>
      </c>
      <c r="C1245" s="5" t="s">
        <v>67</v>
      </c>
      <c r="D1245" t="s">
        <v>50</v>
      </c>
      <c r="E1245" s="8" t="s">
        <v>210</v>
      </c>
      <c r="F1245" s="7" t="s">
        <v>211</v>
      </c>
      <c r="G1245" s="7" t="s">
        <v>211</v>
      </c>
      <c r="H1245" s="7" t="s">
        <v>127</v>
      </c>
      <c r="I1245" s="7" t="s">
        <v>783</v>
      </c>
      <c r="J1245" s="7" t="s">
        <v>281</v>
      </c>
      <c r="K1245" s="7" t="s">
        <v>86</v>
      </c>
      <c r="L1245" t="s">
        <v>61</v>
      </c>
      <c r="M1245" t="s">
        <v>64</v>
      </c>
      <c r="N1245" s="11" t="s">
        <v>2772</v>
      </c>
      <c r="O1245" t="s">
        <v>74</v>
      </c>
      <c r="P1245" t="s">
        <v>2768</v>
      </c>
    </row>
    <row r="1246" spans="1:16" x14ac:dyDescent="0.25">
      <c r="A1246" s="5">
        <v>2026</v>
      </c>
      <c r="B1246" s="5" t="s">
        <v>66</v>
      </c>
      <c r="C1246" s="5" t="s">
        <v>67</v>
      </c>
      <c r="D1246" t="s">
        <v>50</v>
      </c>
      <c r="E1246" s="8" t="s">
        <v>68</v>
      </c>
      <c r="F1246" s="7" t="s">
        <v>69</v>
      </c>
      <c r="G1246" s="7" t="s">
        <v>69</v>
      </c>
      <c r="H1246" s="7" t="s">
        <v>269</v>
      </c>
      <c r="I1246" s="7" t="s">
        <v>2773</v>
      </c>
      <c r="J1246" s="7" t="s">
        <v>2774</v>
      </c>
      <c r="K1246" s="7" t="s">
        <v>2775</v>
      </c>
      <c r="L1246" t="s">
        <v>61</v>
      </c>
      <c r="M1246" t="s">
        <v>64</v>
      </c>
      <c r="N1246" s="11" t="s">
        <v>2776</v>
      </c>
      <c r="O1246" t="s">
        <v>74</v>
      </c>
      <c r="P1246" t="s">
        <v>2768</v>
      </c>
    </row>
    <row r="1247" spans="1:16" x14ac:dyDescent="0.25">
      <c r="A1247" s="5">
        <v>2026</v>
      </c>
      <c r="B1247" s="5" t="s">
        <v>66</v>
      </c>
      <c r="C1247" s="5" t="s">
        <v>67</v>
      </c>
      <c r="D1247" t="s">
        <v>50</v>
      </c>
      <c r="E1247" s="8">
        <v>14</v>
      </c>
      <c r="F1247" s="7" t="s">
        <v>309</v>
      </c>
      <c r="G1247" s="7" t="s">
        <v>309</v>
      </c>
      <c r="H1247" s="7" t="s">
        <v>219</v>
      </c>
      <c r="I1247" s="7" t="s">
        <v>2777</v>
      </c>
      <c r="J1247" s="7" t="s">
        <v>1946</v>
      </c>
      <c r="K1247" s="7" t="s">
        <v>129</v>
      </c>
      <c r="L1247" t="s">
        <v>61</v>
      </c>
      <c r="M1247" t="s">
        <v>64</v>
      </c>
      <c r="N1247" s="11" t="s">
        <v>2778</v>
      </c>
      <c r="O1247" t="s">
        <v>74</v>
      </c>
      <c r="P1247" t="s">
        <v>2768</v>
      </c>
    </row>
    <row r="1248" spans="1:16" x14ac:dyDescent="0.25">
      <c r="A1248" s="5">
        <v>2026</v>
      </c>
      <c r="B1248" s="5" t="s">
        <v>66</v>
      </c>
      <c r="C1248" s="5" t="s">
        <v>67</v>
      </c>
      <c r="D1248" t="s">
        <v>50</v>
      </c>
      <c r="E1248" s="8">
        <v>4</v>
      </c>
      <c r="F1248" s="7" t="s">
        <v>151</v>
      </c>
      <c r="G1248" s="7" t="s">
        <v>151</v>
      </c>
      <c r="H1248" s="7" t="s">
        <v>459</v>
      </c>
      <c r="I1248" s="7" t="s">
        <v>334</v>
      </c>
      <c r="J1248" s="7" t="s">
        <v>664</v>
      </c>
      <c r="K1248" s="7" t="s">
        <v>72</v>
      </c>
      <c r="L1248" t="s">
        <v>60</v>
      </c>
      <c r="M1248" t="s">
        <v>64</v>
      </c>
      <c r="N1248" s="11" t="s">
        <v>2779</v>
      </c>
      <c r="O1248" t="s">
        <v>74</v>
      </c>
      <c r="P1248" t="s">
        <v>2768</v>
      </c>
    </row>
    <row r="1249" spans="1:16" x14ac:dyDescent="0.25">
      <c r="A1249" s="5">
        <v>2026</v>
      </c>
      <c r="B1249" s="5" t="s">
        <v>66</v>
      </c>
      <c r="C1249" s="5" t="s">
        <v>67</v>
      </c>
      <c r="D1249" t="s">
        <v>50</v>
      </c>
      <c r="E1249" s="8" t="s">
        <v>68</v>
      </c>
      <c r="F1249" s="7" t="s">
        <v>69</v>
      </c>
      <c r="G1249" s="7" t="s">
        <v>69</v>
      </c>
      <c r="H1249" s="7" t="s">
        <v>142</v>
      </c>
      <c r="I1249" s="7" t="s">
        <v>510</v>
      </c>
      <c r="J1249" s="7" t="s">
        <v>473</v>
      </c>
      <c r="K1249" s="7" t="s">
        <v>188</v>
      </c>
      <c r="L1249" t="s">
        <v>61</v>
      </c>
      <c r="M1249" t="s">
        <v>64</v>
      </c>
      <c r="N1249" s="11" t="s">
        <v>2780</v>
      </c>
      <c r="O1249" t="s">
        <v>74</v>
      </c>
      <c r="P1249" t="s">
        <v>2768</v>
      </c>
    </row>
    <row r="1250" spans="1:16" x14ac:dyDescent="0.25">
      <c r="A1250" s="5">
        <v>2026</v>
      </c>
      <c r="B1250" s="5" t="s">
        <v>66</v>
      </c>
      <c r="C1250" s="5" t="s">
        <v>67</v>
      </c>
      <c r="D1250" t="s">
        <v>50</v>
      </c>
      <c r="E1250" s="8" t="s">
        <v>68</v>
      </c>
      <c r="F1250" s="7" t="s">
        <v>69</v>
      </c>
      <c r="G1250" s="7" t="s">
        <v>69</v>
      </c>
      <c r="H1250" s="7" t="s">
        <v>219</v>
      </c>
      <c r="I1250" s="7" t="s">
        <v>1254</v>
      </c>
      <c r="J1250" s="7" t="s">
        <v>213</v>
      </c>
      <c r="K1250" s="7" t="s">
        <v>779</v>
      </c>
      <c r="L1250" t="s">
        <v>61</v>
      </c>
      <c r="M1250" t="s">
        <v>64</v>
      </c>
      <c r="N1250" s="11" t="s">
        <v>2781</v>
      </c>
      <c r="O1250" t="s">
        <v>74</v>
      </c>
      <c r="P1250" t="s">
        <v>2768</v>
      </c>
    </row>
    <row r="1251" spans="1:16" x14ac:dyDescent="0.25">
      <c r="A1251" s="5">
        <v>2026</v>
      </c>
      <c r="B1251" s="5" t="s">
        <v>66</v>
      </c>
      <c r="C1251" s="5" t="s">
        <v>67</v>
      </c>
      <c r="D1251" t="s">
        <v>50</v>
      </c>
      <c r="E1251" s="8" t="s">
        <v>68</v>
      </c>
      <c r="F1251" s="7" t="s">
        <v>115</v>
      </c>
      <c r="G1251" s="7" t="s">
        <v>115</v>
      </c>
      <c r="H1251" s="7" t="s">
        <v>152</v>
      </c>
      <c r="I1251" s="7" t="s">
        <v>2782</v>
      </c>
      <c r="J1251" s="7" t="s">
        <v>773</v>
      </c>
      <c r="K1251" s="7" t="s">
        <v>568</v>
      </c>
      <c r="L1251" t="s">
        <v>61</v>
      </c>
      <c r="M1251" t="s">
        <v>64</v>
      </c>
      <c r="N1251" s="11" t="s">
        <v>2783</v>
      </c>
      <c r="O1251" t="s">
        <v>74</v>
      </c>
      <c r="P1251" t="s">
        <v>2768</v>
      </c>
    </row>
    <row r="1252" spans="1:16" x14ac:dyDescent="0.25">
      <c r="A1252" s="5">
        <v>2026</v>
      </c>
      <c r="B1252" s="5" t="s">
        <v>66</v>
      </c>
      <c r="C1252" s="5" t="s">
        <v>67</v>
      </c>
      <c r="D1252" t="s">
        <v>50</v>
      </c>
      <c r="E1252" s="8" t="s">
        <v>68</v>
      </c>
      <c r="F1252" s="7" t="s">
        <v>69</v>
      </c>
      <c r="G1252" s="7" t="s">
        <v>69</v>
      </c>
      <c r="H1252" s="7" t="s">
        <v>269</v>
      </c>
      <c r="I1252" s="7" t="s">
        <v>2784</v>
      </c>
      <c r="J1252" s="7" t="s">
        <v>649</v>
      </c>
      <c r="K1252" s="7" t="s">
        <v>154</v>
      </c>
      <c r="L1252" t="s">
        <v>61</v>
      </c>
      <c r="M1252" t="s">
        <v>64</v>
      </c>
      <c r="N1252" s="11" t="s">
        <v>2785</v>
      </c>
      <c r="O1252" t="s">
        <v>74</v>
      </c>
      <c r="P1252" t="s">
        <v>2768</v>
      </c>
    </row>
    <row r="1253" spans="1:16" x14ac:dyDescent="0.25">
      <c r="A1253" s="5">
        <v>2026</v>
      </c>
      <c r="B1253" s="5" t="s">
        <v>66</v>
      </c>
      <c r="C1253" s="5" t="s">
        <v>67</v>
      </c>
      <c r="D1253" t="s">
        <v>50</v>
      </c>
      <c r="E1253" s="8" t="s">
        <v>68</v>
      </c>
      <c r="F1253" s="7" t="s">
        <v>136</v>
      </c>
      <c r="G1253" s="7" t="s">
        <v>136</v>
      </c>
      <c r="H1253" s="7" t="s">
        <v>223</v>
      </c>
      <c r="I1253" s="7" t="s">
        <v>359</v>
      </c>
      <c r="J1253" s="7" t="s">
        <v>1840</v>
      </c>
      <c r="K1253" s="7" t="s">
        <v>426</v>
      </c>
      <c r="L1253" t="s">
        <v>60</v>
      </c>
      <c r="M1253" t="s">
        <v>64</v>
      </c>
      <c r="N1253" s="11" t="s">
        <v>2786</v>
      </c>
      <c r="O1253" t="s">
        <v>74</v>
      </c>
      <c r="P1253" t="s">
        <v>2768</v>
      </c>
    </row>
    <row r="1254" spans="1:16" x14ac:dyDescent="0.25">
      <c r="A1254" s="5">
        <v>2026</v>
      </c>
      <c r="B1254" s="5" t="s">
        <v>66</v>
      </c>
      <c r="C1254" s="5" t="s">
        <v>67</v>
      </c>
      <c r="D1254" t="s">
        <v>50</v>
      </c>
      <c r="E1254" s="8">
        <v>16</v>
      </c>
      <c r="F1254" s="7" t="s">
        <v>284</v>
      </c>
      <c r="G1254" s="7" t="s">
        <v>284</v>
      </c>
      <c r="H1254" s="7" t="s">
        <v>152</v>
      </c>
      <c r="I1254" s="7" t="s">
        <v>950</v>
      </c>
      <c r="J1254" s="7" t="s">
        <v>138</v>
      </c>
      <c r="K1254" s="7" t="s">
        <v>1497</v>
      </c>
      <c r="L1254" t="s">
        <v>60</v>
      </c>
      <c r="M1254" t="s">
        <v>63</v>
      </c>
      <c r="N1254" s="11" t="s">
        <v>2787</v>
      </c>
      <c r="O1254" t="s">
        <v>74</v>
      </c>
      <c r="P1254" t="s">
        <v>2768</v>
      </c>
    </row>
    <row r="1255" spans="1:16" x14ac:dyDescent="0.25">
      <c r="A1255" s="5">
        <v>2026</v>
      </c>
      <c r="B1255" s="5" t="s">
        <v>66</v>
      </c>
      <c r="C1255" s="5" t="s">
        <v>67</v>
      </c>
      <c r="D1255" t="s">
        <v>50</v>
      </c>
      <c r="E1255" s="8" t="s">
        <v>68</v>
      </c>
      <c r="F1255" s="7" t="s">
        <v>69</v>
      </c>
      <c r="G1255" s="7" t="s">
        <v>69</v>
      </c>
      <c r="H1255" s="7" t="s">
        <v>158</v>
      </c>
      <c r="I1255" s="7" t="s">
        <v>582</v>
      </c>
      <c r="J1255" s="7" t="s">
        <v>1294</v>
      </c>
      <c r="K1255" s="7" t="s">
        <v>816</v>
      </c>
      <c r="L1255" t="s">
        <v>61</v>
      </c>
      <c r="M1255" t="s">
        <v>64</v>
      </c>
      <c r="N1255" s="11" t="s">
        <v>2788</v>
      </c>
      <c r="O1255" t="s">
        <v>74</v>
      </c>
      <c r="P1255" t="s">
        <v>2768</v>
      </c>
    </row>
    <row r="1256" spans="1:16" x14ac:dyDescent="0.25">
      <c r="A1256" s="5">
        <v>2026</v>
      </c>
      <c r="B1256" s="5" t="s">
        <v>66</v>
      </c>
      <c r="C1256" s="5" t="s">
        <v>67</v>
      </c>
      <c r="D1256" t="s">
        <v>50</v>
      </c>
      <c r="E1256" s="8" t="s">
        <v>68</v>
      </c>
      <c r="F1256" s="7" t="s">
        <v>69</v>
      </c>
      <c r="G1256" s="7" t="s">
        <v>69</v>
      </c>
      <c r="H1256" s="7" t="s">
        <v>76</v>
      </c>
      <c r="I1256" s="7" t="s">
        <v>465</v>
      </c>
      <c r="J1256" s="7" t="s">
        <v>253</v>
      </c>
      <c r="K1256" s="7" t="s">
        <v>2648</v>
      </c>
      <c r="L1256" t="s">
        <v>60</v>
      </c>
      <c r="M1256" t="s">
        <v>64</v>
      </c>
      <c r="N1256" s="11" t="s">
        <v>2789</v>
      </c>
      <c r="O1256" t="s">
        <v>74</v>
      </c>
      <c r="P1256" t="s">
        <v>2768</v>
      </c>
    </row>
    <row r="1257" spans="1:16" x14ac:dyDescent="0.25">
      <c r="A1257" s="5">
        <v>2026</v>
      </c>
      <c r="B1257" s="5" t="s">
        <v>66</v>
      </c>
      <c r="C1257" s="5" t="s">
        <v>67</v>
      </c>
      <c r="D1257" t="s">
        <v>50</v>
      </c>
      <c r="E1257" s="8" t="s">
        <v>68</v>
      </c>
      <c r="F1257" s="7" t="s">
        <v>535</v>
      </c>
      <c r="G1257" s="7" t="s">
        <v>535</v>
      </c>
      <c r="H1257" s="7" t="s">
        <v>219</v>
      </c>
      <c r="I1257" s="7" t="s">
        <v>1158</v>
      </c>
      <c r="J1257" s="7" t="s">
        <v>99</v>
      </c>
      <c r="K1257" s="7" t="s">
        <v>2790</v>
      </c>
      <c r="L1257" t="s">
        <v>60</v>
      </c>
      <c r="M1257" t="s">
        <v>64</v>
      </c>
      <c r="N1257" s="11" t="s">
        <v>2791</v>
      </c>
      <c r="O1257" t="s">
        <v>74</v>
      </c>
      <c r="P1257" t="s">
        <v>2792</v>
      </c>
    </row>
    <row r="1258" spans="1:16" x14ac:dyDescent="0.25">
      <c r="A1258" s="5">
        <v>2026</v>
      </c>
      <c r="B1258" s="5" t="s">
        <v>66</v>
      </c>
      <c r="C1258" s="5" t="s">
        <v>67</v>
      </c>
      <c r="D1258" t="s">
        <v>50</v>
      </c>
      <c r="E1258" s="8">
        <v>4</v>
      </c>
      <c r="F1258" s="7" t="s">
        <v>151</v>
      </c>
      <c r="G1258" s="7" t="s">
        <v>151</v>
      </c>
      <c r="H1258" s="7" t="s">
        <v>158</v>
      </c>
      <c r="I1258" s="7" t="s">
        <v>717</v>
      </c>
      <c r="J1258" s="7" t="s">
        <v>1417</v>
      </c>
      <c r="K1258" s="7" t="s">
        <v>474</v>
      </c>
      <c r="L1258" t="s">
        <v>60</v>
      </c>
      <c r="M1258" t="s">
        <v>64</v>
      </c>
      <c r="N1258" s="11" t="s">
        <v>2793</v>
      </c>
      <c r="O1258" t="s">
        <v>74</v>
      </c>
      <c r="P1258" t="s">
        <v>2792</v>
      </c>
    </row>
    <row r="1259" spans="1:16" x14ac:dyDescent="0.25">
      <c r="A1259" s="5">
        <v>2026</v>
      </c>
      <c r="B1259" s="5" t="s">
        <v>66</v>
      </c>
      <c r="C1259" s="5" t="s">
        <v>67</v>
      </c>
      <c r="D1259" t="s">
        <v>50</v>
      </c>
      <c r="E1259" s="8" t="s">
        <v>68</v>
      </c>
      <c r="F1259" s="7" t="s">
        <v>69</v>
      </c>
      <c r="G1259" s="7" t="s">
        <v>69</v>
      </c>
      <c r="H1259" s="7" t="s">
        <v>197</v>
      </c>
      <c r="I1259" s="7" t="s">
        <v>2794</v>
      </c>
      <c r="J1259" s="7" t="s">
        <v>192</v>
      </c>
      <c r="K1259" s="7" t="s">
        <v>2795</v>
      </c>
      <c r="L1259" t="s">
        <v>60</v>
      </c>
      <c r="M1259" t="s">
        <v>64</v>
      </c>
      <c r="N1259" s="11" t="s">
        <v>2796</v>
      </c>
      <c r="O1259" t="s">
        <v>74</v>
      </c>
      <c r="P1259" t="s">
        <v>2792</v>
      </c>
    </row>
    <row r="1260" spans="1:16" x14ac:dyDescent="0.25">
      <c r="A1260" s="5">
        <v>2026</v>
      </c>
      <c r="B1260" s="5" t="s">
        <v>66</v>
      </c>
      <c r="C1260" s="5" t="s">
        <v>67</v>
      </c>
      <c r="D1260" t="s">
        <v>50</v>
      </c>
      <c r="E1260" s="8" t="s">
        <v>68</v>
      </c>
      <c r="F1260" s="7" t="s">
        <v>227</v>
      </c>
      <c r="G1260" s="7" t="s">
        <v>227</v>
      </c>
      <c r="H1260" s="7" t="s">
        <v>158</v>
      </c>
      <c r="I1260" s="7" t="s">
        <v>2797</v>
      </c>
      <c r="J1260" s="7" t="s">
        <v>86</v>
      </c>
      <c r="K1260" s="7" t="s">
        <v>455</v>
      </c>
      <c r="L1260" t="s">
        <v>60</v>
      </c>
      <c r="M1260" t="s">
        <v>64</v>
      </c>
      <c r="N1260" s="11" t="s">
        <v>2798</v>
      </c>
      <c r="O1260" t="s">
        <v>74</v>
      </c>
      <c r="P1260" t="s">
        <v>2792</v>
      </c>
    </row>
    <row r="1261" spans="1:16" x14ac:dyDescent="0.25">
      <c r="A1261" s="5">
        <v>2026</v>
      </c>
      <c r="B1261" s="5" t="s">
        <v>66</v>
      </c>
      <c r="C1261" s="5" t="s">
        <v>67</v>
      </c>
      <c r="D1261" t="s">
        <v>50</v>
      </c>
      <c r="E1261" s="8" t="s">
        <v>68</v>
      </c>
      <c r="F1261" s="7" t="s">
        <v>69</v>
      </c>
      <c r="G1261" s="7" t="s">
        <v>69</v>
      </c>
      <c r="H1261" s="7" t="s">
        <v>358</v>
      </c>
      <c r="I1261" s="7" t="s">
        <v>2799</v>
      </c>
      <c r="J1261" s="7" t="s">
        <v>86</v>
      </c>
      <c r="K1261" s="7" t="s">
        <v>281</v>
      </c>
      <c r="L1261" t="s">
        <v>61</v>
      </c>
      <c r="M1261" t="s">
        <v>64</v>
      </c>
      <c r="N1261" s="11" t="s">
        <v>2800</v>
      </c>
      <c r="O1261" t="s">
        <v>74</v>
      </c>
      <c r="P1261" t="s">
        <v>2792</v>
      </c>
    </row>
    <row r="1262" spans="1:16" x14ac:dyDescent="0.25">
      <c r="A1262" s="5">
        <v>2026</v>
      </c>
      <c r="B1262" s="5" t="s">
        <v>66</v>
      </c>
      <c r="C1262" s="5" t="s">
        <v>67</v>
      </c>
      <c r="D1262" t="s">
        <v>50</v>
      </c>
      <c r="E1262" s="8" t="s">
        <v>68</v>
      </c>
      <c r="F1262" s="7" t="s">
        <v>69</v>
      </c>
      <c r="G1262" s="7" t="s">
        <v>69</v>
      </c>
      <c r="H1262" s="7" t="s">
        <v>219</v>
      </c>
      <c r="I1262" s="7" t="s">
        <v>2801</v>
      </c>
      <c r="J1262" s="7" t="s">
        <v>1497</v>
      </c>
      <c r="K1262" s="7" t="s">
        <v>1744</v>
      </c>
      <c r="L1262" t="s">
        <v>61</v>
      </c>
      <c r="M1262" t="s">
        <v>64</v>
      </c>
      <c r="N1262" s="11" t="s">
        <v>2802</v>
      </c>
      <c r="O1262" t="s">
        <v>74</v>
      </c>
      <c r="P1262" t="s">
        <v>2792</v>
      </c>
    </row>
    <row r="1263" spans="1:16" x14ac:dyDescent="0.25">
      <c r="A1263" s="5">
        <v>2026</v>
      </c>
      <c r="B1263" s="5" t="s">
        <v>66</v>
      </c>
      <c r="C1263" s="5" t="s">
        <v>67</v>
      </c>
      <c r="D1263" t="s">
        <v>50</v>
      </c>
      <c r="E1263" s="8" t="s">
        <v>68</v>
      </c>
      <c r="F1263" s="7" t="s">
        <v>69</v>
      </c>
      <c r="G1263" s="7" t="s">
        <v>69</v>
      </c>
      <c r="H1263" s="7" t="s">
        <v>158</v>
      </c>
      <c r="I1263" s="7" t="s">
        <v>2803</v>
      </c>
      <c r="J1263" s="7" t="s">
        <v>92</v>
      </c>
      <c r="K1263" s="7" t="s">
        <v>155</v>
      </c>
      <c r="L1263" t="s">
        <v>61</v>
      </c>
      <c r="M1263" t="s">
        <v>64</v>
      </c>
      <c r="N1263" s="11" t="s">
        <v>2804</v>
      </c>
      <c r="O1263" t="s">
        <v>74</v>
      </c>
      <c r="P1263" t="s">
        <v>2792</v>
      </c>
    </row>
    <row r="1264" spans="1:16" x14ac:dyDescent="0.25">
      <c r="A1264" s="5">
        <v>2026</v>
      </c>
      <c r="B1264" s="5" t="s">
        <v>66</v>
      </c>
      <c r="C1264" s="5" t="s">
        <v>67</v>
      </c>
      <c r="D1264" t="s">
        <v>50</v>
      </c>
      <c r="E1264" s="8">
        <v>6</v>
      </c>
      <c r="F1264" s="7" t="s">
        <v>132</v>
      </c>
      <c r="G1264" s="7" t="s">
        <v>132</v>
      </c>
      <c r="H1264" s="7" t="s">
        <v>186</v>
      </c>
      <c r="I1264" s="7" t="s">
        <v>2805</v>
      </c>
      <c r="J1264" s="7" t="s">
        <v>793</v>
      </c>
      <c r="K1264" s="7" t="s">
        <v>1104</v>
      </c>
      <c r="L1264" t="s">
        <v>60</v>
      </c>
      <c r="M1264" t="s">
        <v>63</v>
      </c>
      <c r="N1264" s="11" t="s">
        <v>2806</v>
      </c>
      <c r="O1264" t="s">
        <v>74</v>
      </c>
      <c r="P1264" t="s">
        <v>2792</v>
      </c>
    </row>
    <row r="1265" spans="1:16" x14ac:dyDescent="0.25">
      <c r="A1265" s="5">
        <v>2026</v>
      </c>
      <c r="B1265" s="5" t="s">
        <v>66</v>
      </c>
      <c r="C1265" s="5" t="s">
        <v>67</v>
      </c>
      <c r="D1265" t="s">
        <v>50</v>
      </c>
      <c r="E1265" s="8">
        <v>6</v>
      </c>
      <c r="F1265" s="7" t="s">
        <v>132</v>
      </c>
      <c r="G1265" s="7" t="s">
        <v>132</v>
      </c>
      <c r="H1265" s="7" t="s">
        <v>186</v>
      </c>
      <c r="I1265" s="7" t="s">
        <v>2807</v>
      </c>
      <c r="J1265" s="7" t="s">
        <v>850</v>
      </c>
      <c r="K1265" s="7" t="s">
        <v>370</v>
      </c>
      <c r="L1265" t="s">
        <v>60</v>
      </c>
      <c r="M1265" t="s">
        <v>63</v>
      </c>
      <c r="N1265" s="11" t="s">
        <v>2808</v>
      </c>
      <c r="O1265" t="s">
        <v>74</v>
      </c>
      <c r="P1265" t="s">
        <v>2792</v>
      </c>
    </row>
    <row r="1266" spans="1:16" x14ac:dyDescent="0.25">
      <c r="A1266" s="5">
        <v>2026</v>
      </c>
      <c r="B1266" s="5" t="s">
        <v>66</v>
      </c>
      <c r="C1266" s="5" t="s">
        <v>67</v>
      </c>
      <c r="D1266" t="s">
        <v>50</v>
      </c>
      <c r="E1266" s="8">
        <v>6</v>
      </c>
      <c r="F1266" s="7" t="s">
        <v>132</v>
      </c>
      <c r="G1266" s="7" t="s">
        <v>132</v>
      </c>
      <c r="H1266" s="7" t="s">
        <v>97</v>
      </c>
      <c r="I1266" s="7" t="s">
        <v>295</v>
      </c>
      <c r="J1266" s="7" t="s">
        <v>354</v>
      </c>
      <c r="K1266" s="7" t="s">
        <v>249</v>
      </c>
      <c r="L1266" t="s">
        <v>61</v>
      </c>
      <c r="M1266" t="s">
        <v>64</v>
      </c>
      <c r="N1266" s="11" t="s">
        <v>2809</v>
      </c>
      <c r="O1266" t="s">
        <v>74</v>
      </c>
      <c r="P1266" t="s">
        <v>2792</v>
      </c>
    </row>
    <row r="1267" spans="1:16" x14ac:dyDescent="0.25">
      <c r="A1267" s="5">
        <v>2026</v>
      </c>
      <c r="B1267" s="5" t="s">
        <v>66</v>
      </c>
      <c r="C1267" s="5" t="s">
        <v>67</v>
      </c>
      <c r="D1267" t="s">
        <v>50</v>
      </c>
      <c r="E1267" s="8" t="s">
        <v>68</v>
      </c>
      <c r="F1267" s="7" t="s">
        <v>227</v>
      </c>
      <c r="G1267" s="7" t="s">
        <v>227</v>
      </c>
      <c r="H1267" s="7" t="s">
        <v>142</v>
      </c>
      <c r="I1267" s="7" t="s">
        <v>2810</v>
      </c>
      <c r="J1267" s="7" t="s">
        <v>1182</v>
      </c>
      <c r="K1267" s="7" t="s">
        <v>2811</v>
      </c>
      <c r="L1267" t="s">
        <v>60</v>
      </c>
      <c r="M1267" t="s">
        <v>64</v>
      </c>
      <c r="N1267" s="11" t="s">
        <v>2812</v>
      </c>
      <c r="O1267" t="s">
        <v>74</v>
      </c>
      <c r="P1267" t="s">
        <v>2792</v>
      </c>
    </row>
    <row r="1268" spans="1:16" x14ac:dyDescent="0.25">
      <c r="A1268" s="5">
        <v>2026</v>
      </c>
      <c r="B1268" s="5" t="s">
        <v>66</v>
      </c>
      <c r="C1268" s="5" t="s">
        <v>67</v>
      </c>
      <c r="D1268" t="s">
        <v>49</v>
      </c>
      <c r="E1268" s="8" t="s">
        <v>82</v>
      </c>
      <c r="F1268" s="7" t="s">
        <v>83</v>
      </c>
      <c r="G1268" s="7" t="s">
        <v>83</v>
      </c>
      <c r="H1268" s="7" t="s">
        <v>378</v>
      </c>
      <c r="I1268" s="7" t="s">
        <v>2813</v>
      </c>
      <c r="J1268" s="7" t="s">
        <v>2814</v>
      </c>
      <c r="K1268" s="7" t="s">
        <v>1681</v>
      </c>
      <c r="L1268" t="s">
        <v>60</v>
      </c>
      <c r="M1268" t="s">
        <v>64</v>
      </c>
      <c r="N1268" s="11" t="s">
        <v>2815</v>
      </c>
      <c r="O1268" t="s">
        <v>74</v>
      </c>
      <c r="P1268" t="s">
        <v>2792</v>
      </c>
    </row>
    <row r="1269" spans="1:16" x14ac:dyDescent="0.25">
      <c r="A1269" s="5">
        <v>2026</v>
      </c>
      <c r="B1269" s="5" t="s">
        <v>66</v>
      </c>
      <c r="C1269" s="5" t="s">
        <v>67</v>
      </c>
      <c r="D1269" t="s">
        <v>50</v>
      </c>
      <c r="E1269" s="8" t="s">
        <v>68</v>
      </c>
      <c r="F1269" s="7" t="s">
        <v>535</v>
      </c>
      <c r="G1269" s="7" t="s">
        <v>535</v>
      </c>
      <c r="H1269" s="7" t="s">
        <v>197</v>
      </c>
      <c r="I1269" s="7" t="s">
        <v>1259</v>
      </c>
      <c r="J1269" s="7" t="s">
        <v>426</v>
      </c>
      <c r="K1269" s="7" t="s">
        <v>637</v>
      </c>
      <c r="L1269" t="s">
        <v>60</v>
      </c>
      <c r="M1269" t="s">
        <v>64</v>
      </c>
      <c r="N1269" s="11" t="s">
        <v>2816</v>
      </c>
      <c r="O1269" t="s">
        <v>74</v>
      </c>
      <c r="P1269" t="s">
        <v>2792</v>
      </c>
    </row>
    <row r="1270" spans="1:16" x14ac:dyDescent="0.25">
      <c r="A1270" s="5">
        <v>2026</v>
      </c>
      <c r="B1270" s="5" t="s">
        <v>66</v>
      </c>
      <c r="C1270" s="5" t="s">
        <v>67</v>
      </c>
      <c r="D1270" t="s">
        <v>50</v>
      </c>
      <c r="E1270" s="8" t="s">
        <v>68</v>
      </c>
      <c r="F1270" s="7" t="s">
        <v>69</v>
      </c>
      <c r="G1270" s="7" t="s">
        <v>69</v>
      </c>
      <c r="H1270" s="7" t="s">
        <v>76</v>
      </c>
      <c r="I1270" s="7" t="s">
        <v>2817</v>
      </c>
      <c r="J1270" s="7" t="s">
        <v>1110</v>
      </c>
      <c r="K1270" s="7" t="s">
        <v>345</v>
      </c>
      <c r="L1270" t="s">
        <v>61</v>
      </c>
      <c r="M1270" t="s">
        <v>64</v>
      </c>
      <c r="N1270" s="11" t="s">
        <v>2818</v>
      </c>
      <c r="O1270" t="s">
        <v>74</v>
      </c>
      <c r="P1270" t="s">
        <v>2792</v>
      </c>
    </row>
    <row r="1271" spans="1:16" x14ac:dyDescent="0.25">
      <c r="A1271" s="5">
        <v>2026</v>
      </c>
      <c r="B1271" s="5" t="s">
        <v>66</v>
      </c>
      <c r="C1271" s="5" t="s">
        <v>67</v>
      </c>
      <c r="D1271" t="s">
        <v>50</v>
      </c>
      <c r="E1271" s="8">
        <v>14</v>
      </c>
      <c r="F1271" s="7" t="s">
        <v>274</v>
      </c>
      <c r="G1271" s="7" t="s">
        <v>274</v>
      </c>
      <c r="H1271" s="7" t="s">
        <v>219</v>
      </c>
      <c r="I1271" s="7" t="s">
        <v>947</v>
      </c>
      <c r="J1271" s="7" t="s">
        <v>173</v>
      </c>
      <c r="K1271" s="7" t="s">
        <v>173</v>
      </c>
      <c r="L1271" t="s">
        <v>61</v>
      </c>
      <c r="M1271" t="s">
        <v>64</v>
      </c>
      <c r="N1271" s="11" t="s">
        <v>2819</v>
      </c>
      <c r="O1271" t="s">
        <v>74</v>
      </c>
      <c r="P1271" t="s">
        <v>2792</v>
      </c>
    </row>
    <row r="1272" spans="1:16" x14ac:dyDescent="0.25">
      <c r="A1272" s="5">
        <v>2026</v>
      </c>
      <c r="B1272" s="5" t="s">
        <v>66</v>
      </c>
      <c r="C1272" s="5" t="s">
        <v>67</v>
      </c>
      <c r="D1272" t="s">
        <v>50</v>
      </c>
      <c r="E1272" s="8" t="s">
        <v>68</v>
      </c>
      <c r="F1272" s="7" t="s">
        <v>69</v>
      </c>
      <c r="G1272" s="7" t="s">
        <v>69</v>
      </c>
      <c r="H1272" s="7" t="s">
        <v>269</v>
      </c>
      <c r="I1272" s="7" t="s">
        <v>2820</v>
      </c>
      <c r="J1272" s="7" t="s">
        <v>426</v>
      </c>
      <c r="K1272" s="7" t="s">
        <v>1229</v>
      </c>
      <c r="L1272" t="s">
        <v>60</v>
      </c>
      <c r="M1272" t="s">
        <v>64</v>
      </c>
      <c r="N1272" s="11" t="s">
        <v>2821</v>
      </c>
      <c r="O1272" t="s">
        <v>74</v>
      </c>
      <c r="P1272" t="s">
        <v>2792</v>
      </c>
    </row>
    <row r="1273" spans="1:16" x14ac:dyDescent="0.25">
      <c r="A1273" s="5">
        <v>2026</v>
      </c>
      <c r="B1273" s="5" t="s">
        <v>66</v>
      </c>
      <c r="C1273" s="5" t="s">
        <v>67</v>
      </c>
      <c r="D1273" t="s">
        <v>50</v>
      </c>
      <c r="E1273" s="8">
        <v>8</v>
      </c>
      <c r="F1273" s="7" t="s">
        <v>302</v>
      </c>
      <c r="G1273" s="7" t="s">
        <v>302</v>
      </c>
      <c r="H1273" s="7" t="s">
        <v>393</v>
      </c>
      <c r="I1273" s="7" t="s">
        <v>2822</v>
      </c>
      <c r="J1273" s="7" t="s">
        <v>2823</v>
      </c>
      <c r="K1273" s="7" t="s">
        <v>155</v>
      </c>
      <c r="L1273" t="s">
        <v>61</v>
      </c>
      <c r="M1273" t="s">
        <v>64</v>
      </c>
      <c r="N1273" s="11" t="s">
        <v>2824</v>
      </c>
      <c r="O1273" t="s">
        <v>74</v>
      </c>
      <c r="P1273" t="s">
        <v>2792</v>
      </c>
    </row>
    <row r="1274" spans="1:16" x14ac:dyDescent="0.25">
      <c r="A1274" s="5">
        <v>2026</v>
      </c>
      <c r="B1274" s="5" t="s">
        <v>66</v>
      </c>
      <c r="C1274" s="5" t="s">
        <v>67</v>
      </c>
      <c r="D1274" t="s">
        <v>49</v>
      </c>
      <c r="E1274" s="8" t="s">
        <v>125</v>
      </c>
      <c r="F1274" s="7" t="s">
        <v>1843</v>
      </c>
      <c r="G1274" s="7" t="s">
        <v>1843</v>
      </c>
      <c r="H1274" s="7" t="s">
        <v>324</v>
      </c>
      <c r="I1274" s="7" t="s">
        <v>2825</v>
      </c>
      <c r="J1274" s="7" t="s">
        <v>122</v>
      </c>
      <c r="K1274" s="7" t="s">
        <v>200</v>
      </c>
      <c r="L1274" t="s">
        <v>61</v>
      </c>
      <c r="M1274" t="s">
        <v>64</v>
      </c>
      <c r="N1274" s="11" t="s">
        <v>2826</v>
      </c>
      <c r="O1274" t="s">
        <v>74</v>
      </c>
      <c r="P1274" t="s">
        <v>2792</v>
      </c>
    </row>
    <row r="1275" spans="1:16" x14ac:dyDescent="0.25">
      <c r="A1275" s="5">
        <v>2026</v>
      </c>
      <c r="B1275" s="5" t="s">
        <v>66</v>
      </c>
      <c r="C1275" s="5" t="s">
        <v>67</v>
      </c>
      <c r="D1275" t="s">
        <v>50</v>
      </c>
      <c r="E1275" s="8" t="s">
        <v>68</v>
      </c>
      <c r="F1275" s="7" t="s">
        <v>69</v>
      </c>
      <c r="G1275" s="7" t="s">
        <v>69</v>
      </c>
      <c r="H1275" s="7" t="s">
        <v>378</v>
      </c>
      <c r="I1275" s="7" t="s">
        <v>2827</v>
      </c>
      <c r="J1275" s="7" t="s">
        <v>2079</v>
      </c>
      <c r="K1275" s="7" t="s">
        <v>281</v>
      </c>
      <c r="L1275" t="s">
        <v>61</v>
      </c>
      <c r="M1275" t="s">
        <v>64</v>
      </c>
      <c r="N1275" s="11" t="s">
        <v>2828</v>
      </c>
      <c r="O1275" t="s">
        <v>74</v>
      </c>
      <c r="P1275" t="s">
        <v>2792</v>
      </c>
    </row>
    <row r="1276" spans="1:16" x14ac:dyDescent="0.25">
      <c r="A1276" s="5">
        <v>2026</v>
      </c>
      <c r="B1276" s="5" t="s">
        <v>66</v>
      </c>
      <c r="C1276" s="5" t="s">
        <v>67</v>
      </c>
      <c r="D1276" t="s">
        <v>50</v>
      </c>
      <c r="E1276" s="8" t="s">
        <v>68</v>
      </c>
      <c r="F1276" s="7" t="s">
        <v>136</v>
      </c>
      <c r="G1276" s="7" t="s">
        <v>136</v>
      </c>
      <c r="H1276" s="7" t="s">
        <v>142</v>
      </c>
      <c r="I1276" s="7" t="s">
        <v>2829</v>
      </c>
      <c r="J1276" s="7" t="s">
        <v>2139</v>
      </c>
      <c r="K1276" s="7" t="s">
        <v>2319</v>
      </c>
      <c r="L1276" t="s">
        <v>61</v>
      </c>
      <c r="M1276" t="s">
        <v>64</v>
      </c>
      <c r="N1276" s="11" t="s">
        <v>2830</v>
      </c>
      <c r="O1276" t="s">
        <v>74</v>
      </c>
      <c r="P1276" t="s">
        <v>2792</v>
      </c>
    </row>
    <row r="1277" spans="1:16" x14ac:dyDescent="0.25">
      <c r="A1277" s="5">
        <v>2026</v>
      </c>
      <c r="B1277" s="5" t="s">
        <v>66</v>
      </c>
      <c r="C1277" s="5" t="s">
        <v>67</v>
      </c>
      <c r="D1277" t="s">
        <v>50</v>
      </c>
      <c r="E1277" s="8" t="s">
        <v>68</v>
      </c>
      <c r="F1277" s="7" t="s">
        <v>1996</v>
      </c>
      <c r="G1277" s="7" t="s">
        <v>1996</v>
      </c>
      <c r="H1277" s="7" t="s">
        <v>269</v>
      </c>
      <c r="I1277" s="7" t="s">
        <v>588</v>
      </c>
      <c r="J1277" s="7" t="s">
        <v>173</v>
      </c>
      <c r="K1277" s="7" t="s">
        <v>244</v>
      </c>
      <c r="L1277" t="s">
        <v>61</v>
      </c>
      <c r="M1277" t="s">
        <v>64</v>
      </c>
      <c r="N1277" s="11" t="s">
        <v>2831</v>
      </c>
      <c r="O1277" t="s">
        <v>74</v>
      </c>
      <c r="P1277" t="s">
        <v>2792</v>
      </c>
    </row>
    <row r="1278" spans="1:16" x14ac:dyDescent="0.25">
      <c r="A1278" s="5">
        <v>2026</v>
      </c>
      <c r="B1278" s="5" t="s">
        <v>66</v>
      </c>
      <c r="C1278" s="5" t="s">
        <v>67</v>
      </c>
      <c r="D1278" t="s">
        <v>50</v>
      </c>
      <c r="E1278" s="8" t="s">
        <v>68</v>
      </c>
      <c r="F1278" s="7" t="s">
        <v>136</v>
      </c>
      <c r="G1278" s="7" t="s">
        <v>136</v>
      </c>
      <c r="H1278" s="7" t="s">
        <v>76</v>
      </c>
      <c r="I1278" s="7" t="s">
        <v>695</v>
      </c>
      <c r="J1278" s="7" t="s">
        <v>2832</v>
      </c>
      <c r="K1278" s="7" t="s">
        <v>100</v>
      </c>
      <c r="L1278" t="s">
        <v>60</v>
      </c>
      <c r="M1278" t="s">
        <v>64</v>
      </c>
      <c r="N1278" s="11" t="s">
        <v>2833</v>
      </c>
      <c r="O1278" t="s">
        <v>74</v>
      </c>
      <c r="P1278" t="s">
        <v>2792</v>
      </c>
    </row>
    <row r="1279" spans="1:16" x14ac:dyDescent="0.25">
      <c r="A1279" s="5">
        <v>2026</v>
      </c>
      <c r="B1279" s="5" t="s">
        <v>66</v>
      </c>
      <c r="C1279" s="5" t="s">
        <v>67</v>
      </c>
      <c r="D1279" t="s">
        <v>50</v>
      </c>
      <c r="E1279" s="6" t="s">
        <v>68</v>
      </c>
      <c r="F1279" s="7" t="s">
        <v>69</v>
      </c>
      <c r="G1279" s="7" t="s">
        <v>69</v>
      </c>
      <c r="H1279" s="7" t="s">
        <v>181</v>
      </c>
      <c r="I1279" s="7" t="s">
        <v>913</v>
      </c>
      <c r="J1279" s="7" t="s">
        <v>106</v>
      </c>
      <c r="K1279" s="7" t="s">
        <v>316</v>
      </c>
      <c r="L1279" t="s">
        <v>61</v>
      </c>
      <c r="M1279" t="s">
        <v>65</v>
      </c>
      <c r="N1279" s="11" t="s">
        <v>2834</v>
      </c>
      <c r="O1279" t="s">
        <v>74</v>
      </c>
      <c r="P1279" t="s">
        <v>2792</v>
      </c>
    </row>
    <row r="1280" spans="1:16" x14ac:dyDescent="0.25">
      <c r="A1280" s="5">
        <v>2026</v>
      </c>
      <c r="B1280" s="5" t="s">
        <v>66</v>
      </c>
      <c r="C1280" s="5" t="s">
        <v>67</v>
      </c>
      <c r="D1280" t="s">
        <v>50</v>
      </c>
      <c r="E1280" s="8" t="s">
        <v>267</v>
      </c>
      <c r="F1280" s="7" t="s">
        <v>268</v>
      </c>
      <c r="G1280" s="7" t="s">
        <v>268</v>
      </c>
      <c r="H1280" s="7" t="s">
        <v>269</v>
      </c>
      <c r="I1280" s="7" t="s">
        <v>991</v>
      </c>
      <c r="J1280" s="7" t="s">
        <v>487</v>
      </c>
      <c r="K1280" s="7" t="s">
        <v>155</v>
      </c>
      <c r="L1280" t="s">
        <v>60</v>
      </c>
      <c r="M1280" t="s">
        <v>64</v>
      </c>
      <c r="N1280" s="11" t="s">
        <v>2835</v>
      </c>
      <c r="O1280" t="s">
        <v>74</v>
      </c>
      <c r="P1280" t="s">
        <v>2836</v>
      </c>
    </row>
    <row r="1281" spans="1:16" x14ac:dyDescent="0.25">
      <c r="A1281" s="5">
        <v>2026</v>
      </c>
      <c r="B1281" s="5" t="s">
        <v>66</v>
      </c>
      <c r="C1281" s="5" t="s">
        <v>67</v>
      </c>
      <c r="D1281" t="s">
        <v>50</v>
      </c>
      <c r="E1281" s="8">
        <v>6</v>
      </c>
      <c r="F1281" s="7" t="s">
        <v>319</v>
      </c>
      <c r="G1281" s="7" t="s">
        <v>319</v>
      </c>
      <c r="H1281" s="7" t="s">
        <v>190</v>
      </c>
      <c r="I1281" s="7" t="s">
        <v>1767</v>
      </c>
      <c r="J1281" s="7" t="s">
        <v>401</v>
      </c>
      <c r="K1281" s="7" t="s">
        <v>154</v>
      </c>
      <c r="L1281" t="s">
        <v>60</v>
      </c>
      <c r="M1281" t="s">
        <v>64</v>
      </c>
      <c r="N1281" s="11" t="s">
        <v>2837</v>
      </c>
      <c r="O1281" t="s">
        <v>74</v>
      </c>
      <c r="P1281" t="s">
        <v>2836</v>
      </c>
    </row>
    <row r="1282" spans="1:16" x14ac:dyDescent="0.25">
      <c r="A1282" s="5">
        <v>2026</v>
      </c>
      <c r="B1282" s="5" t="s">
        <v>66</v>
      </c>
      <c r="C1282" s="5" t="s">
        <v>67</v>
      </c>
      <c r="D1282" t="s">
        <v>50</v>
      </c>
      <c r="E1282" s="8" t="s">
        <v>68</v>
      </c>
      <c r="F1282" s="7" t="s">
        <v>69</v>
      </c>
      <c r="G1282" s="7" t="s">
        <v>69</v>
      </c>
      <c r="H1282" s="7" t="s">
        <v>219</v>
      </c>
      <c r="I1282" s="7" t="s">
        <v>2838</v>
      </c>
      <c r="J1282" s="7" t="s">
        <v>1822</v>
      </c>
      <c r="K1282" s="7" t="s">
        <v>244</v>
      </c>
      <c r="L1282" t="s">
        <v>61</v>
      </c>
      <c r="M1282" t="s">
        <v>64</v>
      </c>
      <c r="N1282" s="11" t="s">
        <v>2839</v>
      </c>
      <c r="O1282" t="s">
        <v>74</v>
      </c>
      <c r="P1282" t="s">
        <v>2836</v>
      </c>
    </row>
    <row r="1283" spans="1:16" x14ac:dyDescent="0.25">
      <c r="A1283" s="5">
        <v>2026</v>
      </c>
      <c r="B1283" s="5" t="s">
        <v>66</v>
      </c>
      <c r="C1283" s="5" t="s">
        <v>67</v>
      </c>
      <c r="D1283" t="s">
        <v>50</v>
      </c>
      <c r="E1283" s="8">
        <v>8</v>
      </c>
      <c r="F1283" s="7" t="s">
        <v>294</v>
      </c>
      <c r="G1283" s="7" t="s">
        <v>294</v>
      </c>
      <c r="H1283" s="7" t="s">
        <v>413</v>
      </c>
      <c r="I1283" s="7" t="s">
        <v>2840</v>
      </c>
      <c r="J1283" s="7" t="s">
        <v>326</v>
      </c>
      <c r="K1283" s="7" t="s">
        <v>183</v>
      </c>
      <c r="L1283" t="s">
        <v>61</v>
      </c>
      <c r="M1283" t="s">
        <v>64</v>
      </c>
      <c r="N1283" s="11" t="s">
        <v>2841</v>
      </c>
      <c r="O1283" t="s">
        <v>74</v>
      </c>
      <c r="P1283" t="s">
        <v>2836</v>
      </c>
    </row>
    <row r="1284" spans="1:16" x14ac:dyDescent="0.25">
      <c r="A1284" s="5">
        <v>2026</v>
      </c>
      <c r="B1284" s="5" t="s">
        <v>66</v>
      </c>
      <c r="C1284" s="5" t="s">
        <v>67</v>
      </c>
      <c r="D1284" t="s">
        <v>49</v>
      </c>
      <c r="E1284" s="8" t="s">
        <v>432</v>
      </c>
      <c r="F1284" s="7" t="s">
        <v>433</v>
      </c>
      <c r="G1284" s="7" t="s">
        <v>433</v>
      </c>
      <c r="H1284" s="7" t="s">
        <v>186</v>
      </c>
      <c r="I1284" s="7" t="s">
        <v>2842</v>
      </c>
      <c r="J1284" s="7" t="s">
        <v>2133</v>
      </c>
      <c r="K1284" s="7" t="s">
        <v>2843</v>
      </c>
      <c r="L1284" t="s">
        <v>60</v>
      </c>
      <c r="M1284" t="s">
        <v>63</v>
      </c>
      <c r="N1284" s="11" t="s">
        <v>2844</v>
      </c>
      <c r="O1284" t="s">
        <v>74</v>
      </c>
      <c r="P1284" t="s">
        <v>2836</v>
      </c>
    </row>
    <row r="1285" spans="1:16" x14ac:dyDescent="0.25">
      <c r="A1285" s="5">
        <v>2026</v>
      </c>
      <c r="B1285" s="5" t="s">
        <v>66</v>
      </c>
      <c r="C1285" s="5" t="s">
        <v>67</v>
      </c>
      <c r="D1285" t="s">
        <v>50</v>
      </c>
      <c r="E1285" s="8" t="s">
        <v>68</v>
      </c>
      <c r="F1285" s="7" t="s">
        <v>227</v>
      </c>
      <c r="G1285" s="7" t="s">
        <v>227</v>
      </c>
      <c r="H1285" s="7" t="s">
        <v>393</v>
      </c>
      <c r="I1285" s="7" t="s">
        <v>2027</v>
      </c>
      <c r="J1285" s="7" t="s">
        <v>262</v>
      </c>
      <c r="K1285" s="7" t="s">
        <v>271</v>
      </c>
      <c r="L1285" t="s">
        <v>61</v>
      </c>
      <c r="M1285" t="s">
        <v>64</v>
      </c>
      <c r="N1285" s="11" t="s">
        <v>2845</v>
      </c>
      <c r="O1285" t="s">
        <v>74</v>
      </c>
      <c r="P1285" t="s">
        <v>2836</v>
      </c>
    </row>
    <row r="1286" spans="1:16" x14ac:dyDescent="0.25">
      <c r="A1286" s="5">
        <v>2026</v>
      </c>
      <c r="B1286" s="5" t="s">
        <v>66</v>
      </c>
      <c r="C1286" s="5" t="s">
        <v>67</v>
      </c>
      <c r="D1286" t="s">
        <v>50</v>
      </c>
      <c r="E1286" s="8" t="s">
        <v>68</v>
      </c>
      <c r="F1286" s="7" t="s">
        <v>69</v>
      </c>
      <c r="G1286" s="7" t="s">
        <v>69</v>
      </c>
      <c r="H1286" s="7" t="s">
        <v>393</v>
      </c>
      <c r="I1286" s="7" t="s">
        <v>2232</v>
      </c>
      <c r="J1286" s="7" t="s">
        <v>86</v>
      </c>
      <c r="K1286" s="7" t="s">
        <v>200</v>
      </c>
      <c r="L1286" t="s">
        <v>61</v>
      </c>
      <c r="M1286" t="s">
        <v>64</v>
      </c>
      <c r="N1286" s="11" t="s">
        <v>2846</v>
      </c>
      <c r="O1286" t="s">
        <v>74</v>
      </c>
      <c r="P1286" t="s">
        <v>2836</v>
      </c>
    </row>
    <row r="1287" spans="1:16" x14ac:dyDescent="0.25">
      <c r="A1287" s="5">
        <v>2026</v>
      </c>
      <c r="B1287" s="5" t="s">
        <v>66</v>
      </c>
      <c r="C1287" s="5" t="s">
        <v>67</v>
      </c>
      <c r="D1287" t="s">
        <v>50</v>
      </c>
      <c r="E1287" s="8" t="s">
        <v>68</v>
      </c>
      <c r="F1287" s="7" t="s">
        <v>69</v>
      </c>
      <c r="G1287" s="7" t="s">
        <v>69</v>
      </c>
      <c r="H1287" s="7" t="s">
        <v>197</v>
      </c>
      <c r="I1287" s="7" t="s">
        <v>387</v>
      </c>
      <c r="J1287" s="7" t="s">
        <v>360</v>
      </c>
      <c r="K1287" s="7" t="s">
        <v>678</v>
      </c>
      <c r="L1287" t="s">
        <v>61</v>
      </c>
      <c r="M1287" t="s">
        <v>64</v>
      </c>
      <c r="N1287" s="11" t="s">
        <v>2847</v>
      </c>
      <c r="O1287" t="s">
        <v>74</v>
      </c>
      <c r="P1287" t="s">
        <v>2836</v>
      </c>
    </row>
    <row r="1288" spans="1:16" x14ac:dyDescent="0.25">
      <c r="A1288" s="5">
        <v>2026</v>
      </c>
      <c r="B1288" s="5" t="s">
        <v>66</v>
      </c>
      <c r="C1288" s="5" t="s">
        <v>67</v>
      </c>
      <c r="D1288" t="s">
        <v>49</v>
      </c>
      <c r="E1288" s="8" t="s">
        <v>278</v>
      </c>
      <c r="F1288" s="7" t="s">
        <v>881</v>
      </c>
      <c r="G1288" s="7" t="s">
        <v>881</v>
      </c>
      <c r="H1288" s="7" t="s">
        <v>152</v>
      </c>
      <c r="I1288" s="7" t="s">
        <v>257</v>
      </c>
      <c r="J1288" s="7" t="s">
        <v>2848</v>
      </c>
      <c r="K1288" s="7" t="s">
        <v>249</v>
      </c>
      <c r="L1288" t="s">
        <v>60</v>
      </c>
      <c r="M1288" t="s">
        <v>64</v>
      </c>
      <c r="N1288" s="11" t="s">
        <v>2849</v>
      </c>
      <c r="O1288" t="s">
        <v>74</v>
      </c>
      <c r="P1288" t="s">
        <v>2836</v>
      </c>
    </row>
    <row r="1289" spans="1:16" x14ac:dyDescent="0.25">
      <c r="A1289" s="5">
        <v>2026</v>
      </c>
      <c r="B1289" s="5" t="s">
        <v>66</v>
      </c>
      <c r="C1289" s="5" t="s">
        <v>67</v>
      </c>
      <c r="D1289" t="s">
        <v>50</v>
      </c>
      <c r="E1289" s="8" t="s">
        <v>68</v>
      </c>
      <c r="F1289" s="7" t="s">
        <v>535</v>
      </c>
      <c r="G1289" s="7" t="s">
        <v>535</v>
      </c>
      <c r="H1289" s="7" t="s">
        <v>181</v>
      </c>
      <c r="I1289" s="7" t="s">
        <v>379</v>
      </c>
      <c r="J1289" s="7" t="s">
        <v>2850</v>
      </c>
      <c r="K1289" s="7" t="s">
        <v>2851</v>
      </c>
      <c r="L1289" t="s">
        <v>60</v>
      </c>
      <c r="M1289" t="s">
        <v>64</v>
      </c>
      <c r="N1289" s="11" t="s">
        <v>2852</v>
      </c>
      <c r="O1289" t="s">
        <v>74</v>
      </c>
      <c r="P1289" t="s">
        <v>2836</v>
      </c>
    </row>
    <row r="1290" spans="1:16" x14ac:dyDescent="0.25">
      <c r="A1290" s="5">
        <v>2026</v>
      </c>
      <c r="B1290" s="5" t="s">
        <v>66</v>
      </c>
      <c r="C1290" s="5" t="s">
        <v>67</v>
      </c>
      <c r="D1290" t="s">
        <v>50</v>
      </c>
      <c r="E1290" s="8">
        <v>16</v>
      </c>
      <c r="F1290" s="7" t="s">
        <v>256</v>
      </c>
      <c r="G1290" s="7" t="s">
        <v>256</v>
      </c>
      <c r="H1290" s="7" t="s">
        <v>70</v>
      </c>
      <c r="I1290" s="7" t="s">
        <v>2853</v>
      </c>
      <c r="J1290" s="7" t="s">
        <v>1661</v>
      </c>
      <c r="K1290" s="7" t="s">
        <v>72</v>
      </c>
      <c r="L1290" t="s">
        <v>60</v>
      </c>
      <c r="M1290" t="s">
        <v>64</v>
      </c>
      <c r="N1290" s="11" t="s">
        <v>2854</v>
      </c>
      <c r="O1290" t="s">
        <v>74</v>
      </c>
      <c r="P1290" t="s">
        <v>2855</v>
      </c>
    </row>
    <row r="1291" spans="1:16" x14ac:dyDescent="0.25">
      <c r="A1291" s="5">
        <v>2026</v>
      </c>
      <c r="B1291" s="5" t="s">
        <v>66</v>
      </c>
      <c r="C1291" s="5" t="s">
        <v>67</v>
      </c>
      <c r="D1291" t="s">
        <v>50</v>
      </c>
      <c r="E1291" s="8">
        <v>4</v>
      </c>
      <c r="F1291" s="7" t="s">
        <v>151</v>
      </c>
      <c r="G1291" s="7" t="s">
        <v>151</v>
      </c>
      <c r="H1291" s="7" t="s">
        <v>90</v>
      </c>
      <c r="I1291" s="7" t="s">
        <v>2856</v>
      </c>
      <c r="J1291" s="7" t="s">
        <v>423</v>
      </c>
      <c r="K1291" s="7" t="s">
        <v>129</v>
      </c>
      <c r="L1291" t="s">
        <v>60</v>
      </c>
      <c r="M1291" t="s">
        <v>64</v>
      </c>
      <c r="N1291" s="11" t="s">
        <v>2857</v>
      </c>
      <c r="O1291" t="s">
        <v>74</v>
      </c>
      <c r="P1291" t="s">
        <v>2855</v>
      </c>
    </row>
    <row r="1292" spans="1:16" x14ac:dyDescent="0.25">
      <c r="A1292" s="5">
        <v>2026</v>
      </c>
      <c r="B1292" s="5" t="s">
        <v>66</v>
      </c>
      <c r="C1292" s="5" t="s">
        <v>67</v>
      </c>
      <c r="D1292" t="s">
        <v>50</v>
      </c>
      <c r="E1292" s="8" t="s">
        <v>68</v>
      </c>
      <c r="F1292" s="7" t="s">
        <v>1631</v>
      </c>
      <c r="G1292" s="7" t="s">
        <v>1631</v>
      </c>
      <c r="H1292" s="7" t="s">
        <v>70</v>
      </c>
      <c r="I1292" s="7" t="s">
        <v>285</v>
      </c>
      <c r="J1292" s="7" t="s">
        <v>398</v>
      </c>
      <c r="K1292" s="7" t="s">
        <v>72</v>
      </c>
      <c r="L1292" t="s">
        <v>61</v>
      </c>
      <c r="M1292" t="s">
        <v>64</v>
      </c>
      <c r="N1292" s="11" t="s">
        <v>2858</v>
      </c>
      <c r="O1292" t="s">
        <v>74</v>
      </c>
      <c r="P1292" t="s">
        <v>2855</v>
      </c>
    </row>
    <row r="1293" spans="1:16" x14ac:dyDescent="0.25">
      <c r="A1293" s="5">
        <v>2026</v>
      </c>
      <c r="B1293" s="5" t="s">
        <v>66</v>
      </c>
      <c r="C1293" s="5" t="s">
        <v>67</v>
      </c>
      <c r="D1293" t="s">
        <v>50</v>
      </c>
      <c r="E1293" s="8">
        <v>4</v>
      </c>
      <c r="F1293" s="7" t="s">
        <v>185</v>
      </c>
      <c r="G1293" s="7" t="s">
        <v>185</v>
      </c>
      <c r="H1293" s="7" t="s">
        <v>70</v>
      </c>
      <c r="I1293" s="7" t="s">
        <v>2859</v>
      </c>
      <c r="J1293" s="7" t="s">
        <v>112</v>
      </c>
      <c r="K1293" s="7" t="s">
        <v>239</v>
      </c>
      <c r="L1293" t="s">
        <v>60</v>
      </c>
      <c r="M1293" t="s">
        <v>64</v>
      </c>
      <c r="N1293" s="11" t="s">
        <v>2860</v>
      </c>
      <c r="O1293" t="s">
        <v>74</v>
      </c>
      <c r="P1293" t="s">
        <v>2861</v>
      </c>
    </row>
    <row r="1294" spans="1:16" x14ac:dyDescent="0.25">
      <c r="A1294" s="5">
        <v>2026</v>
      </c>
      <c r="B1294" s="5" t="s">
        <v>66</v>
      </c>
      <c r="C1294" s="5" t="s">
        <v>67</v>
      </c>
      <c r="D1294" t="s">
        <v>50</v>
      </c>
      <c r="E1294" s="8" t="s">
        <v>68</v>
      </c>
      <c r="F1294" s="7" t="s">
        <v>136</v>
      </c>
      <c r="G1294" s="7" t="s">
        <v>136</v>
      </c>
      <c r="H1294" s="7" t="s">
        <v>76</v>
      </c>
      <c r="I1294" s="7" t="s">
        <v>2862</v>
      </c>
      <c r="J1294" s="7" t="s">
        <v>155</v>
      </c>
      <c r="K1294" s="7" t="s">
        <v>2863</v>
      </c>
      <c r="L1294" t="s">
        <v>61</v>
      </c>
      <c r="M1294" t="s">
        <v>64</v>
      </c>
      <c r="N1294" s="11" t="s">
        <v>2864</v>
      </c>
      <c r="O1294" t="s">
        <v>74</v>
      </c>
      <c r="P1294" t="s">
        <v>2861</v>
      </c>
    </row>
    <row r="1295" spans="1:16" x14ac:dyDescent="0.25">
      <c r="A1295" s="5">
        <v>2026</v>
      </c>
      <c r="B1295" s="5" t="s">
        <v>66</v>
      </c>
      <c r="C1295" s="5" t="s">
        <v>67</v>
      </c>
      <c r="D1295" t="s">
        <v>50</v>
      </c>
      <c r="E1295" s="8">
        <v>4</v>
      </c>
      <c r="F1295" s="7" t="s">
        <v>185</v>
      </c>
      <c r="G1295" s="7" t="s">
        <v>185</v>
      </c>
      <c r="H1295" s="7" t="s">
        <v>269</v>
      </c>
      <c r="I1295" s="7" t="s">
        <v>1228</v>
      </c>
      <c r="J1295" s="7" t="s">
        <v>100</v>
      </c>
      <c r="K1295" s="7" t="s">
        <v>72</v>
      </c>
      <c r="L1295" t="s">
        <v>61</v>
      </c>
      <c r="M1295" t="s">
        <v>64</v>
      </c>
      <c r="N1295" s="11" t="s">
        <v>2865</v>
      </c>
      <c r="O1295" t="s">
        <v>74</v>
      </c>
      <c r="P1295" t="s">
        <v>2861</v>
      </c>
    </row>
    <row r="1296" spans="1:16" x14ac:dyDescent="0.25">
      <c r="A1296" s="5">
        <v>2026</v>
      </c>
      <c r="B1296" s="5" t="s">
        <v>66</v>
      </c>
      <c r="C1296" s="5" t="s">
        <v>67</v>
      </c>
      <c r="D1296" t="s">
        <v>50</v>
      </c>
      <c r="E1296" s="8">
        <v>8</v>
      </c>
      <c r="F1296" s="7" t="s">
        <v>302</v>
      </c>
      <c r="G1296" s="7" t="s">
        <v>302</v>
      </c>
      <c r="H1296" s="7" t="s">
        <v>181</v>
      </c>
      <c r="I1296" s="7" t="s">
        <v>2866</v>
      </c>
      <c r="J1296" s="7" t="s">
        <v>155</v>
      </c>
      <c r="K1296" s="7" t="s">
        <v>423</v>
      </c>
      <c r="L1296" t="s">
        <v>60</v>
      </c>
      <c r="M1296" t="s">
        <v>64</v>
      </c>
      <c r="N1296" s="11" t="s">
        <v>2867</v>
      </c>
      <c r="O1296" t="s">
        <v>74</v>
      </c>
      <c r="P1296" t="s">
        <v>2861</v>
      </c>
    </row>
    <row r="1297" spans="1:16" x14ac:dyDescent="0.25">
      <c r="A1297" s="5">
        <v>2026</v>
      </c>
      <c r="B1297" s="5" t="s">
        <v>66</v>
      </c>
      <c r="C1297" s="5" t="s">
        <v>67</v>
      </c>
      <c r="D1297" t="s">
        <v>50</v>
      </c>
      <c r="E1297" s="8">
        <v>8</v>
      </c>
      <c r="F1297" s="7" t="s">
        <v>302</v>
      </c>
      <c r="G1297" s="7" t="s">
        <v>302</v>
      </c>
      <c r="H1297" s="7" t="s">
        <v>76</v>
      </c>
      <c r="I1297" s="7" t="s">
        <v>416</v>
      </c>
      <c r="J1297" s="7" t="s">
        <v>549</v>
      </c>
      <c r="K1297" s="7" t="s">
        <v>321</v>
      </c>
      <c r="L1297" t="s">
        <v>60</v>
      </c>
      <c r="M1297" t="s">
        <v>64</v>
      </c>
      <c r="N1297" s="11" t="s">
        <v>2868</v>
      </c>
      <c r="O1297" t="s">
        <v>74</v>
      </c>
      <c r="P1297" t="s">
        <v>2861</v>
      </c>
    </row>
    <row r="1298" spans="1:16" x14ac:dyDescent="0.25">
      <c r="A1298" s="5">
        <v>2026</v>
      </c>
      <c r="B1298" s="5" t="s">
        <v>66</v>
      </c>
      <c r="C1298" s="5" t="s">
        <v>67</v>
      </c>
      <c r="D1298" t="s">
        <v>50</v>
      </c>
      <c r="E1298" s="8">
        <v>14</v>
      </c>
      <c r="F1298" s="7" t="s">
        <v>274</v>
      </c>
      <c r="G1298" s="7" t="s">
        <v>274</v>
      </c>
      <c r="H1298" s="7" t="s">
        <v>76</v>
      </c>
      <c r="I1298" s="7" t="s">
        <v>1800</v>
      </c>
      <c r="J1298" s="7" t="s">
        <v>466</v>
      </c>
      <c r="K1298" s="7" t="s">
        <v>2547</v>
      </c>
      <c r="L1298" t="s">
        <v>60</v>
      </c>
      <c r="M1298" t="s">
        <v>64</v>
      </c>
      <c r="N1298" s="11" t="s">
        <v>2869</v>
      </c>
      <c r="O1298" t="s">
        <v>74</v>
      </c>
      <c r="P1298" t="s">
        <v>2861</v>
      </c>
    </row>
    <row r="1299" spans="1:16" x14ac:dyDescent="0.25">
      <c r="A1299" s="5">
        <v>2026</v>
      </c>
      <c r="B1299" s="5" t="s">
        <v>66</v>
      </c>
      <c r="C1299" s="5" t="s">
        <v>67</v>
      </c>
      <c r="D1299" t="s">
        <v>50</v>
      </c>
      <c r="E1299" s="8" t="s">
        <v>68</v>
      </c>
      <c r="F1299" s="7" t="s">
        <v>136</v>
      </c>
      <c r="G1299" s="7" t="s">
        <v>136</v>
      </c>
      <c r="H1299" s="7" t="s">
        <v>76</v>
      </c>
      <c r="I1299" s="7" t="s">
        <v>2870</v>
      </c>
      <c r="J1299" s="7" t="s">
        <v>516</v>
      </c>
      <c r="K1299" s="7" t="s">
        <v>1229</v>
      </c>
      <c r="L1299" t="s">
        <v>60</v>
      </c>
      <c r="M1299" t="s">
        <v>64</v>
      </c>
      <c r="N1299" s="11" t="s">
        <v>2871</v>
      </c>
      <c r="O1299" t="s">
        <v>74</v>
      </c>
      <c r="P1299" t="s">
        <v>2872</v>
      </c>
    </row>
    <row r="1300" spans="1:16" x14ac:dyDescent="0.25">
      <c r="A1300" s="5">
        <v>2026</v>
      </c>
      <c r="B1300" s="5" t="s">
        <v>66</v>
      </c>
      <c r="C1300" s="5" t="s">
        <v>67</v>
      </c>
      <c r="D1300" t="s">
        <v>50</v>
      </c>
      <c r="E1300" s="8" t="s">
        <v>68</v>
      </c>
      <c r="F1300" s="7" t="s">
        <v>115</v>
      </c>
      <c r="G1300" s="7" t="s">
        <v>115</v>
      </c>
      <c r="H1300" s="7" t="s">
        <v>219</v>
      </c>
      <c r="I1300" s="7" t="s">
        <v>1767</v>
      </c>
      <c r="J1300" s="7" t="s">
        <v>253</v>
      </c>
      <c r="K1300" s="7" t="s">
        <v>183</v>
      </c>
      <c r="L1300" t="s">
        <v>60</v>
      </c>
      <c r="M1300" t="s">
        <v>64</v>
      </c>
      <c r="N1300" s="11" t="s">
        <v>2873</v>
      </c>
      <c r="O1300" t="s">
        <v>74</v>
      </c>
      <c r="P1300" t="s">
        <v>2872</v>
      </c>
    </row>
    <row r="1301" spans="1:16" x14ac:dyDescent="0.25">
      <c r="A1301" s="5">
        <v>2026</v>
      </c>
      <c r="B1301" s="5" t="s">
        <v>66</v>
      </c>
      <c r="C1301" s="5" t="s">
        <v>67</v>
      </c>
      <c r="D1301" t="s">
        <v>50</v>
      </c>
      <c r="E1301" s="8">
        <v>14</v>
      </c>
      <c r="F1301" s="7" t="s">
        <v>274</v>
      </c>
      <c r="G1301" s="7" t="s">
        <v>274</v>
      </c>
      <c r="H1301" s="7" t="s">
        <v>186</v>
      </c>
      <c r="I1301" s="7" t="s">
        <v>2874</v>
      </c>
      <c r="J1301" s="7" t="s">
        <v>326</v>
      </c>
      <c r="K1301" s="7" t="s">
        <v>738</v>
      </c>
      <c r="L1301" t="s">
        <v>61</v>
      </c>
      <c r="M1301" t="s">
        <v>64</v>
      </c>
      <c r="N1301" s="11" t="s">
        <v>2875</v>
      </c>
      <c r="O1301" t="s">
        <v>74</v>
      </c>
      <c r="P1301" t="s">
        <v>2876</v>
      </c>
    </row>
    <row r="1302" spans="1:16" x14ac:dyDescent="0.25">
      <c r="A1302" s="5">
        <v>2026</v>
      </c>
      <c r="B1302" s="5" t="s">
        <v>66</v>
      </c>
      <c r="C1302" s="5" t="s">
        <v>67</v>
      </c>
      <c r="D1302" t="s">
        <v>50</v>
      </c>
      <c r="E1302" s="8">
        <v>14</v>
      </c>
      <c r="F1302" s="7" t="s">
        <v>274</v>
      </c>
      <c r="G1302" s="7" t="s">
        <v>274</v>
      </c>
      <c r="H1302" s="7" t="s">
        <v>186</v>
      </c>
      <c r="I1302" s="7" t="s">
        <v>2874</v>
      </c>
      <c r="J1302" s="7" t="s">
        <v>326</v>
      </c>
      <c r="K1302" s="7" t="s">
        <v>738</v>
      </c>
      <c r="L1302" t="s">
        <v>61</v>
      </c>
      <c r="M1302" t="s">
        <v>65</v>
      </c>
      <c r="N1302" s="11" t="s">
        <v>2877</v>
      </c>
      <c r="O1302" t="s">
        <v>74</v>
      </c>
      <c r="P1302" t="s">
        <v>2876</v>
      </c>
    </row>
    <row r="1303" spans="1:16" x14ac:dyDescent="0.25">
      <c r="A1303" s="5">
        <v>2026</v>
      </c>
      <c r="B1303" s="5" t="s">
        <v>66</v>
      </c>
      <c r="C1303" s="5" t="s">
        <v>67</v>
      </c>
      <c r="D1303" t="s">
        <v>50</v>
      </c>
      <c r="E1303" s="8" t="s">
        <v>267</v>
      </c>
      <c r="F1303" s="7" t="s">
        <v>268</v>
      </c>
      <c r="G1303" s="7" t="s">
        <v>268</v>
      </c>
      <c r="H1303" s="7" t="s">
        <v>219</v>
      </c>
      <c r="I1303" s="7" t="s">
        <v>2878</v>
      </c>
      <c r="J1303" s="7" t="s">
        <v>2879</v>
      </c>
      <c r="K1303" s="7" t="s">
        <v>129</v>
      </c>
      <c r="L1303" t="s">
        <v>61</v>
      </c>
      <c r="M1303" t="s">
        <v>64</v>
      </c>
      <c r="N1303" s="11" t="s">
        <v>2880</v>
      </c>
      <c r="O1303" t="s">
        <v>74</v>
      </c>
      <c r="P1303" t="s">
        <v>2876</v>
      </c>
    </row>
    <row r="1304" spans="1:16" x14ac:dyDescent="0.25">
      <c r="A1304" s="5">
        <v>2026</v>
      </c>
      <c r="B1304" s="5" t="s">
        <v>66</v>
      </c>
      <c r="C1304" s="5" t="s">
        <v>67</v>
      </c>
      <c r="D1304" t="s">
        <v>50</v>
      </c>
      <c r="E1304" s="8" t="s">
        <v>68</v>
      </c>
      <c r="F1304" s="7" t="s">
        <v>162</v>
      </c>
      <c r="G1304" s="7" t="s">
        <v>162</v>
      </c>
      <c r="H1304" s="7" t="s">
        <v>152</v>
      </c>
      <c r="I1304" s="7" t="s">
        <v>1536</v>
      </c>
      <c r="J1304" s="7" t="s">
        <v>837</v>
      </c>
      <c r="K1304" s="7" t="s">
        <v>313</v>
      </c>
      <c r="L1304" t="s">
        <v>61</v>
      </c>
      <c r="M1304" t="s">
        <v>64</v>
      </c>
      <c r="N1304" s="11" t="s">
        <v>2881</v>
      </c>
      <c r="O1304" t="s">
        <v>74</v>
      </c>
      <c r="P1304" t="s">
        <v>2876</v>
      </c>
    </row>
    <row r="1305" spans="1:16" x14ac:dyDescent="0.25">
      <c r="A1305" s="5">
        <v>2026</v>
      </c>
      <c r="B1305" s="5" t="s">
        <v>66</v>
      </c>
      <c r="C1305" s="5" t="s">
        <v>67</v>
      </c>
      <c r="D1305" t="s">
        <v>50</v>
      </c>
      <c r="E1305" s="8" t="s">
        <v>68</v>
      </c>
      <c r="F1305" s="7" t="s">
        <v>69</v>
      </c>
      <c r="G1305" s="7" t="s">
        <v>69</v>
      </c>
      <c r="H1305" s="7" t="s">
        <v>219</v>
      </c>
      <c r="I1305" s="7" t="s">
        <v>2882</v>
      </c>
      <c r="J1305" s="7" t="s">
        <v>173</v>
      </c>
      <c r="K1305" s="7" t="s">
        <v>573</v>
      </c>
      <c r="L1305" t="s">
        <v>61</v>
      </c>
      <c r="M1305" t="s">
        <v>64</v>
      </c>
      <c r="N1305" s="11" t="s">
        <v>2883</v>
      </c>
      <c r="O1305" t="s">
        <v>74</v>
      </c>
      <c r="P1305" t="s">
        <v>2876</v>
      </c>
    </row>
    <row r="1306" spans="1:16" x14ac:dyDescent="0.25">
      <c r="A1306" s="5">
        <v>2026</v>
      </c>
      <c r="B1306" s="5" t="s">
        <v>66</v>
      </c>
      <c r="C1306" s="5" t="s">
        <v>67</v>
      </c>
      <c r="D1306" t="s">
        <v>50</v>
      </c>
      <c r="E1306" s="8" t="s">
        <v>68</v>
      </c>
      <c r="F1306" s="7" t="s">
        <v>1631</v>
      </c>
      <c r="G1306" s="7" t="s">
        <v>1631</v>
      </c>
      <c r="H1306" s="7" t="s">
        <v>152</v>
      </c>
      <c r="I1306" s="7" t="s">
        <v>2469</v>
      </c>
      <c r="J1306" s="7" t="s">
        <v>86</v>
      </c>
      <c r="K1306" s="7" t="s">
        <v>2884</v>
      </c>
      <c r="L1306" t="s">
        <v>60</v>
      </c>
      <c r="M1306" t="s">
        <v>64</v>
      </c>
      <c r="N1306" s="11" t="s">
        <v>2885</v>
      </c>
      <c r="O1306" t="s">
        <v>74</v>
      </c>
      <c r="P1306" t="s">
        <v>2876</v>
      </c>
    </row>
    <row r="1307" spans="1:16" x14ac:dyDescent="0.25">
      <c r="A1307" s="5">
        <v>2026</v>
      </c>
      <c r="B1307" s="5" t="s">
        <v>66</v>
      </c>
      <c r="C1307" s="5" t="s">
        <v>67</v>
      </c>
      <c r="D1307" t="s">
        <v>50</v>
      </c>
      <c r="E1307" s="8">
        <v>4</v>
      </c>
      <c r="F1307" s="7" t="s">
        <v>151</v>
      </c>
      <c r="G1307" s="7" t="s">
        <v>151</v>
      </c>
      <c r="H1307" s="7" t="s">
        <v>152</v>
      </c>
      <c r="I1307" s="7" t="s">
        <v>2886</v>
      </c>
      <c r="J1307" s="7" t="s">
        <v>1709</v>
      </c>
      <c r="K1307" s="7" t="s">
        <v>129</v>
      </c>
      <c r="L1307" t="s">
        <v>60</v>
      </c>
      <c r="M1307" t="s">
        <v>65</v>
      </c>
      <c r="N1307" s="11" t="s">
        <v>2887</v>
      </c>
      <c r="O1307" t="s">
        <v>74</v>
      </c>
      <c r="P1307" t="s">
        <v>2888</v>
      </c>
    </row>
    <row r="1308" spans="1:16" x14ac:dyDescent="0.25">
      <c r="A1308" s="5">
        <v>2026</v>
      </c>
      <c r="B1308" s="5" t="s">
        <v>66</v>
      </c>
      <c r="C1308" s="5" t="s">
        <v>67</v>
      </c>
      <c r="D1308" t="s">
        <v>50</v>
      </c>
      <c r="E1308" s="8" t="s">
        <v>68</v>
      </c>
      <c r="F1308" s="7" t="s">
        <v>162</v>
      </c>
      <c r="G1308" s="7" t="s">
        <v>162</v>
      </c>
      <c r="H1308" s="7" t="s">
        <v>269</v>
      </c>
      <c r="I1308" s="7" t="s">
        <v>1205</v>
      </c>
      <c r="J1308" s="7" t="s">
        <v>354</v>
      </c>
      <c r="K1308" s="7" t="s">
        <v>992</v>
      </c>
      <c r="L1308" t="s">
        <v>61</v>
      </c>
      <c r="M1308" t="s">
        <v>64</v>
      </c>
      <c r="N1308" s="11" t="s">
        <v>2889</v>
      </c>
      <c r="O1308" t="s">
        <v>74</v>
      </c>
      <c r="P1308" t="s">
        <v>2888</v>
      </c>
    </row>
    <row r="1309" spans="1:16" x14ac:dyDescent="0.25">
      <c r="A1309" s="5">
        <v>2026</v>
      </c>
      <c r="B1309" s="5" t="s">
        <v>66</v>
      </c>
      <c r="C1309" s="5" t="s">
        <v>67</v>
      </c>
      <c r="D1309" t="s">
        <v>50</v>
      </c>
      <c r="E1309" s="8">
        <v>16</v>
      </c>
      <c r="F1309" s="7" t="s">
        <v>284</v>
      </c>
      <c r="G1309" s="7" t="s">
        <v>284</v>
      </c>
      <c r="H1309" s="7" t="s">
        <v>269</v>
      </c>
      <c r="I1309" s="7" t="s">
        <v>1334</v>
      </c>
      <c r="J1309" s="7" t="s">
        <v>307</v>
      </c>
      <c r="K1309" s="7" t="s">
        <v>112</v>
      </c>
      <c r="L1309" t="s">
        <v>60</v>
      </c>
      <c r="M1309" t="s">
        <v>63</v>
      </c>
      <c r="N1309" s="11" t="s">
        <v>2890</v>
      </c>
      <c r="O1309" t="s">
        <v>74</v>
      </c>
      <c r="P1309" t="s">
        <v>2888</v>
      </c>
    </row>
    <row r="1310" spans="1:16" x14ac:dyDescent="0.25">
      <c r="A1310" s="5">
        <v>2026</v>
      </c>
      <c r="B1310" s="5" t="s">
        <v>66</v>
      </c>
      <c r="C1310" s="5" t="s">
        <v>67</v>
      </c>
      <c r="D1310" t="s">
        <v>50</v>
      </c>
      <c r="E1310" s="8" t="s">
        <v>68</v>
      </c>
      <c r="F1310" s="7" t="s">
        <v>69</v>
      </c>
      <c r="G1310" s="7" t="s">
        <v>69</v>
      </c>
      <c r="H1310" s="7" t="s">
        <v>269</v>
      </c>
      <c r="I1310" s="7" t="s">
        <v>1441</v>
      </c>
      <c r="J1310" s="7" t="s">
        <v>1761</v>
      </c>
      <c r="K1310" s="7" t="s">
        <v>316</v>
      </c>
      <c r="L1310" t="s">
        <v>60</v>
      </c>
      <c r="M1310" t="s">
        <v>64</v>
      </c>
      <c r="N1310" s="11" t="s">
        <v>2891</v>
      </c>
      <c r="O1310" t="s">
        <v>74</v>
      </c>
      <c r="P1310" t="s">
        <v>2888</v>
      </c>
    </row>
    <row r="1311" spans="1:16" x14ac:dyDescent="0.25">
      <c r="A1311" s="5">
        <v>2026</v>
      </c>
      <c r="B1311" s="5" t="s">
        <v>66</v>
      </c>
      <c r="C1311" s="5" t="s">
        <v>67</v>
      </c>
      <c r="D1311" t="s">
        <v>50</v>
      </c>
      <c r="E1311" s="8">
        <v>8</v>
      </c>
      <c r="F1311" s="7" t="s">
        <v>2435</v>
      </c>
      <c r="G1311" s="7" t="s">
        <v>2435</v>
      </c>
      <c r="H1311" s="7" t="s">
        <v>219</v>
      </c>
      <c r="I1311" s="7" t="s">
        <v>901</v>
      </c>
      <c r="J1311" s="7" t="s">
        <v>200</v>
      </c>
      <c r="K1311" s="7" t="s">
        <v>139</v>
      </c>
      <c r="L1311" t="s">
        <v>61</v>
      </c>
      <c r="M1311" t="s">
        <v>64</v>
      </c>
      <c r="N1311" s="11" t="s">
        <v>2892</v>
      </c>
      <c r="O1311" t="s">
        <v>74</v>
      </c>
      <c r="P1311" t="s">
        <v>2893</v>
      </c>
    </row>
    <row r="1312" spans="1:16" x14ac:dyDescent="0.25">
      <c r="A1312" s="5">
        <v>2026</v>
      </c>
      <c r="B1312" s="5" t="s">
        <v>66</v>
      </c>
      <c r="C1312" s="5" t="s">
        <v>67</v>
      </c>
      <c r="D1312" t="s">
        <v>50</v>
      </c>
      <c r="E1312" s="8">
        <v>16</v>
      </c>
      <c r="F1312" s="7" t="s">
        <v>284</v>
      </c>
      <c r="G1312" s="7" t="s">
        <v>284</v>
      </c>
      <c r="H1312" s="7" t="s">
        <v>269</v>
      </c>
      <c r="I1312" s="7" t="s">
        <v>1334</v>
      </c>
      <c r="J1312" s="7" t="s">
        <v>307</v>
      </c>
      <c r="K1312" s="7" t="s">
        <v>112</v>
      </c>
      <c r="L1312" t="s">
        <v>60</v>
      </c>
      <c r="M1312" t="s">
        <v>64</v>
      </c>
      <c r="N1312" s="11" t="s">
        <v>2894</v>
      </c>
      <c r="O1312" t="s">
        <v>74</v>
      </c>
      <c r="P1312" t="s">
        <v>2893</v>
      </c>
    </row>
    <row r="1313" spans="1:16" x14ac:dyDescent="0.25">
      <c r="A1313" s="5">
        <v>2026</v>
      </c>
      <c r="B1313" s="5" t="s">
        <v>66</v>
      </c>
      <c r="C1313" s="5" t="s">
        <v>67</v>
      </c>
      <c r="D1313" t="s">
        <v>50</v>
      </c>
      <c r="E1313" s="8" t="s">
        <v>68</v>
      </c>
      <c r="F1313" s="7" t="s">
        <v>535</v>
      </c>
      <c r="G1313" s="7" t="s">
        <v>535</v>
      </c>
      <c r="H1313" s="7" t="s">
        <v>152</v>
      </c>
      <c r="I1313" s="7" t="s">
        <v>916</v>
      </c>
      <c r="J1313" s="7" t="s">
        <v>738</v>
      </c>
      <c r="K1313" s="7" t="s">
        <v>738</v>
      </c>
      <c r="L1313" t="s">
        <v>60</v>
      </c>
      <c r="M1313" t="s">
        <v>65</v>
      </c>
      <c r="N1313" s="11" t="s">
        <v>2895</v>
      </c>
      <c r="O1313" t="s">
        <v>74</v>
      </c>
      <c r="P1313" t="s">
        <v>2893</v>
      </c>
    </row>
    <row r="1314" spans="1:16" x14ac:dyDescent="0.25">
      <c r="A1314" s="5">
        <v>2026</v>
      </c>
      <c r="B1314" s="5" t="s">
        <v>66</v>
      </c>
      <c r="C1314" s="5" t="s">
        <v>67</v>
      </c>
      <c r="D1314" t="s">
        <v>50</v>
      </c>
      <c r="E1314" s="8" t="s">
        <v>68</v>
      </c>
      <c r="F1314" s="7" t="s">
        <v>69</v>
      </c>
      <c r="G1314" s="7" t="s">
        <v>69</v>
      </c>
      <c r="H1314" s="7" t="s">
        <v>269</v>
      </c>
      <c r="I1314" s="7" t="s">
        <v>414</v>
      </c>
      <c r="J1314" s="7" t="s">
        <v>106</v>
      </c>
      <c r="K1314" s="7" t="s">
        <v>1104</v>
      </c>
      <c r="L1314" t="s">
        <v>61</v>
      </c>
      <c r="M1314" t="s">
        <v>64</v>
      </c>
      <c r="N1314" s="11" t="s">
        <v>2896</v>
      </c>
      <c r="O1314" t="s">
        <v>74</v>
      </c>
      <c r="P1314" t="s">
        <v>2893</v>
      </c>
    </row>
    <row r="1315" spans="1:16" x14ac:dyDescent="0.25">
      <c r="A1315" s="5">
        <v>2026</v>
      </c>
      <c r="B1315" s="5" t="s">
        <v>66</v>
      </c>
      <c r="C1315" s="5" t="s">
        <v>67</v>
      </c>
      <c r="D1315" t="s">
        <v>50</v>
      </c>
      <c r="E1315" s="8">
        <v>8</v>
      </c>
      <c r="F1315" s="7" t="s">
        <v>302</v>
      </c>
      <c r="G1315" s="7" t="s">
        <v>302</v>
      </c>
      <c r="H1315" s="7" t="s">
        <v>152</v>
      </c>
      <c r="I1315" s="7" t="s">
        <v>2897</v>
      </c>
      <c r="J1315" s="7" t="s">
        <v>455</v>
      </c>
      <c r="K1315" s="7" t="s">
        <v>2790</v>
      </c>
      <c r="L1315" t="s">
        <v>60</v>
      </c>
      <c r="M1315" t="s">
        <v>65</v>
      </c>
      <c r="N1315" s="11" t="s">
        <v>2898</v>
      </c>
      <c r="O1315" t="s">
        <v>74</v>
      </c>
      <c r="P1315" t="s">
        <v>2893</v>
      </c>
    </row>
    <row r="1316" spans="1:16" x14ac:dyDescent="0.25">
      <c r="A1316" s="5">
        <v>2026</v>
      </c>
      <c r="B1316" s="5" t="s">
        <v>66</v>
      </c>
      <c r="C1316" s="5" t="s">
        <v>67</v>
      </c>
      <c r="D1316" t="s">
        <v>50</v>
      </c>
      <c r="E1316" s="8" t="s">
        <v>68</v>
      </c>
      <c r="F1316" s="7" t="s">
        <v>115</v>
      </c>
      <c r="G1316" s="7" t="s">
        <v>115</v>
      </c>
      <c r="H1316" s="7" t="s">
        <v>152</v>
      </c>
      <c r="I1316" s="7" t="s">
        <v>280</v>
      </c>
      <c r="J1316" s="7" t="s">
        <v>2899</v>
      </c>
      <c r="K1316" s="7" t="s">
        <v>1685</v>
      </c>
      <c r="L1316" t="s">
        <v>60</v>
      </c>
      <c r="M1316" t="s">
        <v>65</v>
      </c>
      <c r="N1316" s="11" t="s">
        <v>2900</v>
      </c>
      <c r="O1316" t="s">
        <v>74</v>
      </c>
      <c r="P1316" t="s">
        <v>2901</v>
      </c>
    </row>
    <row r="1317" spans="1:16" x14ac:dyDescent="0.25">
      <c r="A1317" s="5">
        <v>2026</v>
      </c>
      <c r="B1317" s="5" t="s">
        <v>66</v>
      </c>
      <c r="C1317" s="5" t="s">
        <v>67</v>
      </c>
      <c r="D1317" t="s">
        <v>50</v>
      </c>
      <c r="E1317" s="8" t="s">
        <v>210</v>
      </c>
      <c r="F1317" s="7" t="s">
        <v>211</v>
      </c>
      <c r="G1317" s="7" t="s">
        <v>211</v>
      </c>
      <c r="H1317" s="7" t="s">
        <v>127</v>
      </c>
      <c r="I1317" s="7" t="s">
        <v>1658</v>
      </c>
      <c r="J1317" s="7" t="s">
        <v>1060</v>
      </c>
      <c r="K1317" s="7" t="s">
        <v>200</v>
      </c>
      <c r="L1317" t="s">
        <v>61</v>
      </c>
      <c r="M1317" t="s">
        <v>65</v>
      </c>
      <c r="N1317" s="11" t="s">
        <v>2902</v>
      </c>
      <c r="O1317" t="s">
        <v>74</v>
      </c>
      <c r="P1317" t="s">
        <v>2903</v>
      </c>
    </row>
    <row r="1318" spans="1:16" x14ac:dyDescent="0.25">
      <c r="A1318" s="5">
        <v>2026</v>
      </c>
      <c r="B1318" s="5" t="s">
        <v>66</v>
      </c>
      <c r="C1318" s="5" t="s">
        <v>67</v>
      </c>
      <c r="D1318" t="s">
        <v>50</v>
      </c>
      <c r="E1318" s="8">
        <v>16</v>
      </c>
      <c r="F1318" s="7" t="s">
        <v>256</v>
      </c>
      <c r="G1318" s="7" t="s">
        <v>256</v>
      </c>
      <c r="H1318" s="7" t="s">
        <v>2904</v>
      </c>
      <c r="I1318" s="7" t="s">
        <v>306</v>
      </c>
      <c r="J1318" s="7" t="s">
        <v>72</v>
      </c>
      <c r="K1318" s="7" t="s">
        <v>72</v>
      </c>
      <c r="L1318" t="s">
        <v>60</v>
      </c>
      <c r="M1318" t="s">
        <v>65</v>
      </c>
      <c r="N1318" s="11" t="s">
        <v>2905</v>
      </c>
      <c r="O1318" t="s">
        <v>74</v>
      </c>
      <c r="P1318" t="s">
        <v>2906</v>
      </c>
    </row>
    <row r="1319" spans="1:16" x14ac:dyDescent="0.25">
      <c r="A1319" s="5">
        <v>2026</v>
      </c>
      <c r="B1319" s="5" t="s">
        <v>66</v>
      </c>
      <c r="C1319" s="5" t="s">
        <v>67</v>
      </c>
      <c r="D1319" t="s">
        <v>50</v>
      </c>
      <c r="E1319" s="8" t="s">
        <v>68</v>
      </c>
      <c r="F1319" s="7" t="s">
        <v>535</v>
      </c>
      <c r="G1319" s="7" t="s">
        <v>535</v>
      </c>
      <c r="H1319" s="7" t="s">
        <v>142</v>
      </c>
      <c r="I1319" s="7" t="s">
        <v>695</v>
      </c>
      <c r="J1319" s="7" t="s">
        <v>2907</v>
      </c>
      <c r="K1319" s="7" t="s">
        <v>129</v>
      </c>
      <c r="L1319" t="s">
        <v>60</v>
      </c>
      <c r="M1319" t="s">
        <v>64</v>
      </c>
      <c r="N1319" s="11" t="s">
        <v>2908</v>
      </c>
      <c r="O1319" t="s">
        <v>74</v>
      </c>
      <c r="P1319" t="s">
        <v>2906</v>
      </c>
    </row>
    <row r="1320" spans="1:16" x14ac:dyDescent="0.25">
      <c r="A1320" s="5">
        <v>2026</v>
      </c>
      <c r="B1320" s="5" t="s">
        <v>66</v>
      </c>
      <c r="C1320" s="5" t="s">
        <v>67</v>
      </c>
      <c r="D1320" t="s">
        <v>50</v>
      </c>
      <c r="E1320" s="8">
        <v>6</v>
      </c>
      <c r="F1320" s="7" t="s">
        <v>132</v>
      </c>
      <c r="G1320" s="7" t="s">
        <v>132</v>
      </c>
      <c r="H1320" s="7" t="s">
        <v>219</v>
      </c>
      <c r="I1320" s="7" t="s">
        <v>2909</v>
      </c>
      <c r="J1320" s="7" t="s">
        <v>86</v>
      </c>
      <c r="K1320" s="7" t="s">
        <v>927</v>
      </c>
      <c r="L1320" t="s">
        <v>60</v>
      </c>
      <c r="M1320" t="s">
        <v>63</v>
      </c>
      <c r="N1320" s="11" t="s">
        <v>2910</v>
      </c>
      <c r="O1320" t="s">
        <v>74</v>
      </c>
      <c r="P1320" t="s">
        <v>2911</v>
      </c>
    </row>
    <row r="1321" spans="1:16" x14ac:dyDescent="0.25">
      <c r="A1321" s="5">
        <v>2026</v>
      </c>
      <c r="B1321" s="5" t="s">
        <v>66</v>
      </c>
      <c r="C1321" s="5" t="s">
        <v>67</v>
      </c>
      <c r="D1321" t="s">
        <v>50</v>
      </c>
      <c r="E1321" s="8" t="s">
        <v>68</v>
      </c>
      <c r="F1321" s="7" t="s">
        <v>69</v>
      </c>
      <c r="G1321" s="7" t="s">
        <v>69</v>
      </c>
      <c r="H1321" s="7" t="s">
        <v>269</v>
      </c>
      <c r="I1321" s="7" t="s">
        <v>2912</v>
      </c>
      <c r="J1321" s="7" t="s">
        <v>155</v>
      </c>
      <c r="K1321" s="7" t="s">
        <v>2000</v>
      </c>
      <c r="L1321" t="s">
        <v>61</v>
      </c>
      <c r="M1321" t="s">
        <v>64</v>
      </c>
      <c r="N1321" s="11" t="s">
        <v>2913</v>
      </c>
      <c r="O1321" t="s">
        <v>74</v>
      </c>
      <c r="P1321" t="s">
        <v>2914</v>
      </c>
    </row>
    <row r="1322" spans="1:16" x14ac:dyDescent="0.25">
      <c r="A1322" s="5">
        <v>2026</v>
      </c>
      <c r="B1322" s="5" t="s">
        <v>66</v>
      </c>
      <c r="C1322" s="5" t="s">
        <v>67</v>
      </c>
      <c r="D1322" t="s">
        <v>50</v>
      </c>
      <c r="E1322" s="8" t="s">
        <v>68</v>
      </c>
      <c r="F1322" s="7" t="s">
        <v>69</v>
      </c>
      <c r="G1322" s="7" t="s">
        <v>69</v>
      </c>
      <c r="H1322" s="7" t="s">
        <v>197</v>
      </c>
      <c r="I1322" s="7" t="s">
        <v>2915</v>
      </c>
      <c r="J1322" s="7" t="s">
        <v>2916</v>
      </c>
      <c r="K1322" s="7" t="s">
        <v>609</v>
      </c>
      <c r="L1322" t="s">
        <v>60</v>
      </c>
      <c r="M1322" t="s">
        <v>64</v>
      </c>
      <c r="N1322" s="11" t="s">
        <v>2917</v>
      </c>
      <c r="O1322" t="s">
        <v>74</v>
      </c>
      <c r="P1322" t="s">
        <v>67</v>
      </c>
    </row>
    <row r="1323" spans="1:16" x14ac:dyDescent="0.25">
      <c r="A1323" s="5">
        <v>2026</v>
      </c>
      <c r="B1323" s="5" t="s">
        <v>66</v>
      </c>
      <c r="C1323" s="5" t="s">
        <v>67</v>
      </c>
      <c r="D1323" t="s">
        <v>50</v>
      </c>
      <c r="E1323" s="8" t="s">
        <v>68</v>
      </c>
      <c r="F1323" s="7" t="s">
        <v>1631</v>
      </c>
      <c r="G1323" s="7" t="s">
        <v>1631</v>
      </c>
      <c r="H1323" s="7" t="s">
        <v>90</v>
      </c>
      <c r="I1323" s="7" t="s">
        <v>306</v>
      </c>
      <c r="J1323" s="7" t="s">
        <v>2918</v>
      </c>
      <c r="K1323" s="7" t="s">
        <v>2919</v>
      </c>
      <c r="L1323" t="s">
        <v>60</v>
      </c>
      <c r="M1323" t="s">
        <v>64</v>
      </c>
      <c r="N1323" s="11" t="s">
        <v>2920</v>
      </c>
      <c r="O1323" t="s">
        <v>74</v>
      </c>
      <c r="P1323" t="s">
        <v>67</v>
      </c>
    </row>
    <row r="1324" spans="1:16" x14ac:dyDescent="0.25">
      <c r="A1324" s="5">
        <v>2026</v>
      </c>
      <c r="B1324" s="5" t="s">
        <v>66</v>
      </c>
      <c r="C1324" s="5" t="s">
        <v>67</v>
      </c>
      <c r="D1324" t="s">
        <v>50</v>
      </c>
      <c r="E1324" s="8">
        <v>16</v>
      </c>
      <c r="F1324" s="7" t="s">
        <v>284</v>
      </c>
      <c r="G1324" s="7" t="s">
        <v>284</v>
      </c>
      <c r="H1324" s="7" t="s">
        <v>70</v>
      </c>
      <c r="I1324" s="7" t="s">
        <v>644</v>
      </c>
      <c r="J1324" s="7" t="s">
        <v>568</v>
      </c>
      <c r="K1324" s="7" t="s">
        <v>2921</v>
      </c>
      <c r="L1324" t="s">
        <v>60</v>
      </c>
      <c r="M1324" t="s">
        <v>64</v>
      </c>
      <c r="N1324" s="11" t="s">
        <v>2922</v>
      </c>
      <c r="O1324" t="s">
        <v>74</v>
      </c>
      <c r="P1324" t="s">
        <v>67</v>
      </c>
    </row>
    <row r="1325" spans="1:16" x14ac:dyDescent="0.25">
      <c r="A1325" s="5">
        <v>2026</v>
      </c>
      <c r="B1325" s="5" t="s">
        <v>66</v>
      </c>
      <c r="C1325" s="5" t="s">
        <v>67</v>
      </c>
      <c r="D1325" t="s">
        <v>50</v>
      </c>
      <c r="E1325" s="8">
        <v>16</v>
      </c>
      <c r="F1325" s="7" t="s">
        <v>256</v>
      </c>
      <c r="G1325" s="7" t="s">
        <v>256</v>
      </c>
      <c r="H1325" s="7" t="s">
        <v>90</v>
      </c>
      <c r="I1325" s="7" t="s">
        <v>2923</v>
      </c>
      <c r="J1325" s="7" t="s">
        <v>411</v>
      </c>
      <c r="K1325" s="7" t="s">
        <v>296</v>
      </c>
      <c r="L1325" t="s">
        <v>60</v>
      </c>
      <c r="M1325" t="s">
        <v>64</v>
      </c>
      <c r="N1325" s="11" t="s">
        <v>2924</v>
      </c>
      <c r="O1325" t="s">
        <v>74</v>
      </c>
      <c r="P1325" t="s">
        <v>67</v>
      </c>
    </row>
    <row r="1326" spans="1:16" x14ac:dyDescent="0.25">
      <c r="A1326" s="5">
        <v>2026</v>
      </c>
      <c r="B1326" s="5" t="s">
        <v>66</v>
      </c>
      <c r="C1326" s="5" t="s">
        <v>67</v>
      </c>
      <c r="D1326" t="s">
        <v>50</v>
      </c>
      <c r="E1326" s="8" t="s">
        <v>68</v>
      </c>
      <c r="F1326" s="7" t="s">
        <v>227</v>
      </c>
      <c r="G1326" s="7" t="s">
        <v>227</v>
      </c>
      <c r="H1326" s="7" t="s">
        <v>228</v>
      </c>
      <c r="I1326" s="7" t="s">
        <v>2925</v>
      </c>
      <c r="J1326" s="7" t="s">
        <v>2832</v>
      </c>
      <c r="K1326" s="7" t="s">
        <v>155</v>
      </c>
      <c r="L1326" t="s">
        <v>60</v>
      </c>
      <c r="M1326" t="s">
        <v>64</v>
      </c>
      <c r="N1326" s="11" t="s">
        <v>2926</v>
      </c>
      <c r="O1326" t="s">
        <v>74</v>
      </c>
      <c r="P1326" t="s">
        <v>67</v>
      </c>
    </row>
    <row r="1327" spans="1:16" x14ac:dyDescent="0.25">
      <c r="A1327" s="5">
        <v>2026</v>
      </c>
      <c r="B1327" s="5" t="s">
        <v>66</v>
      </c>
      <c r="C1327" s="5" t="s">
        <v>67</v>
      </c>
      <c r="D1327" t="s">
        <v>50</v>
      </c>
      <c r="E1327" s="8" t="s">
        <v>68</v>
      </c>
      <c r="F1327" s="7" t="s">
        <v>69</v>
      </c>
      <c r="G1327" s="7" t="s">
        <v>69</v>
      </c>
      <c r="H1327" s="7" t="s">
        <v>938</v>
      </c>
      <c r="I1327" s="7" t="s">
        <v>1443</v>
      </c>
      <c r="J1327" s="7" t="s">
        <v>576</v>
      </c>
      <c r="K1327" s="7" t="s">
        <v>281</v>
      </c>
      <c r="L1327" t="s">
        <v>61</v>
      </c>
      <c r="M1327" t="s">
        <v>64</v>
      </c>
      <c r="N1327" s="11" t="s">
        <v>2927</v>
      </c>
      <c r="O1327" t="s">
        <v>74</v>
      </c>
      <c r="P1327" t="s">
        <v>67</v>
      </c>
    </row>
    <row r="1328" spans="1:16" x14ac:dyDescent="0.25">
      <c r="A1328" s="5">
        <v>2026</v>
      </c>
      <c r="B1328" s="5" t="s">
        <v>66</v>
      </c>
      <c r="C1328" s="5" t="s">
        <v>67</v>
      </c>
      <c r="D1328" t="s">
        <v>50</v>
      </c>
      <c r="E1328" s="8" t="s">
        <v>68</v>
      </c>
      <c r="F1328" s="7" t="s">
        <v>227</v>
      </c>
      <c r="G1328" s="7" t="s">
        <v>227</v>
      </c>
      <c r="H1328" s="7" t="s">
        <v>90</v>
      </c>
      <c r="I1328" s="7" t="s">
        <v>2928</v>
      </c>
      <c r="J1328" s="7" t="s">
        <v>1581</v>
      </c>
      <c r="K1328" s="7" t="s">
        <v>322</v>
      </c>
      <c r="L1328" t="s">
        <v>60</v>
      </c>
      <c r="M1328" t="s">
        <v>64</v>
      </c>
      <c r="N1328" s="11" t="s">
        <v>2929</v>
      </c>
      <c r="O1328" t="s">
        <v>74</v>
      </c>
      <c r="P1328" t="s">
        <v>67</v>
      </c>
    </row>
    <row r="1329" spans="1:16" x14ac:dyDescent="0.25">
      <c r="A1329" s="5">
        <v>2026</v>
      </c>
      <c r="B1329" s="5" t="s">
        <v>66</v>
      </c>
      <c r="C1329" s="5" t="s">
        <v>67</v>
      </c>
      <c r="D1329" t="s">
        <v>50</v>
      </c>
      <c r="E1329" s="8">
        <v>4</v>
      </c>
      <c r="F1329" s="7" t="s">
        <v>151</v>
      </c>
      <c r="G1329" s="7" t="s">
        <v>151</v>
      </c>
      <c r="H1329" s="7" t="s">
        <v>197</v>
      </c>
      <c r="I1329" s="7" t="s">
        <v>478</v>
      </c>
      <c r="J1329" s="7" t="s">
        <v>214</v>
      </c>
      <c r="K1329" s="7" t="s">
        <v>155</v>
      </c>
      <c r="L1329" t="s">
        <v>60</v>
      </c>
      <c r="M1329" t="s">
        <v>64</v>
      </c>
      <c r="N1329" s="11" t="s">
        <v>2930</v>
      </c>
      <c r="O1329" t="s">
        <v>74</v>
      </c>
      <c r="P1329" t="s">
        <v>67</v>
      </c>
    </row>
    <row r="1330" spans="1:16" x14ac:dyDescent="0.25">
      <c r="A1330" s="5">
        <v>2026</v>
      </c>
      <c r="B1330" s="5" t="s">
        <v>66</v>
      </c>
      <c r="C1330" s="5" t="s">
        <v>67</v>
      </c>
      <c r="D1330" t="s">
        <v>50</v>
      </c>
      <c r="E1330" s="8" t="s">
        <v>68</v>
      </c>
      <c r="F1330" s="7" t="s">
        <v>1631</v>
      </c>
      <c r="G1330" s="7" t="s">
        <v>1631</v>
      </c>
      <c r="H1330" s="7" t="s">
        <v>76</v>
      </c>
      <c r="I1330" s="7" t="s">
        <v>2931</v>
      </c>
      <c r="J1330" s="7" t="s">
        <v>155</v>
      </c>
      <c r="K1330" s="7" t="s">
        <v>2000</v>
      </c>
      <c r="L1330" t="s">
        <v>61</v>
      </c>
      <c r="M1330" t="s">
        <v>64</v>
      </c>
      <c r="N1330" s="11" t="s">
        <v>2932</v>
      </c>
      <c r="O1330" t="s">
        <v>74</v>
      </c>
      <c r="P1330" t="s">
        <v>67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1330" xr:uid="{00000000-0002-0000-0000-000000000000}">
      <formula1>Hidden_13</formula1>
    </dataValidation>
    <dataValidation type="list" allowBlank="1" showErrorMessage="1" sqref="L8:L201" xr:uid="{00000000-0002-0000-0000-000001000000}">
      <formula1>Hidden_211</formula1>
    </dataValidation>
    <dataValidation type="list" allowBlank="1" showErrorMessage="1" sqref="M8:M201" xr:uid="{00000000-0002-0000-0000-000002000000}">
      <formula1>Hidden_312</formula1>
    </dataValidation>
  </dataValidations>
  <hyperlinks>
    <hyperlink ref="N11" r:id="rId1" xr:uid="{30C6AA82-69D8-479C-A692-C78D272A7E0B}"/>
    <hyperlink ref="N8" r:id="rId2" xr:uid="{DE7B33CD-B5A9-419C-AD0D-5A29A71C5FD6}"/>
    <hyperlink ref="N9" r:id="rId3" xr:uid="{85C41888-FB44-4F95-A0A8-091D7E95D2D2}"/>
    <hyperlink ref="N10" r:id="rId4" xr:uid="{EAD3C65D-AB91-4EAE-8874-9DCE58FF29F6}"/>
    <hyperlink ref="N12" r:id="rId5" xr:uid="{855551E4-B5AF-4D98-93FE-7B1518A22553}"/>
    <hyperlink ref="N13" r:id="rId6" xr:uid="{A0B9416F-34CD-411E-B829-AE60AAF53A80}"/>
    <hyperlink ref="N14" r:id="rId7" xr:uid="{8178902D-BE59-40A5-8CF2-2D4FF6020D93}"/>
    <hyperlink ref="N16" r:id="rId8" xr:uid="{40844288-D78A-4AAD-AA37-AF5176A40879}"/>
    <hyperlink ref="N18" r:id="rId9" xr:uid="{A078ACFA-AD23-4913-A2CB-D70F2D15E710}"/>
    <hyperlink ref="N15" r:id="rId10" xr:uid="{4F8DE4C3-C84C-4EDF-B0CB-8F9795E0BDD3}"/>
    <hyperlink ref="N17" r:id="rId11" xr:uid="{F33FB4C3-2C49-4184-AE07-015CAFDF18DA}"/>
    <hyperlink ref="N19" r:id="rId12" xr:uid="{15D00EAC-56A5-4100-B685-5972F27B67FE}"/>
    <hyperlink ref="N20" r:id="rId13" xr:uid="{2EDCD294-83C9-4EA1-98EA-CF525103A026}"/>
    <hyperlink ref="N21" r:id="rId14" xr:uid="{0136E0D5-D7DE-405E-9CB2-9ABDDA93B5BF}"/>
    <hyperlink ref="N22" r:id="rId15" xr:uid="{7AFCF408-B57D-4186-B4D3-67BE4208D804}"/>
    <hyperlink ref="N23" r:id="rId16" xr:uid="{F60BD957-066A-474F-9A93-862D70B8AC5C}"/>
    <hyperlink ref="N24" r:id="rId17" xr:uid="{FDE45791-D906-48C0-A6C8-4449201053F3}"/>
    <hyperlink ref="N26" r:id="rId18" xr:uid="{E2F54DBB-993B-4E20-9D88-75453EFAC75B}"/>
    <hyperlink ref="N27" r:id="rId19" xr:uid="{719243CD-1697-40E7-9760-F896EB38C6AD}"/>
    <hyperlink ref="N28" r:id="rId20" xr:uid="{76063D48-1837-46F1-ABE4-98FC7021ADC2}"/>
    <hyperlink ref="N29" r:id="rId21" xr:uid="{16BD099B-53E4-443E-8246-96155A824C98}"/>
    <hyperlink ref="N30" r:id="rId22" xr:uid="{D8E1D5B9-01B8-49C2-9D3A-89B8E36FB210}"/>
    <hyperlink ref="N31" r:id="rId23" xr:uid="{460128F6-704C-4903-B0A1-FD3CB645CA11}"/>
    <hyperlink ref="N32" r:id="rId24" xr:uid="{0524EB04-53C0-4B50-8AF7-29E120A6BF2E}"/>
    <hyperlink ref="N33" r:id="rId25" xr:uid="{2B736590-CCB5-4DD4-A258-F0AC69D999EC}"/>
    <hyperlink ref="N34" r:id="rId26" xr:uid="{5C7CF96F-2CF3-4CE9-874D-CF4B58CFB6B9}"/>
    <hyperlink ref="N35" r:id="rId27" xr:uid="{9D1D8C0C-7B7F-4FC5-9496-C63F79DDD497}"/>
    <hyperlink ref="N37" r:id="rId28" xr:uid="{74A3F443-E085-4751-A673-E994C6FC32D2}"/>
    <hyperlink ref="N38" r:id="rId29" xr:uid="{D5F48265-E618-402F-8CE8-0B2C86E20055}"/>
    <hyperlink ref="N39" r:id="rId30" xr:uid="{C23B45B9-C484-46B9-BA21-02ED2C012444}"/>
    <hyperlink ref="N25" r:id="rId31" xr:uid="{8DF8D91E-DB06-42D6-892E-BC1F521A3148}"/>
    <hyperlink ref="N36" r:id="rId32" xr:uid="{020CAF1F-B44A-4B05-9CDD-3AED1617F16E}"/>
    <hyperlink ref="N40" r:id="rId33" xr:uid="{ABBA90C2-AA37-46E4-AA37-F08DD9E3364F}"/>
    <hyperlink ref="N41" r:id="rId34" xr:uid="{60EFF871-C3AC-43D6-BAB5-9A78C389A964}"/>
    <hyperlink ref="N42" r:id="rId35" xr:uid="{2D5A33C1-BB36-4F69-89FF-E58666720BBD}"/>
    <hyperlink ref="N43" r:id="rId36" xr:uid="{EEDA92EE-F0CC-48CE-AA56-8DB12D2BCBE7}"/>
    <hyperlink ref="N44" r:id="rId37" xr:uid="{BE6FF1B6-0195-46C3-B6A1-6635E3545884}"/>
    <hyperlink ref="N45" r:id="rId38" xr:uid="{C57A4B03-D184-4E48-88B7-0800C1AA255B}"/>
    <hyperlink ref="N46" r:id="rId39" xr:uid="{765E96A5-B2E7-459C-8C94-C736763787F5}"/>
    <hyperlink ref="N47" r:id="rId40" xr:uid="{9917B4BD-C1DE-4FE1-AB2C-8F67313C9FFD}"/>
    <hyperlink ref="N48" r:id="rId41" xr:uid="{DE01BC03-521E-4DC4-A891-6DD4CD7FA037}"/>
    <hyperlink ref="N49" r:id="rId42" xr:uid="{E59B811B-B085-4D3F-B991-9B383BDA1247}"/>
    <hyperlink ref="N50" r:id="rId43" xr:uid="{591C7A04-3351-4A19-8ED4-86C1D2EBE6E4}"/>
    <hyperlink ref="N51" r:id="rId44" xr:uid="{1B79D5DA-AE54-4AC9-BAA1-E94175ACBF29}"/>
    <hyperlink ref="N52" r:id="rId45" xr:uid="{1B151104-66D0-44A0-B938-6472860726FD}"/>
    <hyperlink ref="N53" r:id="rId46" xr:uid="{B62B4C68-08DC-4947-84F8-756366CF15AA}"/>
    <hyperlink ref="N54" r:id="rId47" xr:uid="{BF4E1494-5316-4307-82E0-FB5748642F0D}"/>
    <hyperlink ref="N55" r:id="rId48" xr:uid="{96E4AD4F-B7E4-4E80-94F1-C7AAB445B029}"/>
    <hyperlink ref="N56" r:id="rId49" xr:uid="{7D505B19-D2BD-400E-82CB-420976645631}"/>
    <hyperlink ref="N57" r:id="rId50" xr:uid="{3BB57CC6-7BF7-43B5-BA9F-D987B9C1D319}"/>
    <hyperlink ref="N58" r:id="rId51" xr:uid="{B49F46DA-F7C2-418C-B79A-415E1120F386}"/>
    <hyperlink ref="N59" r:id="rId52" xr:uid="{7DEE8401-3541-4D67-85A2-355574DF346C}"/>
    <hyperlink ref="N60" r:id="rId53" xr:uid="{464986D2-2341-4FBD-BB74-708ECFE7DE35}"/>
    <hyperlink ref="N61" r:id="rId54" xr:uid="{BFDA01EB-68B3-4F73-8064-6358C8621C6D}"/>
    <hyperlink ref="N62" r:id="rId55" xr:uid="{2EE47E92-7BB2-4F94-A4C7-ADC0DC72E3FD}"/>
    <hyperlink ref="N63" r:id="rId56" xr:uid="{711BE4D4-26A1-43E1-A231-1EBEAAC30292}"/>
    <hyperlink ref="N64" r:id="rId57" xr:uid="{0A4BE565-629B-4E5F-912B-74D0CE043472}"/>
    <hyperlink ref="N65" r:id="rId58" xr:uid="{DCE425E5-3ACD-41B6-87C9-35A1CA846B3F}"/>
    <hyperlink ref="N66" r:id="rId59" xr:uid="{88B580D8-14A0-465B-8E1F-817DA9BA507C}"/>
    <hyperlink ref="N67" r:id="rId60" xr:uid="{06EE7160-5931-404B-B15C-42076B20B264}"/>
    <hyperlink ref="N68" r:id="rId61" xr:uid="{69432856-77FD-4E88-A587-B454A07509A1}"/>
    <hyperlink ref="N69" r:id="rId62" xr:uid="{7F4DDEF0-4451-48BD-81DB-E2346D48E256}"/>
    <hyperlink ref="N70" r:id="rId63" xr:uid="{9CC86D12-CDD8-4604-916D-D3DC279561CA}"/>
    <hyperlink ref="N71" r:id="rId64" xr:uid="{75AA8E18-4251-4387-9FBD-022C8C62A924}"/>
    <hyperlink ref="N72" r:id="rId65" xr:uid="{41F17D42-7645-4B87-BA4A-6FD2C7545215}"/>
    <hyperlink ref="N74" r:id="rId66" xr:uid="{F9F57B0D-36B3-4FC6-BCA1-746CA5E0F492}"/>
    <hyperlink ref="N75" r:id="rId67" xr:uid="{667621B8-9E99-49F9-AE2F-12849BF07718}"/>
    <hyperlink ref="N76" r:id="rId68" xr:uid="{A9214553-3906-48CC-A5D7-637A50D14831}"/>
    <hyperlink ref="N78" r:id="rId69" xr:uid="{A9E9D39A-FD01-4C36-A634-348742A3961A}"/>
    <hyperlink ref="N79" r:id="rId70" xr:uid="{3A4AE42D-5208-4053-B491-EBE9F393EF7C}"/>
    <hyperlink ref="N73" r:id="rId71" xr:uid="{B6705310-959E-4832-8B57-CA229DE02494}"/>
    <hyperlink ref="N77" r:id="rId72" xr:uid="{C2546046-EDFC-41C2-810D-6D930B1A172D}"/>
    <hyperlink ref="N80" r:id="rId73" xr:uid="{DE9723D7-BA9B-411F-8490-31D474C6E781}"/>
    <hyperlink ref="N81" r:id="rId74" xr:uid="{C56CAE6C-DE6A-4332-BEEA-D2B0F3685547}"/>
    <hyperlink ref="N82" r:id="rId75" xr:uid="{DBEBBF70-5DCC-4FA7-8A3B-258B242A3677}"/>
    <hyperlink ref="N83" r:id="rId76" xr:uid="{8A279610-AF25-4160-BF15-8307FABAE10B}"/>
    <hyperlink ref="N84" r:id="rId77" xr:uid="{BDA8821F-DD07-4F06-AE89-8F0296FBCBDB}"/>
    <hyperlink ref="N85" r:id="rId78" xr:uid="{962D9088-3435-42EB-A926-AFC2050A31A2}"/>
    <hyperlink ref="N86" r:id="rId79" xr:uid="{D3210364-0AD4-43EB-B006-6233E186C24F}"/>
    <hyperlink ref="N87" r:id="rId80" xr:uid="{03E33008-2BAE-408E-871A-A8EBF5C35647}"/>
    <hyperlink ref="N88" r:id="rId81" xr:uid="{66407025-EAB2-4540-9758-48B30A8DABAE}"/>
    <hyperlink ref="N89" r:id="rId82" xr:uid="{6CE7AB97-3EB6-4483-BC4E-E37028145D69}"/>
    <hyperlink ref="N90" r:id="rId83" xr:uid="{A1BCD3DA-BB36-456B-ACB1-31B858F7DFA3}"/>
    <hyperlink ref="N91" r:id="rId84" xr:uid="{F12F4A11-4272-40EC-9E2D-F401FCA06051}"/>
    <hyperlink ref="N92" r:id="rId85" xr:uid="{9488B55C-48DC-4996-9D93-6B61A693159F}"/>
    <hyperlink ref="N93" r:id="rId86" xr:uid="{59C90BAB-8AE0-409B-81B1-FD27AC5F4F38}"/>
    <hyperlink ref="N94" r:id="rId87" xr:uid="{BA63D580-8BDE-440A-9E30-4D71B9E0C068}"/>
    <hyperlink ref="N95" r:id="rId88" xr:uid="{C22C0551-0D71-416D-9FF3-5408EA9E2648}"/>
    <hyperlink ref="N96" r:id="rId89" xr:uid="{706FFF48-5D48-4FAE-8E3B-D8F0D6A43F9A}"/>
    <hyperlink ref="N97" r:id="rId90" xr:uid="{4DE5D2EF-EEA7-4B0D-8FB1-99AAB43F7138}"/>
    <hyperlink ref="N98" r:id="rId91" xr:uid="{A8DD5724-1DA5-444D-A107-ECAD76C9A3BA}"/>
    <hyperlink ref="N99" r:id="rId92" xr:uid="{E98C5C19-6469-4F32-A446-89EB8B670701}"/>
    <hyperlink ref="N100" r:id="rId93" xr:uid="{6582A577-F46D-42D7-B904-136F11E9B0B5}"/>
    <hyperlink ref="N101" r:id="rId94" xr:uid="{ED938AD1-864D-4F0F-80A6-1FD74835E414}"/>
    <hyperlink ref="N102" r:id="rId95" xr:uid="{62E6AED5-E0BB-4F70-A6C5-173A477F292A}"/>
    <hyperlink ref="N103" r:id="rId96" xr:uid="{B6261FB0-D1AB-46DD-A02B-BF91580E227A}"/>
    <hyperlink ref="N104" r:id="rId97" xr:uid="{A61B399A-46B0-42AC-93D7-F25D734007C5}"/>
    <hyperlink ref="N105" r:id="rId98" xr:uid="{8C644288-33BF-43D0-9CD8-1409347E1928}"/>
    <hyperlink ref="N106" r:id="rId99" xr:uid="{12B75AE3-0C2D-4DF1-8100-7C140844A78A}"/>
    <hyperlink ref="N107" r:id="rId100" xr:uid="{D0518C72-DDE7-4591-84A7-49D77C5EC1A4}"/>
    <hyperlink ref="N108" r:id="rId101" xr:uid="{4C00C970-05F2-495E-A8F9-E1F205B64542}"/>
    <hyperlink ref="N109" r:id="rId102" xr:uid="{CE96AC59-0538-453C-8DAA-6AF17C1043B6}"/>
    <hyperlink ref="N110" r:id="rId103" xr:uid="{133C0B57-DCDD-4E94-9ECD-672BE71A310E}"/>
    <hyperlink ref="N111" r:id="rId104" xr:uid="{4A0BE457-763B-43CB-93D6-EF8B5A1A7D1D}"/>
    <hyperlink ref="N112" r:id="rId105" xr:uid="{441CC398-F9D6-47FB-8ACA-0F7524A7715A}"/>
    <hyperlink ref="N113" r:id="rId106" xr:uid="{9E5DFE2D-2BC6-426E-A976-D4304445A98A}"/>
    <hyperlink ref="N115" r:id="rId107" xr:uid="{199CA894-332E-4E5E-92A8-521FD07C22E2}"/>
    <hyperlink ref="N116" r:id="rId108" xr:uid="{310130E3-0B6F-477A-8BFF-B79F4326240B}"/>
    <hyperlink ref="N114" r:id="rId109" xr:uid="{F2FA2345-36B0-49DC-A925-709EBC82071D}"/>
    <hyperlink ref="N117" r:id="rId110" xr:uid="{BFC9C978-1953-4258-8268-74F17A086048}"/>
    <hyperlink ref="N118" r:id="rId111" xr:uid="{FBB29B9C-26AB-4A6E-86AD-F6CFF9724718}"/>
    <hyperlink ref="N119" r:id="rId112" xr:uid="{F8B8AACD-B44E-477D-9E48-1D2DBD4518C8}"/>
    <hyperlink ref="N120" r:id="rId113" xr:uid="{A98F7703-F381-46FD-8ECB-55B306DF70A3}"/>
    <hyperlink ref="N121" r:id="rId114" xr:uid="{C96E456B-79C4-475E-8D82-231AAE1D8D63}"/>
    <hyperlink ref="N122" r:id="rId115" xr:uid="{AF5CF58A-2915-42BD-A781-F88C975BC98B}"/>
    <hyperlink ref="N123" r:id="rId116" xr:uid="{1EE237D6-7AF5-4EFD-8F80-A8D0D1C65B09}"/>
    <hyperlink ref="N124" r:id="rId117" xr:uid="{28F3D696-B250-4234-888A-1A70BE7DE74E}"/>
    <hyperlink ref="N125" r:id="rId118" xr:uid="{F2CE728F-31AF-4F4E-9D44-349E27790255}"/>
    <hyperlink ref="N126" r:id="rId119" xr:uid="{32679E33-7ECA-4DF2-A73C-5557D8FF0659}"/>
    <hyperlink ref="N127" r:id="rId120" xr:uid="{C577F026-9E7F-4293-B53C-41ECF900282B}"/>
    <hyperlink ref="N128" r:id="rId121" xr:uid="{1DA7DA7B-014C-4254-8759-9D3C41B6A7D9}"/>
    <hyperlink ref="N129" r:id="rId122" xr:uid="{52F94E14-C9A1-436D-A6BA-6C1EA3207177}"/>
    <hyperlink ref="N130" r:id="rId123" xr:uid="{9A16542A-0C35-4D3B-A13B-27E42F236E85}"/>
    <hyperlink ref="N131" r:id="rId124" xr:uid="{87411779-4308-4105-94AE-578C5E9646A2}"/>
    <hyperlink ref="N133" r:id="rId125" xr:uid="{EEC9A04C-9578-4768-8FE9-F80956C81A20}"/>
    <hyperlink ref="N134" r:id="rId126" xr:uid="{6497B2EE-368D-4612-9DF9-6E8DECFB7E83}"/>
    <hyperlink ref="N132" r:id="rId127" xr:uid="{2A3F866D-9828-477B-8928-92CC38C09435}"/>
    <hyperlink ref="N135" r:id="rId128" xr:uid="{D2DD78F8-5E46-46ED-B86B-3B53C8A8F519}"/>
    <hyperlink ref="N137" r:id="rId129" xr:uid="{0CD97FA9-40BF-47B0-B2D7-59A9E22E19C4}"/>
    <hyperlink ref="N138" r:id="rId130" xr:uid="{95950C9C-8F02-4605-8338-69E043D8A30A}"/>
    <hyperlink ref="N139" r:id="rId131" xr:uid="{490673F2-19D1-4321-986B-CA431B0A8334}"/>
    <hyperlink ref="N140" r:id="rId132" xr:uid="{5B2BE078-5075-49D4-87A3-C915824B06AC}"/>
    <hyperlink ref="N141" r:id="rId133" xr:uid="{D4ACE45A-7B9B-4D08-971F-5E49E6ECB502}"/>
    <hyperlink ref="N142" r:id="rId134" xr:uid="{37EB4D98-BD4E-4603-AD30-4C1B5C932EC6}"/>
    <hyperlink ref="N143" r:id="rId135" xr:uid="{AD1C7DA2-6748-4D5E-BED0-9065035067EF}"/>
    <hyperlink ref="N144" r:id="rId136" xr:uid="{1993F209-476D-4C3D-B9D8-DDE6443BD85E}"/>
    <hyperlink ref="N145" r:id="rId137" xr:uid="{E6000BF4-189B-4077-A1FC-68782AFA6B71}"/>
    <hyperlink ref="N146" r:id="rId138" xr:uid="{28D983BB-A42C-4622-9DF6-577F0ACED0F5}"/>
    <hyperlink ref="N148" r:id="rId139" xr:uid="{D6BCDD5D-6151-454D-8155-00C0F40C2471}"/>
    <hyperlink ref="N149" r:id="rId140" xr:uid="{A979764A-9FE2-4801-A40D-DDCDE36E8824}"/>
    <hyperlink ref="N150" r:id="rId141" xr:uid="{9C4D4AB4-8854-4AE8-B8E5-0299A968D61B}"/>
    <hyperlink ref="N151" r:id="rId142" xr:uid="{56DD3E77-3A82-4FCB-A39F-56467B3EEBC6}"/>
    <hyperlink ref="N152" r:id="rId143" xr:uid="{2C330BC6-5642-41B9-81DB-8D09AA76B9CC}"/>
    <hyperlink ref="N153" r:id="rId144" xr:uid="{DB115857-D1B3-4452-A1B1-E30FC6AE5A91}"/>
    <hyperlink ref="N154" r:id="rId145" xr:uid="{2789CE54-06EB-4878-89B8-508A8A75B6DF}"/>
    <hyperlink ref="N155" r:id="rId146" xr:uid="{B60964AF-FFBA-40BA-8FA0-194B021170D0}"/>
    <hyperlink ref="N156" r:id="rId147" xr:uid="{4A2FBF74-9446-4A5E-96B4-65497C15C510}"/>
    <hyperlink ref="N157" r:id="rId148" xr:uid="{36FABE0F-4DFD-46C4-B940-E236D8EC40A0}"/>
    <hyperlink ref="N158" r:id="rId149" xr:uid="{AE6A1D9D-212C-4A6F-AD2B-A020FFFD9ECC}"/>
    <hyperlink ref="N159" r:id="rId150" xr:uid="{E2CE9CA2-5D1C-49B2-B12E-485132463A3D}"/>
    <hyperlink ref="N160" r:id="rId151" xr:uid="{F7B43AA9-06C2-4F13-97B4-E26E645F6BDF}"/>
    <hyperlink ref="N161" r:id="rId152" xr:uid="{AAAD02B8-6726-45AD-8F35-00532926EA27}"/>
    <hyperlink ref="N162" r:id="rId153" xr:uid="{BBF36524-9C59-4483-83F6-C13B8A6FC4D5}"/>
    <hyperlink ref="N163" r:id="rId154" xr:uid="{01C57482-6E72-46E6-B4F5-10A8D0157191}"/>
    <hyperlink ref="N136" r:id="rId155" xr:uid="{AB4FE131-F1FA-416C-8D9E-7984127AF0A2}"/>
    <hyperlink ref="N147" r:id="rId156" xr:uid="{683C94F1-332D-474D-B893-C11F283E4B3F}"/>
    <hyperlink ref="N164" r:id="rId157" xr:uid="{EF055822-1698-4D33-B53C-0E382D1D1A2A}"/>
    <hyperlink ref="N165" r:id="rId158" xr:uid="{49D8E455-CDCC-4790-A050-1CA30309804D}"/>
    <hyperlink ref="N167" r:id="rId159" xr:uid="{B7B4D5B2-8FCC-4691-8556-CA1AC5118733}"/>
    <hyperlink ref="N166" r:id="rId160" xr:uid="{C6B802F5-E9EC-4747-8CE8-E5872977A783}"/>
    <hyperlink ref="N168" r:id="rId161" xr:uid="{06ABFF71-A8F1-42AA-890A-D376AD38F623}"/>
    <hyperlink ref="N169" r:id="rId162" xr:uid="{2CDA18CF-3071-40B6-BA51-08DC2B0EDA2F}"/>
    <hyperlink ref="N171" r:id="rId163" xr:uid="{DCDC8C77-E851-4C15-9C05-1FF5FCCFCE6F}"/>
    <hyperlink ref="N172" r:id="rId164" xr:uid="{7E47A31D-FEAE-45E9-80FF-4EE0A2D3F6BA}"/>
    <hyperlink ref="N173" r:id="rId165" xr:uid="{CFE8883A-9630-4EB7-BF25-207B58CC0F86}"/>
    <hyperlink ref="N175" r:id="rId166" xr:uid="{B250AA4C-F515-44F5-A3EA-7FD29F48D013}"/>
    <hyperlink ref="N176" r:id="rId167" xr:uid="{7AAB87F5-3715-413B-83C8-559F218300AE}"/>
    <hyperlink ref="N177" r:id="rId168" xr:uid="{8B8BB75D-8EBE-4A88-B673-C7F9224A8617}"/>
    <hyperlink ref="N178" r:id="rId169" xr:uid="{3E6646BC-DB54-4DD2-A4CA-6E662B437C4C}"/>
    <hyperlink ref="N179" r:id="rId170" xr:uid="{4D47F4C8-6791-4716-A3D3-B00F6D12F232}"/>
    <hyperlink ref="N180" r:id="rId171" xr:uid="{350235A3-D3AE-4564-89BA-20A17DFB3949}"/>
    <hyperlink ref="N182" r:id="rId172" xr:uid="{D747AEB0-EB19-43EF-AA13-3D94FF610BA4}"/>
    <hyperlink ref="N183" r:id="rId173" xr:uid="{6517FD15-7F78-4FEB-9016-754BAFBA5AB0}"/>
    <hyperlink ref="N184" r:id="rId174" xr:uid="{05113112-2A46-4873-8B98-639FA168128E}"/>
    <hyperlink ref="N185" r:id="rId175" xr:uid="{32C2A6B2-0046-4205-9D61-E2469512B14F}"/>
    <hyperlink ref="N187" r:id="rId176" xr:uid="{6FE3376C-B632-4A89-98E7-C7785841FC21}"/>
    <hyperlink ref="N188" r:id="rId177" xr:uid="{BD55BC3F-2F1B-4048-9054-0A8E4AB4EEBD}"/>
    <hyperlink ref="N170" r:id="rId178" xr:uid="{F80242A3-2D9B-46DD-ACA3-DBD7F5850CBB}"/>
    <hyperlink ref="N174" r:id="rId179" xr:uid="{5B807F46-6B2F-4FB4-AA5D-C2EB1C48FD64}"/>
    <hyperlink ref="N181" r:id="rId180" xr:uid="{13D3AC3F-15F0-4802-9244-DCFA158DAA98}"/>
    <hyperlink ref="N186" r:id="rId181" xr:uid="{BC0F2681-EDB1-4C4A-A036-D80BBB875EB1}"/>
    <hyperlink ref="N189" r:id="rId182" xr:uid="{4F8673CE-518D-4EBB-81A0-A29E352B10AC}"/>
    <hyperlink ref="N190" r:id="rId183" xr:uid="{5EF0BD5E-1EC9-4B87-AC05-B6B9C2A17B45}"/>
    <hyperlink ref="N191" r:id="rId184" xr:uid="{2125497E-7380-4631-B4A7-AABC0C788E53}"/>
    <hyperlink ref="N192" r:id="rId185" xr:uid="{7E75F316-3297-4B3D-9C2F-EF984536EF14}"/>
    <hyperlink ref="N193" r:id="rId186" xr:uid="{7A65E83B-CB2D-42BE-9B96-52EF0238FC6D}"/>
    <hyperlink ref="N194" r:id="rId187" xr:uid="{8FA343E8-CC0F-450F-BC72-8C763A18DB28}"/>
    <hyperlink ref="N195" r:id="rId188" xr:uid="{2362EF43-0217-42E2-9D27-40CAE71857D0}"/>
    <hyperlink ref="N196" r:id="rId189" xr:uid="{7B29C57D-2322-4E1A-9915-DE37025A6C97}"/>
    <hyperlink ref="N197" r:id="rId190" xr:uid="{933480F8-F04E-4184-87AC-80CAF7F04767}"/>
    <hyperlink ref="N198" r:id="rId191" xr:uid="{5A1A2906-073A-41AB-AD2F-845C5B063DCF}"/>
    <hyperlink ref="N199" r:id="rId192" xr:uid="{9FBDAF15-8D2D-433F-90C1-0A7CE530EFED}"/>
    <hyperlink ref="N200" r:id="rId193" xr:uid="{51C35D7B-F372-446C-AB6A-5E31334F1A39}"/>
    <hyperlink ref="N201" r:id="rId194" xr:uid="{E96971A6-9694-4010-8B2D-9C2CD427D05D}"/>
    <hyperlink ref="N202" r:id="rId195" xr:uid="{B51861B2-9E16-425F-A827-BC7FE99E7E25}"/>
    <hyperlink ref="N203" r:id="rId196" xr:uid="{4742C504-B740-4CAA-9827-4F7FA10FD05F}"/>
    <hyperlink ref="N204" r:id="rId197" xr:uid="{4E9B3250-188A-4CC8-95CE-260A36CA80B6}"/>
    <hyperlink ref="N205" r:id="rId198" xr:uid="{BE4541BC-077B-4CA9-8C4E-E719B66F0807}"/>
    <hyperlink ref="N206" r:id="rId199" xr:uid="{A2069C1B-A3FF-482B-85E3-34ABD5A00387}"/>
    <hyperlink ref="N207" r:id="rId200" xr:uid="{109B407F-0B5D-4BCD-87B5-C6F22DB53FFE}"/>
    <hyperlink ref="N208" r:id="rId201" xr:uid="{61D21E0F-4A6C-49DA-AE28-4628E69D92EA}"/>
    <hyperlink ref="N209" r:id="rId202" xr:uid="{97321AD5-F3CE-4E5E-B000-6D7D7AC2E228}"/>
    <hyperlink ref="N210" r:id="rId203" xr:uid="{3125B725-A9A3-4672-8376-17FD9327F9C7}"/>
    <hyperlink ref="N211" r:id="rId204" xr:uid="{951F08FC-2B84-4CC9-825A-D54FBC8040D2}"/>
    <hyperlink ref="N212" r:id="rId205" xr:uid="{3121DFE5-1245-4E71-9008-F4783FBAF6D4}"/>
    <hyperlink ref="N213" r:id="rId206" xr:uid="{1E71A3F6-0BDF-420F-9FEF-F4FEC9E2A809}"/>
    <hyperlink ref="N214" r:id="rId207" xr:uid="{73943D9C-7573-4982-A521-88E8512E6141}"/>
    <hyperlink ref="N215" r:id="rId208" xr:uid="{328E9DAD-7FEA-4137-B277-987E03943673}"/>
    <hyperlink ref="N216" r:id="rId209" xr:uid="{01B97AE0-7B70-4DFF-96F4-90A70C16C580}"/>
    <hyperlink ref="N217" r:id="rId210" xr:uid="{A4914B8B-2F29-4C3A-8334-CCC648A70959}"/>
    <hyperlink ref="N218" r:id="rId211" xr:uid="{4A07CAA5-66B1-4A8C-AA85-2DF2393CCA67}"/>
    <hyperlink ref="N219" r:id="rId212" xr:uid="{62320B5B-C684-45FC-BF9F-2D977E79EC06}"/>
    <hyperlink ref="N220" r:id="rId213" xr:uid="{428AFD1E-F8B5-45A6-B802-766C4960FEA4}"/>
    <hyperlink ref="N221" r:id="rId214" xr:uid="{7B3345DE-2B51-472F-98D4-9BBD5838FB42}"/>
    <hyperlink ref="N222" r:id="rId215" xr:uid="{D14B5C0F-2CBE-4A7A-8AE7-531A05BE03DF}"/>
    <hyperlink ref="N223" r:id="rId216" xr:uid="{170FD54B-A7D6-4670-A099-EF89F900C5A9}"/>
    <hyperlink ref="N224" r:id="rId217" xr:uid="{8DD48E75-4508-46B0-8639-293392030EC1}"/>
    <hyperlink ref="N225" r:id="rId218" xr:uid="{90ACE724-A222-44FB-B5C8-F72A51039348}"/>
    <hyperlink ref="N226" r:id="rId219" xr:uid="{8711039E-4822-4F2A-ABB8-530FDBF32329}"/>
    <hyperlink ref="N227" r:id="rId220" xr:uid="{83FC4919-BA4E-4F86-A53F-BCAE1F933BFB}"/>
    <hyperlink ref="N228" r:id="rId221" xr:uid="{861044D3-9959-46D4-86F6-3AD94083BE94}"/>
    <hyperlink ref="N229" r:id="rId222" xr:uid="{BD72302A-AFFA-4ACA-95BA-CDF5EE4709F5}"/>
    <hyperlink ref="N230" r:id="rId223" xr:uid="{C69DA222-BC00-4ACB-B512-20770D7E8785}"/>
    <hyperlink ref="N231" r:id="rId224" xr:uid="{E583D3C2-403F-43D9-8311-074D3F4E6425}"/>
    <hyperlink ref="N232" r:id="rId225" xr:uid="{EFC1476C-E048-43C3-A393-9CBFA98921F5}"/>
    <hyperlink ref="N233" r:id="rId226" xr:uid="{1589874C-6807-44CF-A46F-8D2C02A6C9F2}"/>
    <hyperlink ref="N234" r:id="rId227" xr:uid="{1E2FD475-A987-461C-A2A0-0A85656AAD59}"/>
    <hyperlink ref="N235" r:id="rId228" xr:uid="{ECBD3CB4-5CBE-4313-9C48-D52AFB63ABCE}"/>
    <hyperlink ref="N236" r:id="rId229" xr:uid="{D9BC3B6B-0AE4-48D4-8B0F-52A49777D318}"/>
    <hyperlink ref="N237" r:id="rId230" xr:uid="{A1AD6622-1E9B-4BAB-8704-DED3EE1AEEDF}"/>
    <hyperlink ref="N238" r:id="rId231" xr:uid="{009C3466-7E1A-4F9B-8EC7-E57D57AA0F69}"/>
    <hyperlink ref="N239" r:id="rId232" xr:uid="{F1E43891-12AA-4EA2-8FCC-A093785D67F2}"/>
    <hyperlink ref="N240" r:id="rId233" xr:uid="{E8E6011C-FCC1-4B66-AAA7-577DF140FB75}"/>
    <hyperlink ref="N241" r:id="rId234" xr:uid="{BD93DF0B-89A7-4EFF-8123-8AB281E22C47}"/>
    <hyperlink ref="N242" r:id="rId235" xr:uid="{8957AAFE-2CA0-4241-BB6C-475CAE876F4E}"/>
    <hyperlink ref="N243" r:id="rId236" xr:uid="{9AD4FA82-A11F-4F26-A4D9-415ACF5FABE4}"/>
    <hyperlink ref="N244" r:id="rId237" xr:uid="{9A8A77D8-2EF3-45B7-8ED6-743E97EA6825}"/>
    <hyperlink ref="N245" r:id="rId238" xr:uid="{9860A55C-FBF4-4E02-80AB-F831C4535FDD}"/>
    <hyperlink ref="N246" r:id="rId239" xr:uid="{E05AE8EE-CDAC-4FFD-9B10-2263404CB690}"/>
    <hyperlink ref="N247" r:id="rId240" xr:uid="{76FEE652-C9F3-453A-979A-3CFBEF6405FB}"/>
    <hyperlink ref="N248" r:id="rId241" xr:uid="{1EADA486-4221-49CC-92CD-233A1D0D5CB2}"/>
    <hyperlink ref="N249" r:id="rId242" xr:uid="{81A81013-5821-4108-87A1-12D32ED1667E}"/>
    <hyperlink ref="N250" r:id="rId243" xr:uid="{48CDF436-DA7A-4B62-B9EB-BAE885312023}"/>
    <hyperlink ref="N251" r:id="rId244" xr:uid="{EE9E5305-C0CE-4D1C-880C-90A75C28F787}"/>
    <hyperlink ref="N252" r:id="rId245" xr:uid="{B004916E-64DB-470F-A5B8-831B46BB4C9A}"/>
    <hyperlink ref="N253" r:id="rId246" xr:uid="{70698A29-1E51-41F2-B053-718D6221FA30}"/>
    <hyperlink ref="N254" r:id="rId247" xr:uid="{0E5A2284-15A8-4DBA-B9D3-9FB850AF6C42}"/>
    <hyperlink ref="N255" r:id="rId248" xr:uid="{065F65E9-FC83-4117-828C-A999400DE9CC}"/>
    <hyperlink ref="N256" r:id="rId249" xr:uid="{F81BB3B8-2800-4EF8-8563-E4C56E9A916A}"/>
    <hyperlink ref="N258" r:id="rId250" xr:uid="{00751C3B-EC39-45AD-8E8E-397454FB3744}"/>
    <hyperlink ref="N257" r:id="rId251" xr:uid="{026DAB37-C77A-4D34-9D3B-50C777165793}"/>
    <hyperlink ref="N259" r:id="rId252" xr:uid="{CB6C8F2B-767D-4804-B7F9-1E7D73255AA9}"/>
    <hyperlink ref="N260" r:id="rId253" xr:uid="{829D612A-C86B-4C0A-BC3C-7B0472C002C1}"/>
    <hyperlink ref="N261" r:id="rId254" xr:uid="{1CC69A11-DCF5-49A1-9F4E-F8AF77884CD6}"/>
    <hyperlink ref="N262" r:id="rId255" xr:uid="{9F0D12FF-30B0-48F7-946C-6C6ECEA9835A}"/>
    <hyperlink ref="N263" r:id="rId256" xr:uid="{1D57241A-65A6-4464-A0A5-3036AEE7C1E9}"/>
    <hyperlink ref="N264" r:id="rId257" xr:uid="{D919D83D-D7B8-4CB5-B852-67D04EF38446}"/>
    <hyperlink ref="N265" r:id="rId258" xr:uid="{9F8E08B9-FFC2-4A8E-9747-3249DB2F4899}"/>
    <hyperlink ref="N266" r:id="rId259" xr:uid="{8D1668A8-A866-4197-AF6D-D41FA30AA482}"/>
    <hyperlink ref="N267" r:id="rId260" xr:uid="{2F6BB0A2-0A25-4D30-91BB-30D2B8027B39}"/>
    <hyperlink ref="N268" r:id="rId261" xr:uid="{4673FD83-5BA3-42FC-B1AF-0C7C96B79804}"/>
    <hyperlink ref="N269" r:id="rId262" xr:uid="{98050D93-9E79-43D6-8396-3E605327423C}"/>
    <hyperlink ref="N270" r:id="rId263" xr:uid="{CE196B5D-22C6-4518-9278-812032989912}"/>
    <hyperlink ref="N271" r:id="rId264" xr:uid="{36ACFB66-4422-44B2-958F-EEC275227D19}"/>
    <hyperlink ref="N272" r:id="rId265" xr:uid="{930322C1-CAFB-466C-AED1-E4A2E251A852}"/>
    <hyperlink ref="N273" r:id="rId266" xr:uid="{5F7132FC-48EC-47AB-AC3B-212C646F0C63}"/>
    <hyperlink ref="N274" r:id="rId267" xr:uid="{91BFBF3F-1E20-49DF-AFD8-7EA577C8B0D6}"/>
    <hyperlink ref="N275" r:id="rId268" xr:uid="{41D4210D-DEFA-47EE-8FE4-8E1E67598916}"/>
    <hyperlink ref="N277" r:id="rId269" xr:uid="{9CD3688A-F9C8-4606-9733-4476E93D8C7C}"/>
    <hyperlink ref="N278" r:id="rId270" xr:uid="{FE643EB9-84EF-4E5A-AC7A-670748943FD4}"/>
    <hyperlink ref="N280" r:id="rId271" xr:uid="{2E92E8E9-ADD4-4351-BAB7-E92D87943DD3}"/>
    <hyperlink ref="N281" r:id="rId272" xr:uid="{58DB410B-CAA3-4D08-BEEF-FDE07BEB36EE}"/>
    <hyperlink ref="N283" r:id="rId273" xr:uid="{741B9055-23B8-43A4-991E-77F18C7449AF}"/>
    <hyperlink ref="N276" r:id="rId274" xr:uid="{D65CCE29-E759-4A1D-8570-AE75AFF5EC14}"/>
    <hyperlink ref="N279" r:id="rId275" xr:uid="{56BDF40A-DAED-4223-BD7F-155603DD4172}"/>
    <hyperlink ref="N282" r:id="rId276" xr:uid="{647848A0-CC15-46ED-BABF-7917FB0E5EF1}"/>
    <hyperlink ref="N284" r:id="rId277" xr:uid="{7A7736C6-35D4-47CD-88DF-C961528AA064}"/>
    <hyperlink ref="N285" r:id="rId278" xr:uid="{26A3B8AA-010B-4772-B831-01DC2FC4FBC7}"/>
    <hyperlink ref="N287" r:id="rId279" xr:uid="{AE625F01-FACE-43FC-885F-ABB76485DA99}"/>
    <hyperlink ref="N289" r:id="rId280" xr:uid="{B82277B7-8A28-4A2F-B0EC-D3E2BBBEAEDF}"/>
    <hyperlink ref="N290" r:id="rId281" xr:uid="{AE5A46A5-4FE5-4026-9842-ACBE0AF3E128}"/>
    <hyperlink ref="N291" r:id="rId282" xr:uid="{5084FA86-9C43-4DE0-9740-633A120D91B1}"/>
    <hyperlink ref="N292" r:id="rId283" xr:uid="{3D2E58E2-28B1-498E-9FDD-25890C969A8D}"/>
    <hyperlink ref="N293" r:id="rId284" xr:uid="{CC8F3D41-3EB8-46B7-A90B-128D3FB2A7AE}"/>
    <hyperlink ref="N294" r:id="rId285" xr:uid="{718B35E5-D45D-4080-BB64-F816C5679550}"/>
    <hyperlink ref="N295" r:id="rId286" xr:uid="{7D8F4A00-C257-4A67-8617-FFDF800B511B}"/>
    <hyperlink ref="N297" r:id="rId287" xr:uid="{10F5207B-A1E3-419A-A69A-E86F05EB8101}"/>
    <hyperlink ref="N298" r:id="rId288" xr:uid="{4BF33F0F-48E7-46B7-9F53-2D26F49921FA}"/>
    <hyperlink ref="N299" r:id="rId289" xr:uid="{0D42769F-595D-4D93-B2C8-B80CF7394129}"/>
    <hyperlink ref="N286" r:id="rId290" xr:uid="{ADE22B27-691A-4B93-B383-F1F96D4423CF}"/>
    <hyperlink ref="N288" r:id="rId291" xr:uid="{22F4AE30-B263-42D7-BD37-574C1C720512}"/>
    <hyperlink ref="N296" r:id="rId292" xr:uid="{773C99FC-9A72-4D46-B72D-CA58ADA5794C}"/>
    <hyperlink ref="N300" r:id="rId293" xr:uid="{925CEC5C-7233-4C3F-88F5-E5CE48CEE306}"/>
    <hyperlink ref="N301" r:id="rId294" xr:uid="{5218AA92-DFA7-4856-8B00-AEC81C1870AC}"/>
    <hyperlink ref="N302" r:id="rId295" xr:uid="{BE22DC6D-D2D9-4838-9A92-EFA9AC2954B1}"/>
    <hyperlink ref="N303" r:id="rId296" xr:uid="{E6C6B422-30AB-41B6-A522-78022771A2AF}"/>
    <hyperlink ref="N305" r:id="rId297" xr:uid="{11250532-1FE9-4E1F-84E2-0E1911ABBB4B}"/>
    <hyperlink ref="N306" r:id="rId298" xr:uid="{3F59CB49-DAB3-4BC6-B774-AF7C0B6673E0}"/>
    <hyperlink ref="N307" r:id="rId299" xr:uid="{F19B6C7B-FC43-4227-9C0F-CEA1B50A4D02}"/>
    <hyperlink ref="N308" r:id="rId300" xr:uid="{1A329902-429C-45EE-BBD7-9C1398AB09B9}"/>
    <hyperlink ref="N309" r:id="rId301" xr:uid="{974F823B-C8D2-4613-8466-7B44500E85CB}"/>
    <hyperlink ref="N310" r:id="rId302" xr:uid="{6669C6D1-850B-4BF1-8F69-528495ABFD36}"/>
    <hyperlink ref="N311" r:id="rId303" xr:uid="{7656F865-F8E9-43BD-9297-B86A37F78ECF}"/>
    <hyperlink ref="N313" r:id="rId304" xr:uid="{C1820FC5-E02B-4291-B769-F11E2058982E}"/>
    <hyperlink ref="N314" r:id="rId305" xr:uid="{03D8DCC4-EAA9-4F3E-9E26-D0ACCAEE3AB8}"/>
    <hyperlink ref="N315" r:id="rId306" xr:uid="{99C1D837-6F35-4D84-8274-F024620B7FF5}"/>
    <hyperlink ref="N317" r:id="rId307" xr:uid="{3C7BF5D3-616C-43DE-818E-80CFD814A2E4}"/>
    <hyperlink ref="N319" r:id="rId308" xr:uid="{F3555AE5-B4B5-4147-9FBE-28D1F786AF4B}"/>
    <hyperlink ref="N321" r:id="rId309" xr:uid="{2FE622CC-60FC-45DD-A012-74AF48990305}"/>
    <hyperlink ref="N323" r:id="rId310" xr:uid="{5EB3AE7C-66C0-4C21-829D-B1BB4E0E51AD}"/>
    <hyperlink ref="N325" r:id="rId311" xr:uid="{856D316C-11D2-4971-85B4-C0CB96172125}"/>
    <hyperlink ref="N326" r:id="rId312" xr:uid="{5F924F93-C31C-4164-AD30-3C18E6E7F1CC}"/>
    <hyperlink ref="N304" r:id="rId313" xr:uid="{56267F20-E37C-426B-8FDA-8BE2B23F3EDB}"/>
    <hyperlink ref="N312" r:id="rId314" xr:uid="{8F6DBDF4-6641-4DD1-A1DE-06EC4F570263}"/>
    <hyperlink ref="N316" r:id="rId315" xr:uid="{F90825E2-822F-42BA-9E0D-6488EB427D6A}"/>
    <hyperlink ref="N318" r:id="rId316" xr:uid="{CDEF707C-79E5-4550-A77F-5D60630A4C1C}"/>
    <hyperlink ref="N320" r:id="rId317" xr:uid="{9A8C4346-E5D4-4EBD-8C84-694BB3C18719}"/>
    <hyperlink ref="N322" r:id="rId318" xr:uid="{9D6C6491-E6CF-4C55-A6C3-41F22F8E709C}"/>
    <hyperlink ref="N324" r:id="rId319" xr:uid="{24FF01A5-05A7-4FC1-A747-A8924D4D639B}"/>
    <hyperlink ref="N327" r:id="rId320" xr:uid="{EF193A4B-6C92-4A6F-846C-2293D270814C}"/>
    <hyperlink ref="N328" r:id="rId321" xr:uid="{4AA014C2-5B10-428C-80FB-292F8EE7B046}"/>
    <hyperlink ref="N329" r:id="rId322" xr:uid="{E7D10777-B9B9-4BB1-8D95-41CB459A1ECC}"/>
    <hyperlink ref="N331" r:id="rId323" xr:uid="{9528D4A1-126F-4E89-B7B4-FB34C0027B32}"/>
    <hyperlink ref="N332" r:id="rId324" xr:uid="{5ECAB165-AEEC-414E-9B70-AA3B98AA9455}"/>
    <hyperlink ref="N333" r:id="rId325" xr:uid="{AFB0EFAC-31A9-4F27-90EA-74EF74C77D68}"/>
    <hyperlink ref="N335" r:id="rId326" xr:uid="{5CFC16D1-4B01-42FB-ACAD-6C8652AFA897}"/>
    <hyperlink ref="N337" r:id="rId327" xr:uid="{F622D3A8-F7DF-4110-8191-588AA98C5B07}"/>
    <hyperlink ref="N338" r:id="rId328" xr:uid="{48DB7D5F-CEAE-43E2-B837-BA2087D720A6}"/>
    <hyperlink ref="N340" r:id="rId329" xr:uid="{264D23A6-8019-4C45-8028-31C6D057EFAC}"/>
    <hyperlink ref="N330" r:id="rId330" xr:uid="{E9E58CEE-E96B-4B96-AC26-C5FED4439E0F}"/>
    <hyperlink ref="N334" r:id="rId331" xr:uid="{DEB7737E-9B6A-4FDD-9E35-2C5B181A2609}"/>
    <hyperlink ref="N336" r:id="rId332" xr:uid="{D4086C18-4886-4812-ACEC-0FCA09EF644F}"/>
    <hyperlink ref="N339" r:id="rId333" xr:uid="{25B42CAC-6B0D-49BE-A3E2-513BBBF2A405}"/>
    <hyperlink ref="N341" r:id="rId334" xr:uid="{D517014C-CCEF-4BB4-ACDA-615F4F200565}"/>
    <hyperlink ref="N342" r:id="rId335" xr:uid="{FEB01B36-24BD-4B30-B68D-388527019264}"/>
    <hyperlink ref="N343" r:id="rId336" xr:uid="{EF4AA252-CDEF-492C-9A21-74B4DA528765}"/>
    <hyperlink ref="N344" r:id="rId337" xr:uid="{6491ABC9-7FF2-4A06-9C48-3431EF39D57F}"/>
    <hyperlink ref="N345" r:id="rId338" xr:uid="{59C4B0DE-DB31-4EDD-BE07-BF4FCC675861}"/>
    <hyperlink ref="N346" r:id="rId339" xr:uid="{6A423516-A259-406A-A69E-D4D08E1D3BF5}"/>
    <hyperlink ref="N347" r:id="rId340" xr:uid="{74DF78EE-FA0F-43FD-86B2-DD50E4823AC8}"/>
    <hyperlink ref="N348" r:id="rId341" xr:uid="{08AB894F-78FC-41F0-BD23-4CDFCF3BB678}"/>
    <hyperlink ref="N349" r:id="rId342" xr:uid="{3FE3D3AD-DD6B-49F5-8263-304E8609332C}"/>
    <hyperlink ref="N350" r:id="rId343" xr:uid="{A6C149E3-A475-4772-873D-5DC30302DD80}"/>
    <hyperlink ref="N351" r:id="rId344" xr:uid="{D2505105-601C-4393-94E4-57DC530C80A9}"/>
    <hyperlink ref="N352" r:id="rId345" xr:uid="{7818F76E-7677-4A62-8358-94F66F6B927C}"/>
    <hyperlink ref="N353" r:id="rId346" xr:uid="{54C0A74B-57DC-4F39-80AE-03AC6BAB3DD4}"/>
    <hyperlink ref="N354" r:id="rId347" xr:uid="{EFF15C04-4744-4F1D-A180-48687588952E}"/>
    <hyperlink ref="N355" r:id="rId348" xr:uid="{51D2A72E-F344-4921-8C64-9D60FBFFD086}"/>
    <hyperlink ref="N356" r:id="rId349" xr:uid="{C0CABD03-DB9C-4A6F-AE91-5D578EF67BAA}"/>
    <hyperlink ref="N357" r:id="rId350" xr:uid="{C7480867-040D-445C-9A88-2C3494DB2523}"/>
    <hyperlink ref="N358" r:id="rId351" xr:uid="{64405C9A-D8F3-4B6A-839F-E06F66576C6C}"/>
    <hyperlink ref="N359" r:id="rId352" xr:uid="{5E227F70-7DE9-4C95-91A7-F81AB21E352C}"/>
    <hyperlink ref="N360" r:id="rId353" xr:uid="{67E4C49E-E837-46D2-AD4A-A78A230A2B9C}"/>
    <hyperlink ref="N361" r:id="rId354" xr:uid="{AB3EE70B-43B5-498F-94B0-0F4E4ADB1993}"/>
    <hyperlink ref="N362" r:id="rId355" xr:uid="{74F334C6-53EB-4586-BD1A-6D0A401B8F69}"/>
    <hyperlink ref="N363" r:id="rId356" xr:uid="{DEC602F0-DDAC-4410-A04F-DBB83EC90326}"/>
    <hyperlink ref="N364" r:id="rId357" xr:uid="{E3A9C018-E78E-4460-B4F3-5530E0BCAA5F}"/>
    <hyperlink ref="N365" r:id="rId358" xr:uid="{41C71722-5B7E-4746-A6F9-6EB02AC0DC31}"/>
    <hyperlink ref="N366" r:id="rId359" xr:uid="{89514F20-4026-4ECE-91F7-66B6B1D153C7}"/>
    <hyperlink ref="N367" r:id="rId360" xr:uid="{868CD7DE-012D-46BA-B96C-06311C9B750C}"/>
    <hyperlink ref="N368" r:id="rId361" xr:uid="{3DFF92BC-D67E-4F38-A431-774C889ECFCA}"/>
    <hyperlink ref="N369" r:id="rId362" xr:uid="{35A8E514-61D5-4BBB-AA6C-249C3B1BEDA3}"/>
    <hyperlink ref="N370" r:id="rId363" xr:uid="{824D3677-AFCD-4A46-A971-A02EBF3E48A9}"/>
    <hyperlink ref="N371" r:id="rId364" xr:uid="{EF6486A8-E0E0-454C-ADBB-EFB307937130}"/>
    <hyperlink ref="N372" r:id="rId365" xr:uid="{26EB3979-DB77-449B-9413-72B4AB3725D5}"/>
    <hyperlink ref="N373" r:id="rId366" xr:uid="{019ACF2A-2EEC-4AFA-BA6E-48D14AECB2FC}"/>
    <hyperlink ref="N374" r:id="rId367" xr:uid="{E38AFC3E-F78C-41DB-92DF-7999418D8114}"/>
    <hyperlink ref="N375" r:id="rId368" xr:uid="{56B25976-803C-4E31-85B2-D5F90E37E443}"/>
    <hyperlink ref="N376" r:id="rId369" xr:uid="{2938DBB8-E745-409A-BB3F-3521A1FE48BD}"/>
    <hyperlink ref="N377" r:id="rId370" xr:uid="{7A67DB5B-19FD-45C6-BA00-42BC1D7003A4}"/>
    <hyperlink ref="N378" r:id="rId371" xr:uid="{F17305C1-890E-4DFE-A425-4BEAA5DCEE7E}"/>
    <hyperlink ref="N379" r:id="rId372" xr:uid="{890A6A84-FD54-4AB3-B56E-CAC8101B4A3E}"/>
    <hyperlink ref="N380" r:id="rId373" xr:uid="{46525015-C86E-4292-8251-30CAD327E837}"/>
    <hyperlink ref="N381" r:id="rId374" xr:uid="{14B3C9F1-2480-48F4-8100-12EA0D7BAFD3}"/>
    <hyperlink ref="N382" r:id="rId375" xr:uid="{8C079A26-0E4A-4729-91F1-4BA22A7BFE45}"/>
    <hyperlink ref="N383" r:id="rId376" xr:uid="{76BB77DB-3752-47B5-B158-9B9FF5DBF36A}"/>
    <hyperlink ref="N384" r:id="rId377" xr:uid="{59F404AD-AF23-4FC0-A141-BB9508ECF810}"/>
    <hyperlink ref="N386" r:id="rId378" xr:uid="{30A62F9F-A8DA-4381-B97B-F5567BFFDE08}"/>
    <hyperlink ref="N388" r:id="rId379" xr:uid="{BE8547A6-0367-4707-AF22-F8F9EC6ADB85}"/>
    <hyperlink ref="N389" r:id="rId380" xr:uid="{BC2DA6F4-7286-45F5-9984-29387D5AB927}"/>
    <hyperlink ref="N385" r:id="rId381" xr:uid="{D3829EA0-0F84-475E-BA74-0A88BF44050F}"/>
    <hyperlink ref="N387" r:id="rId382" xr:uid="{88E4C74F-3B36-4FF7-ABF4-14391B17846A}"/>
    <hyperlink ref="N391" r:id="rId383" xr:uid="{ABDE027D-3295-4783-9FA7-002434BCAE66}"/>
    <hyperlink ref="N392" r:id="rId384" xr:uid="{B91535AC-0DB5-4E58-9BEC-6A2F5FECBDA5}"/>
    <hyperlink ref="N394" r:id="rId385" xr:uid="{F13A0DC9-F337-4DD2-BB01-05E163FC5599}"/>
    <hyperlink ref="N395" r:id="rId386" xr:uid="{EE0AE9E6-D774-4756-A4C7-7E147557E351}"/>
    <hyperlink ref="N396" r:id="rId387" xr:uid="{50FB65A0-8052-44A2-8587-2DA695CDC6EC}"/>
    <hyperlink ref="N397" r:id="rId388" xr:uid="{2187D06B-3BB3-4726-B39C-A00B489E8E15}"/>
    <hyperlink ref="N398" r:id="rId389" xr:uid="{9BE42CD2-8C24-44C8-ACF7-6C535608D438}"/>
    <hyperlink ref="N399" r:id="rId390" xr:uid="{261381CC-E55F-4CB3-840F-2D5BC027BFE2}"/>
    <hyperlink ref="N400" r:id="rId391" xr:uid="{D4ACFE10-A3F3-41DE-A644-AB5F77276620}"/>
    <hyperlink ref="N401" r:id="rId392" xr:uid="{DA75BC8A-EFA2-4047-A044-6E67347999AD}"/>
    <hyperlink ref="N402" r:id="rId393" xr:uid="{B7126B90-DD40-493E-A862-90ADF200D2E0}"/>
    <hyperlink ref="N403" r:id="rId394" xr:uid="{07E888A4-3653-42F8-89C7-C9C82B85BF5E}"/>
    <hyperlink ref="N404" r:id="rId395" xr:uid="{53C0BCEF-481B-4566-88D8-213CC9A382AA}"/>
    <hyperlink ref="N405" r:id="rId396" xr:uid="{C64F7AE8-C880-4337-A4DD-BE691ACBC30D}"/>
    <hyperlink ref="N406" r:id="rId397" xr:uid="{290027BD-93C6-47E8-9F3F-D4EE8457AE36}"/>
    <hyperlink ref="N407" r:id="rId398" xr:uid="{29E8D170-C0A9-419C-9DF3-92CE2481CF78}"/>
    <hyperlink ref="N408" r:id="rId399" xr:uid="{08D1B75F-EC9E-4B26-ACD4-2F6A9A7730F2}"/>
    <hyperlink ref="N409" r:id="rId400" xr:uid="{3A8EEC07-8C96-428F-A2EA-CBA1CA0BA84E}"/>
    <hyperlink ref="N410" r:id="rId401" xr:uid="{3D4A2BB2-DFA7-4975-8123-ADB189677C67}"/>
    <hyperlink ref="N411" r:id="rId402" xr:uid="{2B4BD4D4-D79A-46C7-9CCA-C1C5D48CC596}"/>
    <hyperlink ref="N412" r:id="rId403" xr:uid="{FA1A8789-313C-4F99-A6D2-4FF54FF3A45E}"/>
    <hyperlink ref="N413" r:id="rId404" xr:uid="{EB26590E-2010-4645-8B48-A2BBE4593518}"/>
    <hyperlink ref="N414" r:id="rId405" xr:uid="{8F39C65B-AB41-424B-830E-53912CC54606}"/>
    <hyperlink ref="N390" r:id="rId406" xr:uid="{548CD394-7E69-4353-965E-F1783B5E9986}"/>
    <hyperlink ref="N393" r:id="rId407" xr:uid="{2DC8A2F4-6E95-4D59-A1F8-410DD3DF56C6}"/>
    <hyperlink ref="N415" r:id="rId408" xr:uid="{E94E9173-EB39-4111-884B-B1FC1E445BFF}"/>
    <hyperlink ref="N416" r:id="rId409" xr:uid="{E9F7C0DB-1D51-4A14-9728-4EDB75902E55}"/>
    <hyperlink ref="N417" r:id="rId410" xr:uid="{AB867DAB-402A-42F5-8F69-59282C950B9D}"/>
    <hyperlink ref="N419" r:id="rId411" xr:uid="{F2BF973D-2569-4597-BDB8-2A0B7BCAF895}"/>
    <hyperlink ref="N421" r:id="rId412" xr:uid="{134B1B8E-9D57-4BB9-90F7-0C026F57F439}"/>
    <hyperlink ref="N423" r:id="rId413" xr:uid="{BA6006B0-D921-4D87-BDC5-285696BE1464}"/>
    <hyperlink ref="N425" r:id="rId414" xr:uid="{0984372A-F905-483F-BC4B-1329A0A1BDB7}"/>
    <hyperlink ref="N427" r:id="rId415" xr:uid="{C46ABD4A-21CB-401D-8BE2-6B84F1AED6D1}"/>
    <hyperlink ref="N429" r:id="rId416" xr:uid="{8B796D16-31FD-43DE-A672-AA2CD12B30CD}"/>
    <hyperlink ref="N431" r:id="rId417" xr:uid="{FDF114EC-03F9-4076-B5CD-D6F633EDC827}"/>
    <hyperlink ref="N418" r:id="rId418" xr:uid="{87ACC563-9A2C-49B4-86F7-022232135053}"/>
    <hyperlink ref="N420" r:id="rId419" xr:uid="{20CD9C24-22F3-4121-91DD-99A6118A0459}"/>
    <hyperlink ref="N422" r:id="rId420" xr:uid="{73C49533-5C20-4C3F-8564-9E73772DCBE3}"/>
    <hyperlink ref="N424" r:id="rId421" xr:uid="{C8558EA5-E703-4CC9-8172-815432D5C656}"/>
    <hyperlink ref="N426" r:id="rId422" xr:uid="{0B26D520-0EB0-4D7D-BEB9-F57A4227998C}"/>
    <hyperlink ref="N428" r:id="rId423" xr:uid="{3DAD61A3-0259-4AF0-A30E-1CD94158E7E3}"/>
    <hyperlink ref="N430" r:id="rId424" xr:uid="{B788E562-1DB5-4786-94E4-97D4C0736A7C}"/>
    <hyperlink ref="N432" r:id="rId425" xr:uid="{16F5080C-7673-4FD7-82A5-61E4B03FB016}"/>
    <hyperlink ref="N433" r:id="rId426" xr:uid="{459A5C4C-8EAA-4B67-8C60-A48DBCC1C31E}"/>
    <hyperlink ref="N434" r:id="rId427" xr:uid="{1A2ACB1B-F906-4737-A99A-18AC7322BEBE}"/>
    <hyperlink ref="N436" r:id="rId428" xr:uid="{9E374A17-BF2B-4BE4-B3C0-38F99CE55F66}"/>
    <hyperlink ref="N437" r:id="rId429" xr:uid="{B516A84C-B771-4601-BDA6-5DD994E857EE}"/>
    <hyperlink ref="N438" r:id="rId430" xr:uid="{DFE24CE9-9E8F-4AEF-B477-F65A0BCCBBF4}"/>
    <hyperlink ref="N439" r:id="rId431" xr:uid="{F9DECC0E-4B48-405A-99A4-F4483C125F07}"/>
    <hyperlink ref="N440" r:id="rId432" xr:uid="{40346247-37BB-44E4-9505-93D9AAED66A8}"/>
    <hyperlink ref="N441" r:id="rId433" xr:uid="{FC9CD696-B589-4ABD-A7FE-62BA8B1E2BF0}"/>
    <hyperlink ref="N442" r:id="rId434" xr:uid="{BD558EFB-3443-48B2-A757-662CC5058144}"/>
    <hyperlink ref="N444" r:id="rId435" xr:uid="{40EF888E-F47F-4B31-81C6-DF6029C8B7F7}"/>
    <hyperlink ref="N446" r:id="rId436" xr:uid="{EB62FEF7-4243-4A45-BD94-ABA317406970}"/>
    <hyperlink ref="N435" r:id="rId437" xr:uid="{B16BF09E-A61C-4937-B5A9-16FB1441FC53}"/>
    <hyperlink ref="N443" r:id="rId438" xr:uid="{EA1CCC62-D361-4D73-BAF9-8896A11F8CD3}"/>
    <hyperlink ref="N445" r:id="rId439" xr:uid="{93BA4563-EF70-43C9-90BF-A24192BA9ED8}"/>
    <hyperlink ref="N447" r:id="rId440" xr:uid="{0A7B2D74-7EBD-42CF-B6D4-2176F8644419}"/>
    <hyperlink ref="N448" r:id="rId441" xr:uid="{8C57D984-EC29-439F-9318-D36C0CCF7E64}"/>
    <hyperlink ref="N450" r:id="rId442" xr:uid="{4582B41A-46F0-49D2-A2F6-0DB72FB8B629}"/>
    <hyperlink ref="N452" r:id="rId443" xr:uid="{7C803C85-022C-4914-9F24-FDD7DAB5B651}"/>
    <hyperlink ref="N449" r:id="rId444" xr:uid="{72AEF4EC-D262-4846-B6D1-99E461DA7451}"/>
    <hyperlink ref="N451" r:id="rId445" xr:uid="{A1ECFDAA-502E-4E7E-A58D-332FA7887AD1}"/>
    <hyperlink ref="N453" r:id="rId446" xr:uid="{381EF568-B3CF-4CEB-B7A6-281B23138AEB}"/>
    <hyperlink ref="N454" r:id="rId447" xr:uid="{9B5866C8-5373-42DD-AD81-EFE83B646EB7}"/>
    <hyperlink ref="N455" r:id="rId448" xr:uid="{E8144900-5FF2-44BD-A3F5-8E09A134BA4C}"/>
    <hyperlink ref="N456" r:id="rId449" xr:uid="{BF391664-BCD3-463E-80A3-448A02E5B068}"/>
    <hyperlink ref="N457" r:id="rId450" xr:uid="{11FD426A-A26A-47B0-BF6C-70B22D8A7515}"/>
    <hyperlink ref="N458" r:id="rId451" xr:uid="{7D2A134E-19B1-4C82-9628-A66F2734F28B}"/>
    <hyperlink ref="N459" r:id="rId452" xr:uid="{0A2ED03E-FAD8-441A-AEE0-F6B13C0535BA}"/>
    <hyperlink ref="N460" r:id="rId453" xr:uid="{F3A1E562-5760-476A-8A96-5FD5E61B72A2}"/>
    <hyperlink ref="N461" r:id="rId454" xr:uid="{5E5A4303-508F-469E-AFD4-A04725F1A2CC}"/>
    <hyperlink ref="N462" r:id="rId455" xr:uid="{CB16192C-2736-4979-A15E-4AEE2AFCCAE1}"/>
    <hyperlink ref="N463" r:id="rId456" xr:uid="{FA4B88C9-9A62-447A-B998-C94B706F3D24}"/>
    <hyperlink ref="N464" r:id="rId457" xr:uid="{2AD8AB81-3EAB-4D96-8185-B19F382504BF}"/>
    <hyperlink ref="N465" r:id="rId458" xr:uid="{3FCB1B1F-0586-4594-8A7B-B1D93A735685}"/>
    <hyperlink ref="N466" r:id="rId459" xr:uid="{F7D39FA9-AA92-4A54-9639-0C5F20A222E6}"/>
    <hyperlink ref="N467" r:id="rId460" xr:uid="{64F8A79A-14F0-44EC-8A54-426624F76CF2}"/>
    <hyperlink ref="N468" r:id="rId461" xr:uid="{14BB3911-E725-4906-ADB8-154FEB9E5DFE}"/>
    <hyperlink ref="N469" r:id="rId462" xr:uid="{EB4D3D46-F7AF-428E-B6E7-6F5EADC59463}"/>
    <hyperlink ref="N470" r:id="rId463" xr:uid="{3FDD0060-9F81-4611-AD03-88C43046B1E7}"/>
    <hyperlink ref="N471" r:id="rId464" xr:uid="{3D732366-5827-465B-864A-FF734FCE07C4}"/>
    <hyperlink ref="N472" r:id="rId465" xr:uid="{F248CB34-CCB6-4BB3-AA1C-17DB09C32450}"/>
    <hyperlink ref="N473" r:id="rId466" xr:uid="{191D5116-6CB4-4EB4-BBFB-FD7FDEC4B6B4}"/>
    <hyperlink ref="N474" r:id="rId467" xr:uid="{EF5E7D88-FB6F-48D1-9FC1-997DFD335E6D}"/>
    <hyperlink ref="N475" r:id="rId468" xr:uid="{CB52BB84-D21F-4699-8FB8-7D614D212DFE}"/>
    <hyperlink ref="N476" r:id="rId469" xr:uid="{BBB85240-4056-4FF2-BBBD-5A8E0AA4C379}"/>
    <hyperlink ref="N477" r:id="rId470" xr:uid="{34E4B6F9-8771-4638-871A-F5C4EC3C8826}"/>
    <hyperlink ref="N478" r:id="rId471" xr:uid="{386AD602-9FB7-4529-A43C-742BB078A9EE}"/>
    <hyperlink ref="N479" r:id="rId472" xr:uid="{A519C659-D034-46F9-83B8-63425137E79E}"/>
    <hyperlink ref="N480" r:id="rId473" xr:uid="{7CB28128-B6C4-48E4-BDAD-31105CC3C738}"/>
    <hyperlink ref="N481" r:id="rId474" xr:uid="{C9EF0203-4D50-4B87-961D-148BD3D0F678}"/>
    <hyperlink ref="N482" r:id="rId475" xr:uid="{67361267-D8A7-4C51-A248-84F3ECAD94CB}"/>
    <hyperlink ref="N483" r:id="rId476" xr:uid="{95A9D3F7-935C-4498-93B0-5CCA46EFAE3F}"/>
    <hyperlink ref="N484" r:id="rId477" xr:uid="{4CE1D777-F6CA-4A85-80BD-6626B8524E1F}"/>
    <hyperlink ref="N485" r:id="rId478" xr:uid="{04451B0C-9CDC-4CF0-99FF-373CA3A44475}"/>
    <hyperlink ref="N486" r:id="rId479" xr:uid="{8443761C-9F48-4C30-B3FD-1DFED10272EE}"/>
    <hyperlink ref="N487" r:id="rId480" xr:uid="{263CFD9C-F060-4920-AE38-DB718471B458}"/>
    <hyperlink ref="N488" r:id="rId481" xr:uid="{15B06849-8E2D-4913-BCFC-42A4019ABE71}"/>
    <hyperlink ref="N489" r:id="rId482" xr:uid="{47B5771F-871F-4A84-9109-0BCA140E250A}"/>
    <hyperlink ref="N490" r:id="rId483" xr:uid="{EB8D6E9C-862A-4597-AE14-69C6B718B0F1}"/>
    <hyperlink ref="N491" r:id="rId484" xr:uid="{388141A6-E594-4B6C-BC32-8432A52E3295}"/>
    <hyperlink ref="N492" r:id="rId485" xr:uid="{5A4C6F2E-D5D2-426A-ACA5-F37CA4618630}"/>
    <hyperlink ref="N493" r:id="rId486" xr:uid="{247309E5-D97F-4723-91D4-EA640B773DC0}"/>
    <hyperlink ref="N494" r:id="rId487" xr:uid="{0E801F52-7832-4ACC-A339-23E44F583815}"/>
    <hyperlink ref="N495" r:id="rId488" xr:uid="{FB67C9E4-DCAF-4022-8C27-F7CD69CF8DC5}"/>
    <hyperlink ref="N496" r:id="rId489" xr:uid="{9B87A800-D1AD-4E90-A878-68FB8C9B7E74}"/>
    <hyperlink ref="N497" r:id="rId490" xr:uid="{84830F3A-853C-47C6-940F-DAB3079B683A}"/>
    <hyperlink ref="N498" r:id="rId491" xr:uid="{5F41C8BF-6558-458C-82E5-E2CC5EB1E0D8}"/>
    <hyperlink ref="N499" r:id="rId492" xr:uid="{055DFF5B-C207-45EA-B609-0D62F6EA0B5B}"/>
    <hyperlink ref="N500" r:id="rId493" xr:uid="{DAE9A35B-249D-45F0-A7B0-972B1DE6F83C}"/>
    <hyperlink ref="N502" r:id="rId494" xr:uid="{F3D8229C-A2F0-4722-B1CE-DCD949F1DB10}"/>
    <hyperlink ref="N503" r:id="rId495" xr:uid="{F0BA4B19-2F8F-4922-874E-2EAA3EB84AA6}"/>
    <hyperlink ref="N504" r:id="rId496" xr:uid="{3A65A084-19A2-4DEE-B044-C97AC9073D2E}"/>
    <hyperlink ref="N505" r:id="rId497" xr:uid="{8977975C-4816-4848-8301-58773100F0D8}"/>
    <hyperlink ref="N506" r:id="rId498" xr:uid="{87B5C862-C34D-4B12-9959-12A2007D3D6C}"/>
    <hyperlink ref="N501" r:id="rId499" xr:uid="{39343E1D-2687-4459-B814-3B5BD1C285AB}"/>
    <hyperlink ref="N507" r:id="rId500" xr:uid="{856EA046-60F0-45C7-BBB1-CB76788FF9E8}"/>
    <hyperlink ref="N508" r:id="rId501" xr:uid="{C7DD1F7F-7F90-441B-AE78-8221A0D7C5A5}"/>
    <hyperlink ref="N510" r:id="rId502" xr:uid="{2B8B015B-876F-4790-94E6-1A39FBAA802B}"/>
    <hyperlink ref="N511" r:id="rId503" xr:uid="{CE112A1D-E583-4652-89C7-BE3FFAA395F1}"/>
    <hyperlink ref="N512" r:id="rId504" xr:uid="{E82542B2-E995-4127-9D13-0D886F3319DC}"/>
    <hyperlink ref="N513" r:id="rId505" xr:uid="{6A8FE083-EEE8-4A5B-89B2-2A85D38A5513}"/>
    <hyperlink ref="N515" r:id="rId506" xr:uid="{948E1480-3D17-47E1-821E-EDDB0A12EEF8}"/>
    <hyperlink ref="N509" r:id="rId507" xr:uid="{D332AC61-4371-4BB0-8F1F-20EF6CB83B89}"/>
    <hyperlink ref="N514" r:id="rId508" xr:uid="{FD2F6694-1569-4263-8E09-B65A974420BC}"/>
    <hyperlink ref="N516" r:id="rId509" xr:uid="{CD697052-88FB-47B4-BAE3-2E429151978D}"/>
    <hyperlink ref="N517" r:id="rId510" xr:uid="{B883688D-E1CE-4BE7-B3FC-322CB2E0DA4B}"/>
    <hyperlink ref="N518" r:id="rId511" xr:uid="{F78E40C4-AE4E-40A6-A5AD-BB86686A882F}"/>
    <hyperlink ref="N519" r:id="rId512" xr:uid="{E3D52749-7F72-4C7E-8432-C2166C25E63C}"/>
    <hyperlink ref="N520" r:id="rId513" xr:uid="{A8E69066-C23E-4E17-A690-6B57DF6900AC}"/>
    <hyperlink ref="N521" r:id="rId514" xr:uid="{01AA9BD9-0B35-4724-816A-5AD8BE8FCFB0}"/>
    <hyperlink ref="N522" r:id="rId515" xr:uid="{EFC118A2-2573-46A5-8A68-11A854E04EC2}"/>
    <hyperlink ref="N524" r:id="rId516" xr:uid="{FDF5EC53-BF2B-45C5-88E2-5FFFD8F2FD30}"/>
    <hyperlink ref="N525" r:id="rId517" xr:uid="{0DD57C0E-12D2-41D7-ACC2-DA1FCBC3FD89}"/>
    <hyperlink ref="N527" r:id="rId518" xr:uid="{7766C7CD-848F-43AA-9762-84558FD205CC}"/>
    <hyperlink ref="N528" r:id="rId519" xr:uid="{6919FE32-62D1-45BD-AA64-352FCCF790DA}"/>
    <hyperlink ref="N529" r:id="rId520" xr:uid="{C260B702-BC90-4D02-8FC2-68F132C9300D}"/>
    <hyperlink ref="N530" r:id="rId521" xr:uid="{CE08659F-3533-4557-8311-53091CDA7DF6}"/>
    <hyperlink ref="N531" r:id="rId522" xr:uid="{653B344C-399E-4175-8FFE-8E5E762BA4A0}"/>
    <hyperlink ref="N532" r:id="rId523" xr:uid="{72917C9B-5EFC-4803-A24A-8F2217016CDD}"/>
    <hyperlink ref="N533" r:id="rId524" xr:uid="{6AC968C5-5D12-40BF-96E9-C494CD7DA60E}"/>
    <hyperlink ref="N523" r:id="rId525" xr:uid="{964580F7-D766-4600-9A2B-B4E975C2E32E}"/>
    <hyperlink ref="N526" r:id="rId526" xr:uid="{A31AB035-B50E-4004-B4C1-24F6D2A3081C}"/>
    <hyperlink ref="N534" r:id="rId527" xr:uid="{B38254A0-7B8C-4257-AC95-B6DF4BF4278F}"/>
    <hyperlink ref="N535" r:id="rId528" xr:uid="{6BEA70FB-BAA2-40BC-8B3C-9240DAE4F6C6}"/>
    <hyperlink ref="N536" r:id="rId529" xr:uid="{6A63AF07-286B-42C0-B829-F18CF22F3021}"/>
    <hyperlink ref="N537" r:id="rId530" xr:uid="{3A5B8141-1A99-44C7-9585-BDDAC66D5F26}"/>
    <hyperlink ref="N538" r:id="rId531" xr:uid="{C3DC2BD4-9C82-42A0-97DF-10830103E599}"/>
    <hyperlink ref="N539" r:id="rId532" xr:uid="{85EB60A6-5688-48D7-B3CC-653B9C7AF69F}"/>
    <hyperlink ref="N540" r:id="rId533" xr:uid="{24E88855-8B69-41A2-9258-BB43DC817779}"/>
    <hyperlink ref="N541" r:id="rId534" xr:uid="{852F395D-1ABD-4C15-BBA9-94D8426536B8}"/>
    <hyperlink ref="N543" r:id="rId535" xr:uid="{D9110E98-948B-4071-A1AF-E8DA2F8DCB7A}"/>
    <hyperlink ref="N544" r:id="rId536" xr:uid="{F8285B58-A774-4FFC-8EFA-7A75494C68E6}"/>
    <hyperlink ref="N545" r:id="rId537" xr:uid="{166EF37C-A40C-4CCD-8A14-168F1C57A1DF}"/>
    <hyperlink ref="N542" r:id="rId538" xr:uid="{C3D9D54C-FA8C-4DB0-BDB4-480D3F516A98}"/>
    <hyperlink ref="N546" r:id="rId539" xr:uid="{347D4820-ADA5-46B4-873F-DA01A9AE9E37}"/>
    <hyperlink ref="N547" r:id="rId540" xr:uid="{C4C7FED3-8F57-45E0-AEA6-F7DE7720FBBB}"/>
    <hyperlink ref="N548" r:id="rId541" xr:uid="{91DD2692-F653-4C25-A0B8-C49425396385}"/>
    <hyperlink ref="N549" r:id="rId542" xr:uid="{CDDD49AA-84A3-4BC9-9500-C15FEDA526FF}"/>
    <hyperlink ref="N550" r:id="rId543" xr:uid="{9C2F53F6-60D1-40D7-9522-D0FF3D61ECAD}"/>
    <hyperlink ref="N551" r:id="rId544" xr:uid="{FAF3FE57-E75B-4B97-A8E7-186914670580}"/>
    <hyperlink ref="N552" r:id="rId545" xr:uid="{AA3AB5E3-3C6C-4908-AA68-662EB887B1FC}"/>
    <hyperlink ref="N553" r:id="rId546" xr:uid="{0121AB70-F659-4162-A06F-8D68D5689AAA}"/>
    <hyperlink ref="N554" r:id="rId547" xr:uid="{CD22F8F6-A47A-4033-BDA8-DD9B36B9EE48}"/>
    <hyperlink ref="N555" r:id="rId548" xr:uid="{7B6F0FC4-4510-44A2-8D9C-71A99950F9D8}"/>
    <hyperlink ref="N556" r:id="rId549" xr:uid="{C894D0A8-68A3-4B23-91B2-FF9E2AD86465}"/>
    <hyperlink ref="N557" r:id="rId550" xr:uid="{4C9B8C7B-2244-48F6-AB1A-EAA55D82281B}"/>
    <hyperlink ref="N559" r:id="rId551" xr:uid="{0DD638E9-C0A1-4644-BA08-0468DC45941C}"/>
    <hyperlink ref="N558" r:id="rId552" xr:uid="{345D0B51-6999-4B6B-9F90-7D4770834935}"/>
    <hyperlink ref="N560" r:id="rId553" xr:uid="{E46B58BA-1BD6-441C-B17F-9B6144ABC48C}"/>
    <hyperlink ref="N561" r:id="rId554" xr:uid="{10A7DFC9-7281-4D3B-BE2A-DEAF8BDBC95E}"/>
    <hyperlink ref="N563" r:id="rId555" xr:uid="{8389C942-2F8D-4A9E-886F-444013C483E9}"/>
    <hyperlink ref="N565" r:id="rId556" xr:uid="{0C1C9F12-3197-4C5F-924E-04C6DDB2C031}"/>
    <hyperlink ref="N567" r:id="rId557" xr:uid="{BCBFBF78-FC3E-45B3-A924-FBBC1810330B}"/>
    <hyperlink ref="N562" r:id="rId558" xr:uid="{C90045D1-109A-4B49-8BB2-6FC4DEBFCE73}"/>
    <hyperlink ref="N564" r:id="rId559" xr:uid="{67BAD93C-6527-4ED0-91BB-55521902F24C}"/>
    <hyperlink ref="N566" r:id="rId560" xr:uid="{DFE4154A-5A8D-442B-AD56-7FEA64C683A6}"/>
    <hyperlink ref="N568" r:id="rId561" xr:uid="{1F9A5A45-B126-4C76-B354-29211D384277}"/>
    <hyperlink ref="N569" r:id="rId562" xr:uid="{DC6D8A31-D8CF-45D2-9AFA-3D7C38B88429}"/>
    <hyperlink ref="N571" r:id="rId563" xr:uid="{053B7378-9E70-461E-974A-EA1D76D0C707}"/>
    <hyperlink ref="N572" r:id="rId564" xr:uid="{4BAB3A04-AB49-49A3-A91B-457D2E0754B2}"/>
    <hyperlink ref="N573" r:id="rId565" xr:uid="{1B0DB70E-0532-4971-BC95-47FECE19C9CB}"/>
    <hyperlink ref="N570" r:id="rId566" xr:uid="{8D638110-50BC-4ECF-814B-D3C66A14C4BC}"/>
    <hyperlink ref="N574" r:id="rId567" xr:uid="{BE0D5B48-CACA-4DCB-9AA4-61C770B42925}"/>
    <hyperlink ref="N575" r:id="rId568" xr:uid="{863B0A2D-6B7F-4DDB-A9E8-CEF0B7B8E7C9}"/>
    <hyperlink ref="N576" r:id="rId569" xr:uid="{5E7289ED-18DA-4A19-B49E-1B7A2AF93FE0}"/>
    <hyperlink ref="N577" r:id="rId570" xr:uid="{E22E4444-7F65-497E-A541-2574DC16DEEB}"/>
    <hyperlink ref="N578" r:id="rId571" xr:uid="{36E3A9BE-7E35-4AFB-A3F8-D6D5B6D8663F}"/>
    <hyperlink ref="N579" r:id="rId572" xr:uid="{0402F38B-02E0-4F3C-BA77-DC69DC880F69}"/>
    <hyperlink ref="N580" r:id="rId573" xr:uid="{CB8D401A-7942-475B-9025-85D7D2D8930A}"/>
    <hyperlink ref="N581" r:id="rId574" xr:uid="{9F1326FF-A419-4F28-B47A-584BE514CFB2}"/>
    <hyperlink ref="N582" r:id="rId575" xr:uid="{E4EC4C90-E2CE-4470-A1FD-6F0A7A95D17E}"/>
    <hyperlink ref="N583" r:id="rId576" xr:uid="{1F1CA657-ABAF-4E35-B97A-C5091518FB9F}"/>
    <hyperlink ref="N584" r:id="rId577" xr:uid="{C81BCB55-9227-47FE-BC90-73A06C52F2C9}"/>
    <hyperlink ref="N585" r:id="rId578" xr:uid="{52F7DD86-C85C-4A34-A595-353DB4D2360B}"/>
    <hyperlink ref="N586" r:id="rId579" xr:uid="{F4E5C490-8021-4085-BC87-7C14706E2326}"/>
    <hyperlink ref="N587" r:id="rId580" xr:uid="{89534934-430B-4C36-A603-7A1F0293228C}"/>
    <hyperlink ref="N588" r:id="rId581" xr:uid="{3637CDF7-FF91-49E2-A335-347092615C76}"/>
    <hyperlink ref="N590" r:id="rId582" xr:uid="{9D014129-72B0-4FC6-A3F4-8667E0E042AD}"/>
    <hyperlink ref="N591" r:id="rId583" xr:uid="{4BA618AE-A2F5-4F33-84DA-975F85E550E1}"/>
    <hyperlink ref="N593" r:id="rId584" xr:uid="{C36A3821-2F78-4561-B570-C2CD488F5260}"/>
    <hyperlink ref="N594" r:id="rId585" xr:uid="{C9563D2C-8EBD-48C1-BFBE-B637DEBC8361}"/>
    <hyperlink ref="N595" r:id="rId586" xr:uid="{0C736DE8-BF1E-4F77-B2C6-CB0630F0E387}"/>
    <hyperlink ref="N596" r:id="rId587" xr:uid="{664E060A-D423-4CE7-8E7A-ED98B5D29CF9}"/>
    <hyperlink ref="N597" r:id="rId588" xr:uid="{318713D4-C1E1-4D69-A89E-0F5ED446D904}"/>
    <hyperlink ref="N598" r:id="rId589" xr:uid="{68E32398-20E5-494E-9499-2E91F2F5D47D}"/>
    <hyperlink ref="N599" r:id="rId590" xr:uid="{F0DC1569-F0C3-4B21-B8EB-7AA17A2B6EEB}"/>
    <hyperlink ref="N600" r:id="rId591" xr:uid="{11D71D0A-A08E-4CAF-83AA-177A67AC3546}"/>
    <hyperlink ref="N601" r:id="rId592" xr:uid="{D7E3CA3D-D927-4DB7-AD20-CE4B3D37597A}"/>
    <hyperlink ref="N602" r:id="rId593" xr:uid="{1E6382B4-01B6-47A1-8E3F-4D5B742D03D7}"/>
    <hyperlink ref="N603" r:id="rId594" xr:uid="{DFD27690-C5F9-485D-B126-F4B786740A80}"/>
    <hyperlink ref="N604" r:id="rId595" xr:uid="{A76A1CE2-4A23-4891-BCC0-5681F3A9CDB4}"/>
    <hyperlink ref="N606" r:id="rId596" xr:uid="{DBBDF8F4-54CD-45DD-A08C-91F6EAEC3412}"/>
    <hyperlink ref="N607" r:id="rId597" xr:uid="{6589A2A7-CEE0-43EB-B1E9-971AC79D52B8}"/>
    <hyperlink ref="N608" r:id="rId598" xr:uid="{8F7B8A90-C9A7-4D18-AC95-17BBE3D2031C}"/>
    <hyperlink ref="N609" r:id="rId599" xr:uid="{2158180A-9DF0-433E-9E94-3A29A7829B03}"/>
    <hyperlink ref="N611" r:id="rId600" xr:uid="{6E127F6A-16DE-4506-82F9-ED4439A2BFF4}"/>
    <hyperlink ref="N613" r:id="rId601" xr:uid="{E99EB21C-36A1-436B-AC92-62783DD8A80A}"/>
    <hyperlink ref="N614" r:id="rId602" xr:uid="{CC745357-DBA8-45A8-82E3-2EB7EA0726E3}"/>
    <hyperlink ref="N589" r:id="rId603" xr:uid="{BC12B634-66E0-4A70-8AAD-067F99E518C6}"/>
    <hyperlink ref="N592" r:id="rId604" xr:uid="{C67549E2-024F-459B-9124-3726A175CAB0}"/>
    <hyperlink ref="N605" r:id="rId605" xr:uid="{3976FC59-C57C-467D-9397-AD04DEF93893}"/>
    <hyperlink ref="N610" r:id="rId606" xr:uid="{406D18C6-1A77-4C38-9218-BF44CC5FA7E3}"/>
    <hyperlink ref="N612" r:id="rId607" xr:uid="{C2107C1D-438E-4744-AECD-573CC6589F3D}"/>
    <hyperlink ref="N615" r:id="rId608" xr:uid="{D39540FE-F18F-4F18-8B1A-58035D90C3B7}"/>
    <hyperlink ref="N616" r:id="rId609" xr:uid="{F336D82B-BC4E-4DA3-9482-4962A7C8FCD7}"/>
    <hyperlink ref="N617" r:id="rId610" xr:uid="{17FCB139-6668-4292-9242-42B6FEFEA7E1}"/>
    <hyperlink ref="N619" r:id="rId611" xr:uid="{AE8F3044-32D0-41B9-9ABB-EB0B37CBC66B}"/>
    <hyperlink ref="N620" r:id="rId612" xr:uid="{F3BE52C1-A23A-406D-961B-6108B06BF7B5}"/>
    <hyperlink ref="N621" r:id="rId613" xr:uid="{B3F3D941-FD92-4A2C-BEC2-C438CAE87D91}"/>
    <hyperlink ref="N622" r:id="rId614" xr:uid="{C873F6C5-C511-4F0A-8412-B5F33F216A4E}"/>
    <hyperlink ref="N623" r:id="rId615" xr:uid="{3D03B20C-26B2-4316-9AAA-1D27F680C806}"/>
    <hyperlink ref="N624" r:id="rId616" xr:uid="{90CF2AAE-843A-4436-80B7-BC687C932A20}"/>
    <hyperlink ref="N625" r:id="rId617" xr:uid="{505C65AE-9CF6-4F57-BF39-D01B452D029F}"/>
    <hyperlink ref="N626" r:id="rId618" xr:uid="{4273D28E-5E44-4DFF-8766-3176C58EBC37}"/>
    <hyperlink ref="N627" r:id="rId619" xr:uid="{CB9D78FC-21BD-4A2B-B3E6-A2392EC4A585}"/>
    <hyperlink ref="N629" r:id="rId620" xr:uid="{3DC9DE2F-EA95-40E7-956B-FBF480AFAA93}"/>
    <hyperlink ref="N630" r:id="rId621" xr:uid="{55CB28D3-05A5-467E-8C73-E65918CCDEB7}"/>
    <hyperlink ref="N632" r:id="rId622" xr:uid="{3DF5E1CD-46DF-4A57-8D9F-E69F888BD5DA}"/>
    <hyperlink ref="N633" r:id="rId623" xr:uid="{DD2D4DB0-DC8C-408C-BEBD-4A59F7E45D90}"/>
    <hyperlink ref="N634" r:id="rId624" xr:uid="{6CF45BEB-F5EA-4FDE-BF8E-737D013C24BA}"/>
    <hyperlink ref="N635" r:id="rId625" xr:uid="{CE8385B3-281D-461F-89DD-99D8A89AC5AE}"/>
    <hyperlink ref="N636" r:id="rId626" xr:uid="{4ABF24CC-AA5A-4DC1-A9D4-0B2732DA8BB1}"/>
    <hyperlink ref="N637" r:id="rId627" xr:uid="{8E00D9E7-28F9-489E-BE9C-7ACE87086740}"/>
    <hyperlink ref="N638" r:id="rId628" xr:uid="{51AE26EC-BBEA-41D5-97FF-74BC36EFBB0B}"/>
    <hyperlink ref="N640" r:id="rId629" xr:uid="{8C403571-2909-4106-A067-B11224D7FC8E}"/>
    <hyperlink ref="N618" r:id="rId630" xr:uid="{B3FAC952-B033-416F-B597-24051589069F}"/>
    <hyperlink ref="N628" r:id="rId631" xr:uid="{73944989-C5D6-4CDE-AD78-6DD7794CF17B}"/>
    <hyperlink ref="N631" r:id="rId632" xr:uid="{CB960B37-1E64-4553-8298-9493185E0DB7}"/>
    <hyperlink ref="N639" r:id="rId633" xr:uid="{B0174756-8DE4-4000-AC48-F42B69C1978B}"/>
    <hyperlink ref="N641" r:id="rId634" xr:uid="{69224EF7-C6B1-408B-8C6B-8226900A55E1}"/>
    <hyperlink ref="N642" r:id="rId635" xr:uid="{3C8BC671-C297-4BFA-83C3-B6C4B3FA9465}"/>
    <hyperlink ref="N644" r:id="rId636" xr:uid="{978D7409-AEFF-44CB-BEC8-F05D9107A26F}"/>
    <hyperlink ref="N646" r:id="rId637" xr:uid="{AF6226C3-75CF-4AFD-9A7F-32E51AD91019}"/>
    <hyperlink ref="N647" r:id="rId638" xr:uid="{76E0A838-8B71-486B-A9A6-6B88A7C5A6D6}"/>
    <hyperlink ref="N648" r:id="rId639" xr:uid="{CD6A4282-F762-4AA4-A88D-BDF7106186EC}"/>
    <hyperlink ref="N650" r:id="rId640" xr:uid="{9C990CF1-A827-4E3F-BD2D-837D0402DBF8}"/>
    <hyperlink ref="N651" r:id="rId641" xr:uid="{6798E2E4-6B85-47B8-91E1-C6A06FC17133}"/>
    <hyperlink ref="N652" r:id="rId642" xr:uid="{6D10516F-CB0C-4EBE-B4B0-1F1D88D449FA}"/>
    <hyperlink ref="N654" r:id="rId643" xr:uid="{B7A2A644-C27B-448F-AA0B-B36E0060C537}"/>
    <hyperlink ref="N655" r:id="rId644" xr:uid="{318A831E-5331-4C16-9871-0108954F1FE9}"/>
    <hyperlink ref="N643" r:id="rId645" xr:uid="{D01FF6E7-6931-40B1-93A1-A9CCC462A282}"/>
    <hyperlink ref="N645" r:id="rId646" xr:uid="{49E6FDF8-F369-4DC2-85B7-C18FE75F910D}"/>
    <hyperlink ref="N649" r:id="rId647" xr:uid="{1763789F-DEE7-4830-B55B-1C3D0CB3E1F2}"/>
    <hyperlink ref="N653" r:id="rId648" xr:uid="{279D9411-378E-4685-84C7-CAE7BB8E326E}"/>
    <hyperlink ref="N656" r:id="rId649" xr:uid="{B2C81CFA-03CE-4C11-9F58-E6C2B2C82D52}"/>
    <hyperlink ref="N657" r:id="rId650" xr:uid="{3BF6136F-1469-4AD7-928B-FDC5B1045999}"/>
    <hyperlink ref="N658" r:id="rId651" xr:uid="{218F2E60-0E07-4972-8447-1C578F5529B1}"/>
    <hyperlink ref="N659" r:id="rId652" xr:uid="{33B393C7-8623-45E5-99DE-2E93CCD1A4AC}"/>
    <hyperlink ref="N660" r:id="rId653" xr:uid="{E0FB9661-DB0A-4478-8596-7586A78DEEFC}"/>
    <hyperlink ref="N661" r:id="rId654" xr:uid="{F9B6E92A-0B4A-41B2-A113-B3DC5AF25F9F}"/>
    <hyperlink ref="N662" r:id="rId655" xr:uid="{827D3AEA-8965-4F56-B844-43D79DEE4D35}"/>
    <hyperlink ref="N663" r:id="rId656" xr:uid="{809077DA-F4AC-45A8-B76E-6D535FABC73B}"/>
    <hyperlink ref="N664" r:id="rId657" xr:uid="{080756A8-24C6-4183-A797-93BF243F7863}"/>
    <hyperlink ref="N665" r:id="rId658" xr:uid="{83535445-3181-4569-945F-BBF77192BC59}"/>
    <hyperlink ref="N666" r:id="rId659" xr:uid="{6AAFB12E-98CD-4B9D-BD2B-82447DFC9410}"/>
    <hyperlink ref="N667" r:id="rId660" xr:uid="{DDC77422-4AC1-459B-A0A4-B8356B639C48}"/>
    <hyperlink ref="N668" r:id="rId661" xr:uid="{D2023B1B-47E2-4539-8070-4073AC510810}"/>
    <hyperlink ref="N669" r:id="rId662" xr:uid="{21D875BE-CF9B-468B-A847-F75A4AF86FEF}"/>
    <hyperlink ref="N670" r:id="rId663" xr:uid="{3ABB85D6-A1B1-41BF-BA8C-C58EBC201197}"/>
    <hyperlink ref="N671" r:id="rId664" xr:uid="{B1EADD88-DAD8-48FD-A783-6E0BFE9D09B5}"/>
    <hyperlink ref="N672" r:id="rId665" xr:uid="{0A011C69-B539-49EE-AB02-9C9B4A18DB5D}"/>
    <hyperlink ref="N673" r:id="rId666" xr:uid="{4934158A-FC31-49F4-9A9B-9B7B2C88ECA5}"/>
    <hyperlink ref="N674" r:id="rId667" xr:uid="{D4BC1DEC-7037-457A-A9B4-D4906BDE8AF1}"/>
    <hyperlink ref="N675" r:id="rId668" xr:uid="{0BC2AD89-F7CA-4DC8-9298-8C88CE32EC15}"/>
    <hyperlink ref="N676" r:id="rId669" xr:uid="{CCC3DE75-9A15-4DF3-8649-2B2E1893A3A4}"/>
    <hyperlink ref="N677" r:id="rId670" xr:uid="{14740A55-7316-4EAF-B1A0-FB2030657259}"/>
    <hyperlink ref="N678" r:id="rId671" xr:uid="{0A612910-5EAF-4FFF-A1AE-3B9120D83809}"/>
    <hyperlink ref="N680" r:id="rId672" xr:uid="{50E18335-9713-4DA9-8BEC-68DEEB4211C0}"/>
    <hyperlink ref="N682" r:id="rId673" xr:uid="{E3F35E0D-AC4B-45DB-8120-F8974ADBB49E}"/>
    <hyperlink ref="N683" r:id="rId674" xr:uid="{D27D313A-596A-448E-9082-10F7CA7802D1}"/>
    <hyperlink ref="N684" r:id="rId675" xr:uid="{119790D3-1C7E-4FF4-8C7A-CFA5A9B8CA6B}"/>
    <hyperlink ref="N685" r:id="rId676" xr:uid="{8D2EBFC1-31A9-4BAA-A965-00C4B20CA26D}"/>
    <hyperlink ref="N686" r:id="rId677" xr:uid="{F4F16933-5D53-4A58-9273-C2572254C43E}"/>
    <hyperlink ref="N687" r:id="rId678" xr:uid="{4E2A8D6C-945C-493D-AA38-FBDBF8BCB3CC}"/>
    <hyperlink ref="N688" r:id="rId679" xr:uid="{943F1782-4425-4B75-9E9C-5670E4CCE35C}"/>
    <hyperlink ref="N689" r:id="rId680" xr:uid="{5D15DBA9-8722-4C6F-AC8B-B19D7F4546E9}"/>
    <hyperlink ref="N691" r:id="rId681" xr:uid="{89FCE45B-1D2F-40EB-8F20-D26EC6068B3C}"/>
    <hyperlink ref="N693" r:id="rId682" xr:uid="{ED2F39BD-5E15-41BC-B2AF-CE07FA9973AE}"/>
    <hyperlink ref="N694" r:id="rId683" xr:uid="{A6E0C1E1-2E63-4F7D-8B1A-9ECB3EC089F4}"/>
    <hyperlink ref="N695" r:id="rId684" xr:uid="{25B92228-C128-4425-A533-D2E3E53F8C06}"/>
    <hyperlink ref="N696" r:id="rId685" xr:uid="{65C6BD6D-E104-4283-B2EB-EE3B80418BE0}"/>
    <hyperlink ref="N698" r:id="rId686" xr:uid="{E1F6797D-F1A4-4A0A-A445-B101723D798E}"/>
    <hyperlink ref="N679" r:id="rId687" xr:uid="{DA35224F-7395-4926-8C01-99EEDF73C88D}"/>
    <hyperlink ref="N681" r:id="rId688" xr:uid="{7B733F43-D2EB-4146-8B46-027339A12FC4}"/>
    <hyperlink ref="N690" r:id="rId689" xr:uid="{08FFD06A-B2FD-458B-A05F-1CF9C316E4CB}"/>
    <hyperlink ref="N692" r:id="rId690" xr:uid="{0FABF6B8-AB1B-420D-89FE-41CBEC0EEA27}"/>
    <hyperlink ref="N697" r:id="rId691" xr:uid="{FBF301C7-098E-473F-B8C0-6396BB394EEF}"/>
    <hyperlink ref="N699" r:id="rId692" xr:uid="{5BEED662-333C-4AAB-8658-7D2E86100988}"/>
    <hyperlink ref="N700" r:id="rId693" xr:uid="{96194D42-9B50-495E-A660-855C5C7D09FF}"/>
    <hyperlink ref="N702" r:id="rId694" xr:uid="{DAEA263F-324C-46EF-BEBE-9489BF76FC65}"/>
    <hyperlink ref="N703" r:id="rId695" xr:uid="{9EA2EB73-5F4E-4EEF-BB84-6B009C99CD9B}"/>
    <hyperlink ref="N705" r:id="rId696" xr:uid="{2A33314F-2626-4C47-82F0-A181FE014CDC}"/>
    <hyperlink ref="N706" r:id="rId697" xr:uid="{C92AB1C4-26E0-4BA6-A3DE-3498BC113159}"/>
    <hyperlink ref="N708" r:id="rId698" xr:uid="{09852E51-F36C-4438-9712-5D384F148E41}"/>
    <hyperlink ref="N709" r:id="rId699" xr:uid="{23EA112C-BAF3-47BC-9139-8386A7C114D0}"/>
    <hyperlink ref="N710" r:id="rId700" xr:uid="{40D4C463-8BB8-41E6-A9BC-3FF4CBDCCDBE}"/>
    <hyperlink ref="N711" r:id="rId701" xr:uid="{2ADC7F9E-EE51-4EDF-A878-2B6B27773FF3}"/>
    <hyperlink ref="N701" r:id="rId702" xr:uid="{A4F7A606-085A-4846-BBD7-EB813A7B5F10}"/>
    <hyperlink ref="N704" r:id="rId703" xr:uid="{4D274C1A-A748-419D-A020-9BEEEADC1C71}"/>
    <hyperlink ref="N707" r:id="rId704" xr:uid="{B94FCCF7-F835-4883-9CC6-5A4141CC4A1B}"/>
    <hyperlink ref="N713" r:id="rId705" xr:uid="{FCCC30E8-C0E9-4DEA-BEC1-AD3E1D15778C}"/>
    <hyperlink ref="N712" r:id="rId706" xr:uid="{478E4BB3-748E-4F74-BDBF-E4F025AE58DD}"/>
    <hyperlink ref="N714" r:id="rId707" xr:uid="{9B833BD5-7CBC-44C1-9034-4CDA41F16CD0}"/>
    <hyperlink ref="N715" r:id="rId708" xr:uid="{E2DD913A-1B8B-4239-A720-9D0ECEB979F6}"/>
    <hyperlink ref="N717" r:id="rId709" xr:uid="{C6EBB078-9958-4154-B2B9-E92D3A5E9DCE}"/>
    <hyperlink ref="N718" r:id="rId710" xr:uid="{8DDFA05C-B86A-42FD-9CCC-AC7821802ED6}"/>
    <hyperlink ref="N720" r:id="rId711" xr:uid="{D5D4DF99-CB7E-4D9C-BC31-9BD13E250857}"/>
    <hyperlink ref="N722" r:id="rId712" xr:uid="{0C4FBCC6-A2E4-4B4C-B5C4-B79E12B3EA97}"/>
    <hyperlink ref="N723" r:id="rId713" xr:uid="{18B5A4B0-C125-4742-B093-7F3E45256643}"/>
    <hyperlink ref="N716" r:id="rId714" xr:uid="{4BFF7F30-99B7-467C-A8C3-6F8285726719}"/>
    <hyperlink ref="N719" r:id="rId715" xr:uid="{17BA2C4A-4B96-4A35-A5EB-0130D027AE71}"/>
    <hyperlink ref="N721" r:id="rId716" xr:uid="{55104F63-F16A-4A5D-BE8E-F95B454E0D05}"/>
    <hyperlink ref="N724" r:id="rId717" xr:uid="{02DFFAEE-517A-47B1-9AAC-0040A04B1971}"/>
    <hyperlink ref="N725" r:id="rId718" xr:uid="{D47CA15A-7B27-4AC5-8D42-685D82A4A516}"/>
    <hyperlink ref="N726" r:id="rId719" xr:uid="{6CA1A617-CE67-46DF-88FE-8704EE36D19B}"/>
    <hyperlink ref="N727" r:id="rId720" xr:uid="{35C32D5E-38B9-4443-9E98-35E77FFCD174}"/>
    <hyperlink ref="N728" r:id="rId721" xr:uid="{54A02C21-D38C-4C7C-99DB-DABE94777D77}"/>
    <hyperlink ref="N729" r:id="rId722" xr:uid="{D7897336-6219-43C3-9FC0-0B791CD344E6}"/>
    <hyperlink ref="N730" r:id="rId723" xr:uid="{EEA855D8-F284-4061-993F-FBBBA697F91D}"/>
    <hyperlink ref="N731" r:id="rId724" xr:uid="{AD476370-6732-404F-B81D-C9A7932A171F}"/>
    <hyperlink ref="N732" r:id="rId725" xr:uid="{0197B8E6-6B17-4BBD-8E7E-27662BF33650}"/>
    <hyperlink ref="N733" r:id="rId726" xr:uid="{CFAD21E4-1882-4E2B-8E6D-E7A3B8CC58EA}"/>
    <hyperlink ref="N734" r:id="rId727" xr:uid="{33AF5223-628E-4E94-881C-00EDB48A5AE3}"/>
    <hyperlink ref="N735" r:id="rId728" xr:uid="{3481D20E-9449-4BEE-8E5F-C7004A153FDC}"/>
    <hyperlink ref="N736" r:id="rId729" xr:uid="{00D552C5-C60F-416F-9FB2-51DF83DCD4B3}"/>
    <hyperlink ref="N737" r:id="rId730" xr:uid="{F959CF04-8E0E-4135-890A-7F5BA4BED98C}"/>
    <hyperlink ref="N738" r:id="rId731" xr:uid="{2433F5C5-CA3E-4162-A2E3-B5EEEFDDF6B6}"/>
    <hyperlink ref="N739" r:id="rId732" xr:uid="{385FB9DC-1EA3-469C-A335-3CDC13EB60C7}"/>
    <hyperlink ref="N740" r:id="rId733" xr:uid="{7B6F80AA-FB1D-416D-896B-A5E2E48D1989}"/>
    <hyperlink ref="N741" r:id="rId734" xr:uid="{F761BB50-B0E9-40C9-807A-BA6D586C3BC1}"/>
    <hyperlink ref="N742" r:id="rId735" xr:uid="{AA347ABC-5CE0-40EE-9E18-F31122489533}"/>
    <hyperlink ref="N743" r:id="rId736" xr:uid="{B439E31D-4E8F-4C8F-BC45-190827CAC059}"/>
    <hyperlink ref="N744" r:id="rId737" xr:uid="{33AEF40D-E9B3-4572-B2D6-756FE7DFE12D}"/>
    <hyperlink ref="N745" r:id="rId738" xr:uid="{DE0E3B4C-1FC6-43F0-8E2D-4ACB2670650B}"/>
    <hyperlink ref="N746" r:id="rId739" xr:uid="{C9F400F0-7065-4F75-A906-594AA8F73B94}"/>
    <hyperlink ref="N748" r:id="rId740" xr:uid="{CCEAF310-2EE2-4675-8166-B7635BC6959E}"/>
    <hyperlink ref="N749" r:id="rId741" xr:uid="{DC390F4B-0495-4D98-B873-B3EC258D8CB7}"/>
    <hyperlink ref="N750" r:id="rId742" xr:uid="{54DD8915-BB95-400C-ABBB-569AB8851CA7}"/>
    <hyperlink ref="N752" r:id="rId743" xr:uid="{8027FC60-EDBA-4001-88EA-25F4C05C4203}"/>
    <hyperlink ref="N747" r:id="rId744" xr:uid="{513325AE-2483-4506-BD5E-B2762FD79FB7}"/>
    <hyperlink ref="N751" r:id="rId745" xr:uid="{56D860A5-F4A8-4103-AB60-122C948DE02E}"/>
    <hyperlink ref="N753" r:id="rId746" xr:uid="{40ABCFD8-6266-4099-B1A3-6F410F6B5FE5}"/>
    <hyperlink ref="N754" r:id="rId747" xr:uid="{4E2AAE26-B46D-4095-AB6B-F01C27B50237}"/>
    <hyperlink ref="N755" r:id="rId748" xr:uid="{DD04A084-605F-4C41-A9C8-04B2B70BFDF8}"/>
    <hyperlink ref="N756" r:id="rId749" xr:uid="{01639927-4DF6-4F45-BCBA-2822CB2CDA8D}"/>
    <hyperlink ref="N758" r:id="rId750" xr:uid="{7491D699-B8CA-4668-889C-91049BFCFB86}"/>
    <hyperlink ref="N760" r:id="rId751" xr:uid="{4C410B03-CEB0-4102-A853-E92CADA4E12A}"/>
    <hyperlink ref="N761" r:id="rId752" xr:uid="{29A7EF8B-530B-4681-879E-4B7BF1426BB2}"/>
    <hyperlink ref="N762" r:id="rId753" xr:uid="{BB58655A-700A-4066-A172-198A84F277E7}"/>
    <hyperlink ref="N763" r:id="rId754" xr:uid="{118F5D11-4B9E-4A32-9D97-87BF0335F3A9}"/>
    <hyperlink ref="N764" r:id="rId755" xr:uid="{B232EADD-0072-4122-9149-BB042E54B19E}"/>
    <hyperlink ref="N765" r:id="rId756" xr:uid="{6B810656-32DC-4B74-8D15-E2296EB3CEF9}"/>
    <hyperlink ref="N766" r:id="rId757" xr:uid="{64A67D32-4E7B-4B46-987C-D1162C6F6E00}"/>
    <hyperlink ref="N767" r:id="rId758" xr:uid="{BC45ADF9-6735-4F90-9C82-904C5136FE9A}"/>
    <hyperlink ref="N768" r:id="rId759" xr:uid="{8092406C-890B-48E4-A647-ECC67875D5ED}"/>
    <hyperlink ref="N769" r:id="rId760" xr:uid="{E51E083B-0FB3-4A0A-8B3E-8D428D7D3E25}"/>
    <hyperlink ref="N770" r:id="rId761" xr:uid="{C4D06B71-57E2-4B83-A453-A3CE22462AF3}"/>
    <hyperlink ref="N771" r:id="rId762" xr:uid="{4546D39C-10F9-403C-85BC-327EFC829BE4}"/>
    <hyperlink ref="N772" r:id="rId763" xr:uid="{635A77B3-22A1-411C-98BE-8E95519976EA}"/>
    <hyperlink ref="N773" r:id="rId764" xr:uid="{50A34363-8E3E-4543-B8D4-AC6CC3A8E445}"/>
    <hyperlink ref="N757" r:id="rId765" xr:uid="{F7A0F68D-4B5C-4BFF-87CF-F9CFC3C459A3}"/>
    <hyperlink ref="N759" r:id="rId766" xr:uid="{04BC4CC2-871A-442E-ABE0-99B0F5ED5644}"/>
    <hyperlink ref="N774" r:id="rId767" xr:uid="{88E884AF-BB5E-467A-BA96-D6BB7A0E4AF0}"/>
    <hyperlink ref="N775" r:id="rId768" xr:uid="{6B28C48B-269F-4552-8AB0-DD595436CE06}"/>
    <hyperlink ref="N777" r:id="rId769" xr:uid="{AE487178-2904-444E-8A64-2B849921C0E1}"/>
    <hyperlink ref="N778" r:id="rId770" xr:uid="{3753BE28-50B5-4389-B015-0F3EE08FA7F0}"/>
    <hyperlink ref="N779" r:id="rId771" xr:uid="{E78D9F89-91F3-46A9-BAB9-4809082DAC78}"/>
    <hyperlink ref="N781" r:id="rId772" xr:uid="{ED6DBF35-C706-4706-8757-870DACEA6BAC}"/>
    <hyperlink ref="N782" r:id="rId773" xr:uid="{EF9D2D10-522A-4352-B08E-665BBBFBD507}"/>
    <hyperlink ref="N783" r:id="rId774" xr:uid="{453E898D-5113-4D7A-9559-47692045239E}"/>
    <hyperlink ref="N784" r:id="rId775" xr:uid="{2ED0563E-5A4C-4767-9A09-1450AEB2FD58}"/>
    <hyperlink ref="N785" r:id="rId776" xr:uid="{D8E63269-A9DA-48E4-97B0-0D4A8DE8DC0D}"/>
    <hyperlink ref="N786" r:id="rId777" xr:uid="{B9D38C1E-F0B0-4F52-8798-3CF5DE25CBD7}"/>
    <hyperlink ref="N787" r:id="rId778" xr:uid="{43110FEA-4626-4521-8E4A-963F6B85D586}"/>
    <hyperlink ref="N789" r:id="rId779" xr:uid="{299487A8-6034-4BC3-9FBF-369A7D23A296}"/>
    <hyperlink ref="N791" r:id="rId780" xr:uid="{15EB164B-2A31-4E84-888A-16BA0521E755}"/>
    <hyperlink ref="N793" r:id="rId781" xr:uid="{D2D87B54-439E-4ACB-89D9-D5E756B9474A}"/>
    <hyperlink ref="N794" r:id="rId782" xr:uid="{6A8BDD51-39E2-441E-9767-768C97682CBF}"/>
    <hyperlink ref="N795" r:id="rId783" xr:uid="{F73C2913-1C82-448F-A977-E56FDE9F3190}"/>
    <hyperlink ref="N776" r:id="rId784" xr:uid="{1E9E29FB-DB13-41D5-ADDA-2504E60920B1}"/>
    <hyperlink ref="N780" r:id="rId785" xr:uid="{D2492B65-A20E-45A9-AF5D-A115B9FFD64A}"/>
    <hyperlink ref="N790" r:id="rId786" xr:uid="{FDFCC5BE-00F1-42D8-A484-0B8BF27B5695}"/>
    <hyperlink ref="N788" r:id="rId787" xr:uid="{AD6D47C8-BF48-4A0C-883C-CEACC1DE2E6D}"/>
    <hyperlink ref="N792" r:id="rId788" xr:uid="{5EB1423C-F7EE-4420-B9F1-A862B3A20D03}"/>
    <hyperlink ref="N796" r:id="rId789" xr:uid="{25478C86-546B-436B-A7F3-6AE5AFEB3D92}"/>
    <hyperlink ref="N797" r:id="rId790" xr:uid="{9F8440D7-0216-45F1-9790-B010A984FC91}"/>
    <hyperlink ref="N798" r:id="rId791" xr:uid="{EB97D12F-B9AA-4FAA-AF7D-D70A915F0B9A}"/>
    <hyperlink ref="N799" r:id="rId792" xr:uid="{AB6DFAA8-8779-4E60-8C0F-9067D851CDBB}"/>
    <hyperlink ref="N800" r:id="rId793" xr:uid="{66A264C6-CA99-4FEC-929D-1D5AF8FD493C}"/>
    <hyperlink ref="N801" r:id="rId794" xr:uid="{C804ED6C-3C7A-425A-B64B-C74398886A2E}"/>
    <hyperlink ref="N802" r:id="rId795" xr:uid="{88AC99D8-6F53-4B6B-9187-24A36B7A1264}"/>
    <hyperlink ref="N803" r:id="rId796" xr:uid="{F9FE2B87-33AD-464E-AA69-34BA4E27CFBD}"/>
    <hyperlink ref="N804" r:id="rId797" xr:uid="{C86B80EC-C183-486D-A1BD-EBFDE9763BEF}"/>
    <hyperlink ref="N805" r:id="rId798" xr:uid="{8F537547-1878-4F95-B623-98CC8371CC07}"/>
    <hyperlink ref="N806" r:id="rId799" xr:uid="{94694C7C-FD6E-47B0-8E81-288233D6469F}"/>
    <hyperlink ref="N807" r:id="rId800" xr:uid="{DD98DC7A-94C3-4ECC-B8FA-606C193DAE4B}"/>
    <hyperlink ref="N808" r:id="rId801" xr:uid="{8140C1F4-F6A8-4A10-AAE2-DC87439AB835}"/>
    <hyperlink ref="N809" r:id="rId802" xr:uid="{737A8F27-C6CD-4752-8BF7-E213D06F5017}"/>
    <hyperlink ref="N810" r:id="rId803" xr:uid="{83750B58-1B3F-4909-844D-74F1AC978F4E}"/>
    <hyperlink ref="N811" r:id="rId804" xr:uid="{EF8F716F-1CCE-4117-B59E-4DC59FE068F1}"/>
    <hyperlink ref="N813" r:id="rId805" xr:uid="{1F61E663-CC08-4068-8998-CDF8165FC2C8}"/>
    <hyperlink ref="N815" r:id="rId806" xr:uid="{C3DDD92A-6DEF-4312-B63A-A1605480CB61}"/>
    <hyperlink ref="N817" r:id="rId807" xr:uid="{51A73210-28AF-4901-8437-56227B809F7E}"/>
    <hyperlink ref="N819" r:id="rId808" xr:uid="{828BCFC6-2B64-48DE-B81A-7CEBB17D669C}"/>
    <hyperlink ref="N820" r:id="rId809" xr:uid="{75C27AEA-5B24-42F9-96F7-1D4622A32E5A}"/>
    <hyperlink ref="N812" r:id="rId810" xr:uid="{5578F044-8369-4696-A622-C7CA36A9D6A8}"/>
    <hyperlink ref="N814" r:id="rId811" xr:uid="{0922AE48-9B34-4098-84EE-9D77DA5ED9BA}"/>
    <hyperlink ref="N816" r:id="rId812" xr:uid="{52659652-DC0A-4380-A532-BAD49D7CF583}"/>
    <hyperlink ref="N818" r:id="rId813" xr:uid="{1368231E-3875-4816-85DC-322BE63D9ACC}"/>
    <hyperlink ref="N821" r:id="rId814" xr:uid="{706D1EAE-EF28-497A-9C48-ABAA3D8B2358}"/>
    <hyperlink ref="N823" r:id="rId815" xr:uid="{DFB5FA4E-F827-4C0B-A301-6F46B86206B4}"/>
    <hyperlink ref="N825" r:id="rId816" xr:uid="{1E4C3256-BE03-4CE2-8C2B-64CCA0EB54A9}"/>
    <hyperlink ref="N826" r:id="rId817" xr:uid="{D6487A71-332D-43CB-9B57-D9D48B023AC6}"/>
    <hyperlink ref="N827" r:id="rId818" xr:uid="{AA5E2F50-6905-4C93-8CDF-FB4AF0016272}"/>
    <hyperlink ref="N822" r:id="rId819" xr:uid="{467E4D02-DF95-49BB-9736-18E91EAAF507}"/>
    <hyperlink ref="N824" r:id="rId820" xr:uid="{3812CBD6-6B8F-4694-A3D7-39A1CECB746A}"/>
    <hyperlink ref="N828" r:id="rId821" xr:uid="{06E2B78B-6029-49AC-AB10-72DF96215CF6}"/>
    <hyperlink ref="N829" r:id="rId822" xr:uid="{1CDC9AC8-496F-4E41-BD45-60EFF0615FA8}"/>
    <hyperlink ref="N830" r:id="rId823" xr:uid="{20A7AA18-3248-452F-A6FC-7D8583DEAE2C}"/>
    <hyperlink ref="N831" r:id="rId824" xr:uid="{4AC409FF-DAA1-45DA-996C-0AB269D419DE}"/>
    <hyperlink ref="N832" r:id="rId825" xr:uid="{B4672C94-F5E4-4410-AFAD-4909E16BC8F7}"/>
    <hyperlink ref="N833" r:id="rId826" xr:uid="{426AFBF6-3132-457A-9814-89BD60830115}"/>
    <hyperlink ref="N834" r:id="rId827" xr:uid="{1203C767-E212-4179-A89C-40D1BE6B6F07}"/>
    <hyperlink ref="N835" r:id="rId828" xr:uid="{89C9E675-443A-492E-A24C-E7ECC37D91A6}"/>
    <hyperlink ref="N836" r:id="rId829" xr:uid="{5B21E04C-21A3-44DE-AC4D-687780AE8816}"/>
    <hyperlink ref="N837" r:id="rId830" xr:uid="{FA30CEC4-1800-4302-A2E1-E7BBE962CEBE}"/>
    <hyperlink ref="N838" r:id="rId831" xr:uid="{BC4A01E6-FE96-474A-AA4B-84B4D337C540}"/>
    <hyperlink ref="N839" r:id="rId832" xr:uid="{2574A6AD-0E09-4C74-8D08-AD4DC0E0DDB0}"/>
    <hyperlink ref="N840" r:id="rId833" xr:uid="{7CD921D0-3296-4A07-B1ED-3724E7585DC5}"/>
    <hyperlink ref="N841" r:id="rId834" xr:uid="{096B544C-A2E9-444A-AB67-5D59F8B30567}"/>
    <hyperlink ref="N842" r:id="rId835" xr:uid="{054CDD77-F739-4CFA-B47B-71343AAFBC66}"/>
    <hyperlink ref="N843" r:id="rId836" xr:uid="{D1EB0BBE-4B93-4B0C-A389-6888BAE2F09D}"/>
    <hyperlink ref="N844" r:id="rId837" xr:uid="{C394E513-4D66-409A-8AC5-D9042B4DAEE4}"/>
    <hyperlink ref="N845" r:id="rId838" xr:uid="{482D94C1-A006-4675-BE9A-386740C614D8}"/>
    <hyperlink ref="N846" r:id="rId839" xr:uid="{CF18B75C-B75B-4059-9C58-0526ED32E790}"/>
    <hyperlink ref="N847" r:id="rId840" xr:uid="{C2CBE494-EAE4-4074-8AE3-D3BE44410602}"/>
    <hyperlink ref="N848" r:id="rId841" xr:uid="{26CD9909-15B4-4B77-BDBD-C6282C6D3E89}"/>
    <hyperlink ref="N849" r:id="rId842" xr:uid="{47544DE3-8A21-4327-A118-78E96172BEA6}"/>
    <hyperlink ref="N850" r:id="rId843" xr:uid="{0915FCBC-65AE-4DB9-A310-3DD6F7322A26}"/>
    <hyperlink ref="N851" r:id="rId844" xr:uid="{43F741C7-5347-4772-9CFF-E5DA410E0526}"/>
    <hyperlink ref="N852" r:id="rId845" xr:uid="{9F4812A1-7055-4922-9678-530A8CFFAB35}"/>
    <hyperlink ref="N853" r:id="rId846" xr:uid="{0F266002-FC91-4D5E-8473-3EC92C295E9D}"/>
    <hyperlink ref="N854" r:id="rId847" xr:uid="{591D5D5A-F648-4F24-A08E-67ACCF1D1E15}"/>
    <hyperlink ref="N855" r:id="rId848" xr:uid="{01B2CE0F-AD95-4ABD-9720-C0355EA9BC2B}"/>
    <hyperlink ref="N856" r:id="rId849" xr:uid="{981F100F-CED5-405A-A977-6D84465A56DF}"/>
    <hyperlink ref="N857" r:id="rId850" xr:uid="{98D53B33-5260-40DA-9306-CC2185EE688B}"/>
    <hyperlink ref="N858" r:id="rId851" xr:uid="{38F475E9-AC71-4486-8479-566CA7B150ED}"/>
    <hyperlink ref="N859" r:id="rId852" xr:uid="{1A3EB3E6-9C82-4327-BDD0-AD81A1DA343D}"/>
    <hyperlink ref="N860" r:id="rId853" xr:uid="{03313508-30A6-4D07-9D30-FF96341F4533}"/>
    <hyperlink ref="N861" r:id="rId854" xr:uid="{2DBF91B3-2BF9-4A40-A07A-9496DB0938DB}"/>
    <hyperlink ref="N862" r:id="rId855" xr:uid="{97FD3F90-FF18-45D4-AED4-9B755895D09B}"/>
    <hyperlink ref="N863" r:id="rId856" xr:uid="{15D47140-D29E-4BA4-942C-93DF096AD201}"/>
    <hyperlink ref="N865" r:id="rId857" xr:uid="{96488ED2-2916-4CEA-9682-4DE9FAF26CA5}"/>
    <hyperlink ref="N864" r:id="rId858" xr:uid="{BCE1B759-EC85-4DC7-B324-9336D96B0016}"/>
    <hyperlink ref="N866" r:id="rId859" xr:uid="{0B54C156-758E-472B-B905-D305D4A8E44B}"/>
    <hyperlink ref="N867" r:id="rId860" xr:uid="{51BD7874-72C1-4778-AC2E-C9B1F17E4784}"/>
    <hyperlink ref="N868" r:id="rId861" xr:uid="{D17DAE7D-C54B-47FA-80D0-4C0FB6E1EB80}"/>
    <hyperlink ref="N870" r:id="rId862" xr:uid="{3DAB000B-4315-43AE-92DE-444B04653159}"/>
    <hyperlink ref="N871" r:id="rId863" xr:uid="{5CB1EDCF-C702-4D6C-8A0B-5DF7A6BC7B36}"/>
    <hyperlink ref="N872" r:id="rId864" xr:uid="{C9DDDABC-05E1-47E7-A857-4B6911CF9B4C}"/>
    <hyperlink ref="N873" r:id="rId865" xr:uid="{62C37470-6982-4ED9-92B0-FDE9CB41064B}"/>
    <hyperlink ref="N874" r:id="rId866" xr:uid="{0964E60D-DCC5-4805-9FEC-9CDA74D0C33E}"/>
    <hyperlink ref="N876" r:id="rId867" xr:uid="{D54EF1A3-95E7-4B08-B55E-CFDB9CAD87E7}"/>
    <hyperlink ref="N877" r:id="rId868" xr:uid="{C6EEDEC9-20EC-44C3-A9DB-4861118E33B2}"/>
    <hyperlink ref="N878" r:id="rId869" xr:uid="{CB0E747D-4E9F-4CEB-9057-66F989206159}"/>
    <hyperlink ref="N879" r:id="rId870" xr:uid="{B8EA6934-40DE-468F-A873-B91730D24953}"/>
    <hyperlink ref="N880" r:id="rId871" xr:uid="{420FA1E2-C779-4FE8-AA29-CBD317E5E971}"/>
    <hyperlink ref="N881" r:id="rId872" xr:uid="{EDBECAAB-8280-4961-AA61-B2518B401E61}"/>
    <hyperlink ref="N882" r:id="rId873" xr:uid="{3E5F0B7C-A327-49C8-B060-131E2325FE69}"/>
    <hyperlink ref="N883" r:id="rId874" xr:uid="{7283EE3D-AE6B-42D3-A593-9A9E68C69D93}"/>
    <hyperlink ref="N884" r:id="rId875" xr:uid="{A3852A90-73E1-4EE5-8850-EF1029CA4707}"/>
    <hyperlink ref="N885" r:id="rId876" xr:uid="{55D6C2DE-2F9E-495C-881E-BB90493917A9}"/>
    <hyperlink ref="N886" r:id="rId877" xr:uid="{46592BEA-32E9-4BF4-A85A-59E79FEDDE2C}"/>
    <hyperlink ref="N887" r:id="rId878" xr:uid="{8163CA20-E2DF-4F7C-A502-21A226CE621A}"/>
    <hyperlink ref="N888" r:id="rId879" xr:uid="{5A6C3E2D-CC52-4DA6-8D9D-CD5CB8507073}"/>
    <hyperlink ref="N889" r:id="rId880" xr:uid="{03E0424F-BAC4-49B4-93ED-244EB9956C2E}"/>
    <hyperlink ref="N890" r:id="rId881" xr:uid="{A9F24618-EB84-4C91-A961-908E867BA808}"/>
    <hyperlink ref="N891" r:id="rId882" xr:uid="{5C03CDB6-0CF5-4C6B-B9F1-5A1A10DE964B}"/>
    <hyperlink ref="N892" r:id="rId883" xr:uid="{95AAD4BF-2392-4EB3-823D-23B3CA8B53BF}"/>
    <hyperlink ref="N869" r:id="rId884" xr:uid="{BBD5598A-15DC-4253-8648-12121080C64F}"/>
    <hyperlink ref="N875" r:id="rId885" xr:uid="{B4AB9ABF-71FD-431D-BD15-2C70E40D94D0}"/>
    <hyperlink ref="N893" r:id="rId886" xr:uid="{EAD7E245-1190-4081-B0F9-C48D0CC0F06D}"/>
    <hyperlink ref="N894" r:id="rId887" xr:uid="{5C101E2B-0381-4558-9A80-BBE8CE0F6C7E}"/>
    <hyperlink ref="N895" r:id="rId888" xr:uid="{E3576CC0-5494-4DD4-B8CB-0AE370FD0708}"/>
    <hyperlink ref="N896" r:id="rId889" xr:uid="{12E1E5A4-404B-4A37-8172-D5444707C99D}"/>
    <hyperlink ref="N897" r:id="rId890" xr:uid="{95AE8E9F-A115-43CC-AFD4-25495BD822A1}"/>
    <hyperlink ref="N898" r:id="rId891" xr:uid="{9351B8DC-9C1E-4E4C-B4BF-FAC90356FBA1}"/>
    <hyperlink ref="N899" r:id="rId892" xr:uid="{354FBBB9-40DE-4147-9CFA-14A5663FFA4D}"/>
    <hyperlink ref="N900" r:id="rId893" xr:uid="{B5E7877A-07C0-4CD2-875E-539EC29DE7DE}"/>
    <hyperlink ref="N901" r:id="rId894" xr:uid="{92BF6A10-5134-4582-B339-DFAAB0DEF997}"/>
    <hyperlink ref="N902" r:id="rId895" xr:uid="{100D6EDB-4D7F-403E-A42A-5088191B3B0C}"/>
    <hyperlink ref="N903" r:id="rId896" xr:uid="{CD9C4796-3647-4ED7-89BA-2DA95E6A77C0}"/>
    <hyperlink ref="N904" r:id="rId897" xr:uid="{8FAB9FD7-30E9-48A2-8CE2-1863796C2874}"/>
    <hyperlink ref="N905" r:id="rId898" xr:uid="{B43E438C-CA8E-4D18-994C-BADF45F09914}"/>
    <hyperlink ref="N906" r:id="rId899" xr:uid="{14126A6B-09D5-4A9F-AE7C-25B77483A7C0}"/>
    <hyperlink ref="N907" r:id="rId900" xr:uid="{9BCEEAFF-E9AC-4DDA-BED9-339A7614BB76}"/>
    <hyperlink ref="N908" r:id="rId901" xr:uid="{4A446AF6-7A17-4EBA-B98B-941AFEBAB74E}"/>
    <hyperlink ref="N909" r:id="rId902" xr:uid="{5AFCB695-6B5B-4881-A889-4519B1C3B656}"/>
    <hyperlink ref="N910" r:id="rId903" xr:uid="{AE59FA49-5942-48BF-A7C6-104E09F2E1BE}"/>
    <hyperlink ref="N911" r:id="rId904" xr:uid="{37738BF4-0881-46E0-862C-A53F5B3B2C57}"/>
    <hyperlink ref="N912" r:id="rId905" xr:uid="{1F67A2A9-6800-4601-912B-849569413FC2}"/>
    <hyperlink ref="N914" r:id="rId906" xr:uid="{9A2104B9-9579-4470-9E3C-B592CDC6FBD2}"/>
    <hyperlink ref="N915" r:id="rId907" xr:uid="{CD836282-CE4F-484E-8307-F11A8BAB9E26}"/>
    <hyperlink ref="N916" r:id="rId908" xr:uid="{F0A68BF9-E696-49AD-847F-29A422C0245E}"/>
    <hyperlink ref="N917" r:id="rId909" xr:uid="{FB1C421A-4703-4E34-9A14-922A5FE50371}"/>
    <hyperlink ref="N918" r:id="rId910" xr:uid="{5AC24A5E-542D-4F5A-BE16-FF01577A7FF2}"/>
    <hyperlink ref="N919" r:id="rId911" xr:uid="{040B9405-085E-413F-9EA4-0065CA5AEA87}"/>
    <hyperlink ref="N920" r:id="rId912" xr:uid="{FAD3C5BE-AFE1-4DE3-881A-16A688BD469E}"/>
    <hyperlink ref="N921" r:id="rId913" xr:uid="{FC65E3D4-4B53-44AE-B75C-6C99EC71C98C}"/>
    <hyperlink ref="N922" r:id="rId914" xr:uid="{72FA0D69-4234-4E93-999E-18639F65A6D2}"/>
    <hyperlink ref="N923" r:id="rId915" xr:uid="{73194C54-5501-4FE7-A2B4-8B1FE3E10B4F}"/>
    <hyperlink ref="N924" r:id="rId916" xr:uid="{4C6698BE-7B92-4ED5-BFC9-B0C15CD3C531}"/>
    <hyperlink ref="N925" r:id="rId917" xr:uid="{84BA16E5-3D71-41D4-8026-FC13620BE53B}"/>
    <hyperlink ref="N926" r:id="rId918" xr:uid="{616948C6-7B97-464B-BA0D-AA27F6596126}"/>
    <hyperlink ref="N927" r:id="rId919" xr:uid="{399A32AD-28B6-4EC3-AA13-42DBBF389440}"/>
    <hyperlink ref="N928" r:id="rId920" xr:uid="{87C4B3FA-297B-4D79-8FE1-559257B5B319}"/>
    <hyperlink ref="N929" r:id="rId921" xr:uid="{FEE2E3FD-CF0B-461A-BD6B-97AEFCB5B1F1}"/>
    <hyperlink ref="N930" r:id="rId922" xr:uid="{D421FC01-14BB-43AC-9849-4228936E916A}"/>
    <hyperlink ref="N931" r:id="rId923" xr:uid="{9DE3000C-F815-4F6C-BF8A-4577A70C3DDC}"/>
    <hyperlink ref="N932" r:id="rId924" xr:uid="{661B51B4-CBEF-41C9-A7FB-DECC8C81839D}"/>
    <hyperlink ref="N913" r:id="rId925" xr:uid="{F48C4B2B-C866-479C-BDF6-528D1B2092CA}"/>
    <hyperlink ref="N933" r:id="rId926" xr:uid="{41AFBD2F-B725-41F6-9C4B-C788A0A34667}"/>
    <hyperlink ref="N934" r:id="rId927" xr:uid="{1FC4432C-3F34-43FE-9DF1-3280A7AE8A18}"/>
    <hyperlink ref="N935" r:id="rId928" xr:uid="{CC1EE780-BC30-4AEA-9D93-227AC6BB2CA1}"/>
    <hyperlink ref="N936" r:id="rId929" xr:uid="{1139C727-5A0F-4590-9F8D-306269E7EAB1}"/>
    <hyperlink ref="N937" r:id="rId930" xr:uid="{4997DC28-699E-4468-885D-C342098ED53E}"/>
    <hyperlink ref="N938" r:id="rId931" xr:uid="{635316A4-AE93-4358-B62C-73EF4007D7A5}"/>
    <hyperlink ref="N939" r:id="rId932" xr:uid="{843CC8D2-EA5C-42BF-BD19-CA35C2019A1B}"/>
    <hyperlink ref="N942" r:id="rId933" xr:uid="{BF3DD271-5A63-452C-A7DA-E33E62DB0EC2}"/>
    <hyperlink ref="N943" r:id="rId934" xr:uid="{3C470CF3-2331-4170-B377-9FA3CADA9BCF}"/>
    <hyperlink ref="N945" r:id="rId935" xr:uid="{4577B2E1-AF0C-4E88-BF52-8213750AED66}"/>
    <hyperlink ref="N946" r:id="rId936" xr:uid="{F582A3D1-82DC-4950-899F-D732E93B9752}"/>
    <hyperlink ref="N947" r:id="rId937" xr:uid="{0E20049F-56C0-438F-8DC8-A80032790B56}"/>
    <hyperlink ref="N940" r:id="rId938" xr:uid="{DADA0AB2-6062-4E95-8C6F-6DB55AEACB9B}"/>
    <hyperlink ref="N941" r:id="rId939" xr:uid="{87B22B37-BE5C-4E5D-A650-EB74B91C7D49}"/>
    <hyperlink ref="N944" r:id="rId940" xr:uid="{DA8DC3F5-C369-48F3-9748-E7717FE4A2DE}"/>
    <hyperlink ref="N948" r:id="rId941" xr:uid="{E3D8AE83-C6A0-4B39-85AE-3DBBB5B8A8D3}"/>
    <hyperlink ref="N949" r:id="rId942" xr:uid="{E5C24821-BE19-42E1-8054-8E1CAA46DB94}"/>
    <hyperlink ref="N951" r:id="rId943" xr:uid="{ADDE45B4-0C85-4978-ABBE-E700853B28C6}"/>
    <hyperlink ref="N952" r:id="rId944" xr:uid="{89F7A174-0158-4A77-9C59-7E8FAC75D36C}"/>
    <hyperlink ref="N954" r:id="rId945" xr:uid="{A7A999C2-BA3D-4159-A61A-36F38411B74D}"/>
    <hyperlink ref="N955" r:id="rId946" xr:uid="{8284DF9F-C1D4-429E-BC22-F01D4340BE5C}"/>
    <hyperlink ref="N950" r:id="rId947" xr:uid="{38670D61-02F0-4922-9572-F9404AF7166B}"/>
    <hyperlink ref="N953" r:id="rId948" xr:uid="{5A43A9FD-4592-438D-A0A6-90D71DE75B99}"/>
    <hyperlink ref="N956" r:id="rId949" xr:uid="{503D0D4A-0315-45A5-9B87-FE9F9EE55F89}"/>
    <hyperlink ref="N957" r:id="rId950" xr:uid="{4AA5C492-9965-42EB-81BE-DB6AF425BF5C}"/>
    <hyperlink ref="N958" r:id="rId951" xr:uid="{9AD91618-A260-41DC-8A35-F5B6B807F712}"/>
    <hyperlink ref="N959" r:id="rId952" xr:uid="{65A1904A-3C3D-41D0-966F-D676B1FAF2D0}"/>
    <hyperlink ref="N961" r:id="rId953" xr:uid="{A492D443-DFDD-4B2C-B616-3491FEB619BF}"/>
    <hyperlink ref="N960" r:id="rId954" xr:uid="{6EC2BC73-0A33-4707-92D9-891CB3C01CA9}"/>
    <hyperlink ref="N962" r:id="rId955" xr:uid="{728C3A69-BA1D-4DD8-887F-EC97DF5C3AB7}"/>
    <hyperlink ref="N963" r:id="rId956" xr:uid="{64890087-15A9-4F2E-84F1-5D08BB3CD928}"/>
    <hyperlink ref="N964" r:id="rId957" xr:uid="{DDA3F034-773B-489C-8043-B9DCA233AE24}"/>
    <hyperlink ref="N965" r:id="rId958" xr:uid="{21D1C100-06F7-49D5-A51F-4B67CE8BF801}"/>
    <hyperlink ref="N967" r:id="rId959" xr:uid="{99590028-E0C2-4A8A-AC08-AD3C106859E1}"/>
    <hyperlink ref="N966" r:id="rId960" xr:uid="{9A74B365-B893-467A-BA17-342B169B4593}"/>
    <hyperlink ref="N968" r:id="rId961" xr:uid="{EB7476F3-A00F-411E-8D82-DA1DC03D0ADD}"/>
    <hyperlink ref="N969" r:id="rId962" xr:uid="{B8A0C1AF-B8DF-47BA-9973-B19CB18E223F}"/>
    <hyperlink ref="N970" r:id="rId963" xr:uid="{7F3684AB-6AB2-4847-B8EA-1440C68E17F3}"/>
    <hyperlink ref="N971" r:id="rId964" xr:uid="{FD79904C-65C8-4D2F-AF17-7726B4F508D7}"/>
    <hyperlink ref="N972" r:id="rId965" xr:uid="{6ABEF693-C6DD-4983-AD90-0521741A7931}"/>
    <hyperlink ref="N973" r:id="rId966" xr:uid="{D1FECB82-6D4F-4323-B96F-C4C00E1091C3}"/>
    <hyperlink ref="N974" r:id="rId967" xr:uid="{7CDB6D5E-DAC0-42B7-BE57-3F74BC7CCCE5}"/>
    <hyperlink ref="N976" r:id="rId968" xr:uid="{572E40BB-7F10-439F-B4D8-AF3F8CFAFF72}"/>
    <hyperlink ref="N977" r:id="rId969" xr:uid="{06595C1E-31F5-4492-9A76-36F5C137EC44}"/>
    <hyperlink ref="N978" r:id="rId970" xr:uid="{EFC006D1-1F8C-4F25-BDAE-17F3BBA6BB05}"/>
    <hyperlink ref="N979" r:id="rId971" xr:uid="{2256B59B-82D7-4015-84A7-1C858101761E}"/>
    <hyperlink ref="N980" r:id="rId972" xr:uid="{2A515292-4B7D-4696-8871-1C08CC6F1C3C}"/>
    <hyperlink ref="N981" r:id="rId973" xr:uid="{B491892C-8085-4DE7-857D-5B848C4C6506}"/>
    <hyperlink ref="N975" r:id="rId974" xr:uid="{AA7C08C9-9C5B-4CCC-98E9-D3FA2D3B6E86}"/>
    <hyperlink ref="N982" r:id="rId975" xr:uid="{1879D95A-C996-4C7C-ABE6-443C75EB81E7}"/>
    <hyperlink ref="N983" r:id="rId976" xr:uid="{2B0A62C1-C1DA-48D8-9B82-021D29974D3A}"/>
    <hyperlink ref="N984" r:id="rId977" xr:uid="{40CAA32B-EF3E-4329-8DA1-08B4FD5519F5}"/>
    <hyperlink ref="N985" r:id="rId978" xr:uid="{53D9D048-644E-491B-850C-27758BC1965F}"/>
    <hyperlink ref="N986" r:id="rId979" xr:uid="{EF2A827B-2092-419B-9A13-6E286534D02E}"/>
    <hyperlink ref="N987" r:id="rId980" xr:uid="{9917D29F-AEA5-40E1-A488-F6C86789680F}"/>
    <hyperlink ref="N988" r:id="rId981" xr:uid="{16E79985-E011-4CCA-9596-3350CD9BB11A}"/>
    <hyperlink ref="N989" r:id="rId982" xr:uid="{77F5B86D-C13F-4081-B3E7-EB0CEF1C5EDD}"/>
    <hyperlink ref="N990" r:id="rId983" xr:uid="{9A7489FF-5851-41AC-A1C2-100C8AE0F544}"/>
    <hyperlink ref="N991" r:id="rId984" xr:uid="{B99B45BF-FA5A-4E8D-86B8-D32564B38C5C}"/>
    <hyperlink ref="N992" r:id="rId985" xr:uid="{595FE836-8070-442C-8730-2FBAB33217CC}"/>
    <hyperlink ref="N993" r:id="rId986" xr:uid="{7A1D5923-4C87-404B-9787-9E37BC85B0B3}"/>
    <hyperlink ref="N994" r:id="rId987" xr:uid="{E20CC037-CD69-491A-85F9-B2F3DE99982B}"/>
    <hyperlink ref="N995" r:id="rId988" xr:uid="{EC034DFA-6862-4ADD-9CBF-4B98B1607440}"/>
    <hyperlink ref="N996" r:id="rId989" xr:uid="{A1256A35-E8F4-42CC-A529-53019DBEB247}"/>
    <hyperlink ref="N997" r:id="rId990" xr:uid="{F47A3E7D-B8F1-4B3A-A02E-180F772F01E0}"/>
    <hyperlink ref="N998" r:id="rId991" xr:uid="{FC69BF9E-01C7-40D8-8CCF-F511B592089F}"/>
    <hyperlink ref="N999" r:id="rId992" xr:uid="{E451A1EB-B504-478F-8A26-B3EB54FE3392}"/>
    <hyperlink ref="N1000" r:id="rId993" xr:uid="{E8AD5CB7-2E1E-4943-BCE6-057F39FA04A9}"/>
    <hyperlink ref="N1001" r:id="rId994" xr:uid="{CEBA8223-2970-4718-A48B-502752CA4304}"/>
    <hyperlink ref="N1002" r:id="rId995" xr:uid="{CA96111D-A887-4867-9F54-8E4B381C7811}"/>
    <hyperlink ref="N1003" r:id="rId996" xr:uid="{A29E9CA1-600B-40EF-9F09-A3E26EB31AAE}"/>
    <hyperlink ref="N1004" r:id="rId997" xr:uid="{D919D76D-3A5D-4177-9FA3-0FD3A9941D1E}"/>
    <hyperlink ref="N1005" r:id="rId998" xr:uid="{EDFEEA0F-2CE1-46F8-90F8-C9E1E842EB07}"/>
    <hyperlink ref="N1006" r:id="rId999" xr:uid="{4DC2B051-A428-46C4-B3DA-63A4910C7595}"/>
    <hyperlink ref="N1007" r:id="rId1000" xr:uid="{13C15213-F487-4CC5-9510-C8066ABF4DF2}"/>
    <hyperlink ref="N1008" r:id="rId1001" xr:uid="{75EA1EE6-648A-49BE-9B36-EC112B8AF3FC}"/>
    <hyperlink ref="N1009" r:id="rId1002" xr:uid="{ED1BE972-4834-488E-B647-D8121EA33ACC}"/>
    <hyperlink ref="N1011" r:id="rId1003" xr:uid="{2828D1A8-B095-4DAD-9897-02FB8D3EF134}"/>
    <hyperlink ref="N1012" r:id="rId1004" xr:uid="{57A5268E-6002-4376-8D1E-45ABACAF9A36}"/>
    <hyperlink ref="N1010" r:id="rId1005" xr:uid="{E52639C5-B9A8-4D3F-B7D1-A9DB5C5467E1}"/>
    <hyperlink ref="N1013" r:id="rId1006" xr:uid="{A24D6ECF-00E5-47D5-ADF7-5F0B5A2EFD95}"/>
    <hyperlink ref="N1014" r:id="rId1007" xr:uid="{A159468F-3E97-421E-A640-33DD83DE805B}"/>
    <hyperlink ref="N1015" r:id="rId1008" xr:uid="{3D810BA1-ED97-4148-983E-8C6379F5BCE0}"/>
    <hyperlink ref="N1016" r:id="rId1009" xr:uid="{D9F50E2C-20B2-4EF3-A18F-6AD566846F5C}"/>
    <hyperlink ref="N1017" r:id="rId1010" xr:uid="{DA6563B0-8BDC-4295-BF37-21DD44A0BFF3}"/>
    <hyperlink ref="N1018" r:id="rId1011" xr:uid="{38BAACAA-4182-427A-8316-9BA9D2448BCE}"/>
    <hyperlink ref="N1019" r:id="rId1012" xr:uid="{6A53CCCE-9C29-4B0F-8595-26F3AC1664E8}"/>
    <hyperlink ref="N1020" r:id="rId1013" xr:uid="{FFDC27DB-8D72-4320-AFF8-2FA98E02A19D}"/>
    <hyperlink ref="N1021" r:id="rId1014" xr:uid="{5AC343C8-ABC8-4D64-BC55-C04F3586AF13}"/>
    <hyperlink ref="N1022" r:id="rId1015" xr:uid="{9359DAEA-1F51-4404-AFD7-03A3398266D7}"/>
    <hyperlink ref="N1023" r:id="rId1016" xr:uid="{E0170369-0048-42B4-8EF8-C9457FEBFCA9}"/>
    <hyperlink ref="N1024" r:id="rId1017" xr:uid="{625308FD-1AE9-4CAC-929F-87454DB61CAD}"/>
    <hyperlink ref="N1025" r:id="rId1018" xr:uid="{69339DAC-D7C7-412F-902F-16BD4BC39869}"/>
    <hyperlink ref="N1026" r:id="rId1019" xr:uid="{DA3BB7D6-9DDE-47CA-9D75-02D30676EAA9}"/>
    <hyperlink ref="N1027" r:id="rId1020" xr:uid="{91744902-12EA-4EB6-A68A-301FB410FF89}"/>
    <hyperlink ref="N1028" r:id="rId1021" xr:uid="{C903FEDA-A587-4A82-A1A0-0F6292D93EB6}"/>
    <hyperlink ref="N1029" r:id="rId1022" xr:uid="{0D798554-40C4-4286-9726-F656E17A0287}"/>
    <hyperlink ref="N1030" r:id="rId1023" xr:uid="{D791BF4B-DC03-4DB0-9DCC-DDA8208369ED}"/>
    <hyperlink ref="N1031" r:id="rId1024" xr:uid="{EE1C3E31-9203-4061-801C-9283F0897FFA}"/>
    <hyperlink ref="N1032" r:id="rId1025" xr:uid="{5EA6CEF3-1802-4136-900F-6E302D578778}"/>
    <hyperlink ref="N1033" r:id="rId1026" xr:uid="{69692A2C-F88E-412B-8FF9-8D19AF018B03}"/>
    <hyperlink ref="N1034" r:id="rId1027" xr:uid="{CBB87342-1A99-43F3-82B6-673B416B4E4A}"/>
    <hyperlink ref="N1035" r:id="rId1028" xr:uid="{235010BF-AF02-4B28-BE40-5267F4521490}"/>
    <hyperlink ref="N1037" r:id="rId1029" xr:uid="{195DE29E-DC3C-4CA1-BCA7-67EA2C48CD6C}"/>
    <hyperlink ref="N1038" r:id="rId1030" xr:uid="{6FE5A2AD-C7C5-4931-85D2-B1ACECF49842}"/>
    <hyperlink ref="N1039" r:id="rId1031" xr:uid="{36FE5EFF-59DE-4319-836F-659F43D9E21C}"/>
    <hyperlink ref="N1040" r:id="rId1032" xr:uid="{241EFE17-4076-417B-AB9A-46E57682045B}"/>
    <hyperlink ref="N1041" r:id="rId1033" xr:uid="{E10C0FA7-AA63-4F49-8E6D-416907D38BFD}"/>
    <hyperlink ref="N1042" r:id="rId1034" xr:uid="{30117E4C-DFE5-4494-892B-155CE162CAE2}"/>
    <hyperlink ref="N1043" r:id="rId1035" xr:uid="{116F48C5-2D00-4780-B7D7-AB131B0D38CD}"/>
    <hyperlink ref="N1044" r:id="rId1036" xr:uid="{F0635724-D5B5-4059-BBCB-05085AF48FAF}"/>
    <hyperlink ref="N1045" r:id="rId1037" xr:uid="{3FF020C4-181C-4EAC-82BB-28E48BEA061D}"/>
    <hyperlink ref="N1047" r:id="rId1038" xr:uid="{5E3DA229-48B7-491B-93CA-65D82292101B}"/>
    <hyperlink ref="N1048" r:id="rId1039" xr:uid="{A2CB344E-5254-4807-8CC5-24ADD31231DA}"/>
    <hyperlink ref="N1036" r:id="rId1040" xr:uid="{B23F2AC2-815D-44AE-9CE8-D48D3C3F284C}"/>
    <hyperlink ref="N1046" r:id="rId1041" xr:uid="{B7ADE814-A324-48AF-A043-B3B05691224B}"/>
    <hyperlink ref="N1049" r:id="rId1042" xr:uid="{62148316-67F6-4CE3-97E8-E0C6334AB9AE}"/>
    <hyperlink ref="N1050" r:id="rId1043" xr:uid="{5C5D8E7C-AF4E-474D-A66D-C102E29D6CAD}"/>
    <hyperlink ref="N1051" r:id="rId1044" xr:uid="{A8D632A4-3EA1-4EA1-9F89-B73DEF816149}"/>
    <hyperlink ref="N1052" r:id="rId1045" xr:uid="{B2D4891A-C04F-46D6-B973-D0427888D12C}"/>
    <hyperlink ref="N1053" r:id="rId1046" xr:uid="{9E85A868-5395-4152-A9FC-3C764ACA90AB}"/>
    <hyperlink ref="N1054" r:id="rId1047" xr:uid="{58756C89-466A-4CF2-A0F3-6C096B3DEBC2}"/>
    <hyperlink ref="N1055" r:id="rId1048" xr:uid="{DF4B0595-437B-48B9-B894-AB73D0F1CE65}"/>
    <hyperlink ref="N1056" r:id="rId1049" xr:uid="{918B76A1-9856-46BF-9AE5-036BD647E946}"/>
    <hyperlink ref="N1057" r:id="rId1050" xr:uid="{826BE109-4E28-4C00-9A4A-402D17A9C2D9}"/>
    <hyperlink ref="N1058" r:id="rId1051" xr:uid="{05C650B8-C85B-45C8-B536-89DD06CC4A37}"/>
    <hyperlink ref="N1059" r:id="rId1052" xr:uid="{D482ED07-62C3-4C7A-8469-292EBC911FFC}"/>
    <hyperlink ref="N1060" r:id="rId1053" xr:uid="{CB6362CC-F25C-46D1-8B6A-4FE4ADA75A15}"/>
    <hyperlink ref="N1061" r:id="rId1054" xr:uid="{B751EA4B-2445-4DEA-8186-F85A0AC5B16B}"/>
    <hyperlink ref="N1062" r:id="rId1055" xr:uid="{05D92B4A-7FE3-484D-A138-562A650C38AF}"/>
    <hyperlink ref="N1063" r:id="rId1056" xr:uid="{AAF15F42-2E45-4BEE-AE85-6350B2333EC8}"/>
    <hyperlink ref="N1064" r:id="rId1057" xr:uid="{9710EC64-34CD-4017-AD63-0114B129CE13}"/>
    <hyperlink ref="N1065" r:id="rId1058" xr:uid="{71CC04B5-9910-4912-9D98-0FE2DA758D8A}"/>
    <hyperlink ref="N1066" r:id="rId1059" xr:uid="{79E64169-F7C5-41F2-A797-CBA08151FB58}"/>
    <hyperlink ref="N1067" r:id="rId1060" xr:uid="{D4C98E26-E071-40FF-A0A7-8DC13A56A587}"/>
    <hyperlink ref="N1068" r:id="rId1061" xr:uid="{28362CD4-8C06-4EF2-8A94-A1AF64562094}"/>
    <hyperlink ref="N1070" r:id="rId1062" xr:uid="{17BED05B-5F49-48B6-B14F-712852317F64}"/>
    <hyperlink ref="N1071" r:id="rId1063" xr:uid="{CD8C0735-2DBD-497A-8AB4-8F9C3762E1D3}"/>
    <hyperlink ref="N1072" r:id="rId1064" xr:uid="{860E0368-0554-4790-B006-2F51C7E9E51F}"/>
    <hyperlink ref="N1073" r:id="rId1065" xr:uid="{3B4548C4-F6F7-46C1-8EA7-A5FC4B22DF3F}"/>
    <hyperlink ref="N1074" r:id="rId1066" xr:uid="{3A4102DD-DE50-4D41-B3D3-6E4BC7E45D71}"/>
    <hyperlink ref="N1076" r:id="rId1067" xr:uid="{549F514C-C841-4779-B130-719A3237D88D}"/>
    <hyperlink ref="N1069" r:id="rId1068" xr:uid="{B83C3C95-67E5-44AA-9A2C-0CB7ECA475B0}"/>
    <hyperlink ref="N1075" r:id="rId1069" xr:uid="{C0CDE5C6-3226-49AA-BA71-F3BF1C92F5B6}"/>
    <hyperlink ref="N1077" r:id="rId1070" xr:uid="{F694217B-7A6C-4CA6-8953-E2802A38D7EE}"/>
    <hyperlink ref="N1078" r:id="rId1071" xr:uid="{25B29DC8-0371-4C6F-A349-527A25791C54}"/>
    <hyperlink ref="N1079" r:id="rId1072" xr:uid="{7D941652-F698-48B9-A1B5-D8828826C40D}"/>
    <hyperlink ref="N1081" r:id="rId1073" xr:uid="{A2B7E101-C96D-42DE-9C7E-1E7394B93C9C}"/>
    <hyperlink ref="N1082" r:id="rId1074" xr:uid="{DCE0B713-8243-462C-8E89-E1EB0194E026}"/>
    <hyperlink ref="N1083" r:id="rId1075" xr:uid="{A6661EE9-DBF7-4146-8EA9-DCE39101926B}"/>
    <hyperlink ref="N1084" r:id="rId1076" xr:uid="{19C4274D-5490-4168-805A-F2658C27ED9B}"/>
    <hyperlink ref="N1085" r:id="rId1077" xr:uid="{BBB5F746-5BE7-4311-ABAA-C80FAF16E69C}"/>
    <hyperlink ref="N1086" r:id="rId1078" xr:uid="{3F134F57-2D4F-405C-84D2-5C06FC43EC0D}"/>
    <hyperlink ref="N1087" r:id="rId1079" xr:uid="{26421415-96B4-43B4-9843-AA1A08F331D7}"/>
    <hyperlink ref="N1088" r:id="rId1080" xr:uid="{48EB1004-5CE7-43E3-A2D3-3D0E9392A059}"/>
    <hyperlink ref="N1089" r:id="rId1081" xr:uid="{DC62A21D-EBFF-4039-A056-D9790DB275D3}"/>
    <hyperlink ref="N1090" r:id="rId1082" xr:uid="{BF5BFC38-9BB4-44D8-B756-CA783BFDA331}"/>
    <hyperlink ref="N1091" r:id="rId1083" xr:uid="{5E47F5DB-5530-4BB5-9CC8-7297097411D4}"/>
    <hyperlink ref="N1093" r:id="rId1084" xr:uid="{AE96EA63-ADF3-46B5-A833-13A5887D812D}"/>
    <hyperlink ref="N1094" r:id="rId1085" xr:uid="{C48AAA6B-E6BD-4E4A-9FE5-D74BEB04065D}"/>
    <hyperlink ref="N1095" r:id="rId1086" xr:uid="{C38A6971-0944-4DFA-93AA-9591C8F6D368}"/>
    <hyperlink ref="N1096" r:id="rId1087" xr:uid="{993836FC-4D6E-43D7-AC4C-244FCAAC569C}"/>
    <hyperlink ref="N1097" r:id="rId1088" xr:uid="{A44CE78E-F62A-41A9-B7D1-7E31B804C715}"/>
    <hyperlink ref="N1080" r:id="rId1089" xr:uid="{441A8F07-0345-49F6-8EA6-3DA968E9DA2D}"/>
    <hyperlink ref="N1092" r:id="rId1090" xr:uid="{A2499EF5-5F77-4515-B789-548F975B4836}"/>
    <hyperlink ref="N1098" r:id="rId1091" xr:uid="{8D9AB4BF-3291-4C32-815D-15ECCEAC94AD}"/>
    <hyperlink ref="N1099" r:id="rId1092" xr:uid="{49EA80B3-8288-4B18-A71E-7120535C0C8B}"/>
    <hyperlink ref="N1101" r:id="rId1093" xr:uid="{7028D4D4-A155-49E6-B8FD-06165D296733}"/>
    <hyperlink ref="N1102" r:id="rId1094" xr:uid="{FA5C031A-E4F4-4925-8714-53AE43B6EFB1}"/>
    <hyperlink ref="N1103" r:id="rId1095" xr:uid="{79ACF61E-5E1E-4F98-84B0-C33602AF37F1}"/>
    <hyperlink ref="N1104" r:id="rId1096" xr:uid="{45599679-C27D-4BF3-99E3-09847420D348}"/>
    <hyperlink ref="N1106" r:id="rId1097" xr:uid="{D2E60CA5-4030-4704-BF9C-3544E7E61CCC}"/>
    <hyperlink ref="N1107" r:id="rId1098" xr:uid="{23F35EEA-2698-4A29-B450-B70439D264CB}"/>
    <hyperlink ref="N1100" r:id="rId1099" xr:uid="{FA08B327-EE90-4734-9235-EFFB321107B5}"/>
    <hyperlink ref="N1105" r:id="rId1100" xr:uid="{55C519DF-69BA-438F-B63E-66D44E28BD6B}"/>
    <hyperlink ref="N1108" r:id="rId1101" xr:uid="{C7D429B2-E90F-41A9-A7AB-92BA7BAC8BA1}"/>
    <hyperlink ref="N1109" r:id="rId1102" xr:uid="{BA942827-36D0-4C40-A4B9-5074CC940099}"/>
    <hyperlink ref="N1110" r:id="rId1103" xr:uid="{94A8ADBC-63C2-444C-A503-248FFB2E9132}"/>
    <hyperlink ref="N1111" r:id="rId1104" xr:uid="{3B45BEF5-B7AB-4CAC-A09C-04169FFD8F03}"/>
    <hyperlink ref="N1112" r:id="rId1105" xr:uid="{1250C3D6-C602-4515-811B-13330BF06AA2}"/>
    <hyperlink ref="N1114" r:id="rId1106" xr:uid="{2A778917-EC90-400C-B777-147FA7ED14E6}"/>
    <hyperlink ref="N1115" r:id="rId1107" xr:uid="{6FBA61F8-D3E4-4C81-A6CA-022F668C1008}"/>
    <hyperlink ref="N1116" r:id="rId1108" xr:uid="{C3DBE4AB-04EA-49ED-9144-54314F7D0089}"/>
    <hyperlink ref="N1113" r:id="rId1109" xr:uid="{6C0536B8-9C91-4D1B-A3CC-BD18FB621B4F}"/>
    <hyperlink ref="N1117" r:id="rId1110" xr:uid="{5D8556E7-B333-4D83-963E-E0E5BF32747C}"/>
    <hyperlink ref="N1118" r:id="rId1111" xr:uid="{B3D5DEE8-382F-4C12-A988-EDB7C444560B}"/>
    <hyperlink ref="N1119" r:id="rId1112" xr:uid="{A080A5F1-DDA5-4955-B81F-E96830E15D1A}"/>
    <hyperlink ref="N1120" r:id="rId1113" xr:uid="{7F1AA1C7-953D-4B14-A585-08D8FE4D5E2D}"/>
    <hyperlink ref="N1121" r:id="rId1114" xr:uid="{F1E3309E-5D6F-4368-99B3-4B3B2802BFCE}"/>
    <hyperlink ref="N1122" r:id="rId1115" xr:uid="{8133D200-FB63-445A-9EC1-548446CB8537}"/>
    <hyperlink ref="N1123" r:id="rId1116" xr:uid="{FCBF11B8-C238-406E-BEF8-425EA17F6277}"/>
    <hyperlink ref="N1124" r:id="rId1117" xr:uid="{391457AB-27EE-443F-AD4A-378EFAD1A28D}"/>
    <hyperlink ref="N1126" r:id="rId1118" xr:uid="{9210B261-DC06-4186-BD66-B23FFE92C48E}"/>
    <hyperlink ref="N1127" r:id="rId1119" xr:uid="{BD7A14D0-177D-4D37-96E0-7E7B27B49998}"/>
    <hyperlink ref="N1128" r:id="rId1120" xr:uid="{05B38606-0D71-43D9-BA10-4217993A77F0}"/>
    <hyperlink ref="N1129" r:id="rId1121" xr:uid="{FE68E907-B52B-49C1-AF49-A1CC4D18A8E3}"/>
    <hyperlink ref="N1130" r:id="rId1122" xr:uid="{D8C3AE7B-D9AF-4F18-824D-58ECA7494308}"/>
    <hyperlink ref="N1131" r:id="rId1123" xr:uid="{864DF865-13B8-496D-B163-248E8FC0CB3E}"/>
    <hyperlink ref="N1132" r:id="rId1124" xr:uid="{D9EEFE40-031D-4B1B-BC00-FC1EBCD792B7}"/>
    <hyperlink ref="N1125" r:id="rId1125" xr:uid="{8AA13DAA-9506-4193-BBF5-0FDD235286D7}"/>
    <hyperlink ref="N1133" r:id="rId1126" xr:uid="{D22CFCDB-44AA-47B6-9CAC-7FD15EA39B55}"/>
    <hyperlink ref="N1134" r:id="rId1127" xr:uid="{B9DC8640-9921-46DB-967D-1302F04FC4A9}"/>
    <hyperlink ref="N1136" r:id="rId1128" xr:uid="{459A62FF-4203-4F26-9FE3-199BE12E2DA8}"/>
    <hyperlink ref="N1137" r:id="rId1129" xr:uid="{308D7C2D-E6ED-4920-A97F-905BCB6EDDF4}"/>
    <hyperlink ref="N1138" r:id="rId1130" xr:uid="{1B899BA7-9C8F-4EA0-8BF6-0E66C27D5E07}"/>
    <hyperlink ref="N1139" r:id="rId1131" xr:uid="{2B6A92F9-03FF-47E6-936A-EDFD8C70221F}"/>
    <hyperlink ref="N1140" r:id="rId1132" xr:uid="{6D06BCB5-D9A8-4FE7-9130-A45AD053D5C5}"/>
    <hyperlink ref="N1141" r:id="rId1133" xr:uid="{C5438E99-4E30-4E0E-A760-CE924F070F56}"/>
    <hyperlink ref="N1142" r:id="rId1134" xr:uid="{02E769EE-F49C-4176-8D26-BA24B464E9BB}"/>
    <hyperlink ref="N1143" r:id="rId1135" xr:uid="{FE35FE74-AF7E-4DF6-8A45-7DF14BABFF28}"/>
    <hyperlink ref="N1144" r:id="rId1136" xr:uid="{08BCD2F2-0FB4-443F-B51F-70C3E955E174}"/>
    <hyperlink ref="N1145" r:id="rId1137" xr:uid="{0DA2A0EB-3D25-48CE-876A-F4057356321F}"/>
    <hyperlink ref="N1146" r:id="rId1138" xr:uid="{8243D46F-4261-413A-AFCB-CB0A5203B06D}"/>
    <hyperlink ref="N1147" r:id="rId1139" xr:uid="{648601F8-B0D1-4775-9264-B257C02F9E93}"/>
    <hyperlink ref="N1148" r:id="rId1140" xr:uid="{A64BB44A-61B2-44DF-845F-57DA3E6C3A1D}"/>
    <hyperlink ref="N1149" r:id="rId1141" xr:uid="{FEB28F2B-B808-46EC-92C6-C3A49CB5AD36}"/>
    <hyperlink ref="N1150" r:id="rId1142" xr:uid="{066C1A75-FAA1-4A33-9384-FBB6126F81AE}"/>
    <hyperlink ref="N1151" r:id="rId1143" xr:uid="{FF25B5AE-DB6F-4502-A687-BF6C8ECE6D33}"/>
    <hyperlink ref="N1152" r:id="rId1144" xr:uid="{BBF8B4B0-54CA-425F-93E8-225D548C42B9}"/>
    <hyperlink ref="N1153" r:id="rId1145" xr:uid="{F42AB4FC-31ED-4A48-8FAA-124B9CD6CA05}"/>
    <hyperlink ref="N1154" r:id="rId1146" xr:uid="{EC094716-12A8-4882-A997-5DA408093CD9}"/>
    <hyperlink ref="N1155" r:id="rId1147" xr:uid="{2A5DA8DC-8321-4FE2-A6C5-AAC896A0CE53}"/>
    <hyperlink ref="N1156" r:id="rId1148" xr:uid="{F40761A4-1652-493E-8B71-30F7A2B3FB77}"/>
    <hyperlink ref="N1157" r:id="rId1149" xr:uid="{078171BA-7F81-4B11-BDF4-8A5D6B1E9078}"/>
    <hyperlink ref="N1158" r:id="rId1150" xr:uid="{9A1E5D26-4C24-47DE-B14B-0EA8C6CA78A6}"/>
    <hyperlink ref="N1159" r:id="rId1151" xr:uid="{787118A9-23D5-45BB-8803-89DCD55CFDB4}"/>
    <hyperlink ref="N1160" r:id="rId1152" xr:uid="{A72F1E93-1BDC-4873-99F6-CF795B5073D7}"/>
    <hyperlink ref="N1135" r:id="rId1153" xr:uid="{6F56E626-23B8-44EF-A426-EF4B3A773D6D}"/>
    <hyperlink ref="N1161" r:id="rId1154" xr:uid="{09D4AC4C-2BF7-44CA-9D86-950B3976EFC5}"/>
    <hyperlink ref="N1162" r:id="rId1155" xr:uid="{822E6294-1D55-4E20-91E3-05341289669A}"/>
    <hyperlink ref="N1164" r:id="rId1156" xr:uid="{6B1C576F-B588-4747-B902-0E3EBED384E3}"/>
    <hyperlink ref="N1166" r:id="rId1157" xr:uid="{0391DC2D-20F5-4273-A04C-7BB5397B8EF3}"/>
    <hyperlink ref="N1167" r:id="rId1158" xr:uid="{B1BB3357-2D84-40BD-B10B-AEB7609BECF0}"/>
    <hyperlink ref="N1169" r:id="rId1159" xr:uid="{7A96DD47-423A-4050-8A95-D4EA60278130}"/>
    <hyperlink ref="N1170" r:id="rId1160" xr:uid="{5AB6B91B-1E4D-4FDF-93BA-89EBA9C833EA}"/>
    <hyperlink ref="N1171" r:id="rId1161" xr:uid="{9F1D4468-781E-4323-9C76-F19CE22DFC36}"/>
    <hyperlink ref="N1172" r:id="rId1162" xr:uid="{80E5D333-2937-4A5C-A94F-8C5BBBD15D2E}"/>
    <hyperlink ref="N1173" r:id="rId1163" xr:uid="{1C644F8C-8220-4594-B84B-D7EEF917C6A3}"/>
    <hyperlink ref="N1174" r:id="rId1164" xr:uid="{C33AB1FF-7E45-4CA4-AFC1-B031566D1649}"/>
    <hyperlink ref="N1175" r:id="rId1165" xr:uid="{FD09411C-99C6-4BD5-80E8-84423074FB0D}"/>
    <hyperlink ref="N1177" r:id="rId1166" xr:uid="{393ADF9F-87CA-4B4D-A66B-7A012D202789}"/>
    <hyperlink ref="N1178" r:id="rId1167" xr:uid="{C55302C0-EDAA-4F21-85C4-1A4A1CBC3CFC}"/>
    <hyperlink ref="N1179" r:id="rId1168" xr:uid="{07614F68-F014-481E-877C-51418153A88C}"/>
    <hyperlink ref="N1180" r:id="rId1169" xr:uid="{CC7EE222-B307-47A2-9141-2DA3AF285964}"/>
    <hyperlink ref="N1182" r:id="rId1170" xr:uid="{4187FF44-AD6C-4879-B46D-119CDF2D0102}"/>
    <hyperlink ref="N1163" r:id="rId1171" xr:uid="{6EF852F8-36CB-4400-B038-8CADDD92EC23}"/>
    <hyperlink ref="N1165" r:id="rId1172" xr:uid="{28C4ED59-3C72-4969-978A-1782E2FD1540}"/>
    <hyperlink ref="N1168" r:id="rId1173" xr:uid="{CB161661-BC3E-4D65-97EF-4D5DC0C87288}"/>
    <hyperlink ref="N1176" r:id="rId1174" xr:uid="{71DB35A1-57B1-4498-A194-E0B3B6C79FAE}"/>
    <hyperlink ref="N1181" r:id="rId1175" xr:uid="{27B08D3F-1182-4869-A4CF-9AEF67B27D6B}"/>
    <hyperlink ref="N1183" r:id="rId1176" xr:uid="{1BAAD1F5-C1F6-4043-9E9E-6FF448A20862}"/>
    <hyperlink ref="N1184" r:id="rId1177" xr:uid="{4A4FC323-15F3-48D9-85BA-E15E4C02A5BB}"/>
    <hyperlink ref="N1185" r:id="rId1178" xr:uid="{FC8903F7-E538-42C9-AC8A-EE6CB0CBD898}"/>
    <hyperlink ref="N1186" r:id="rId1179" xr:uid="{F655E36B-ED18-4E90-AA79-E38C8A93B1F7}"/>
    <hyperlink ref="N1187" r:id="rId1180" xr:uid="{87C13077-F1E1-44AF-9209-F0A2862D69CA}"/>
    <hyperlink ref="N1188" r:id="rId1181" xr:uid="{675714CE-9C47-4C68-A115-0AABB9120CBB}"/>
    <hyperlink ref="N1189" r:id="rId1182" xr:uid="{7A5119DE-1411-45E7-87F6-04414D3A3E3D}"/>
    <hyperlink ref="N1190" r:id="rId1183" xr:uid="{E386551E-21B2-4D15-9043-57EE9E49C2E9}"/>
    <hyperlink ref="N1191" r:id="rId1184" xr:uid="{A9271C03-B811-4B22-812E-07DC4DD5015C}"/>
    <hyperlink ref="N1192" r:id="rId1185" xr:uid="{0DA5983B-108F-41C7-9E6B-FCAA01EB2FE2}"/>
    <hyperlink ref="N1193" r:id="rId1186" xr:uid="{ACFF5043-CBA6-43A6-9BF2-B3A77186B7C1}"/>
    <hyperlink ref="N1195" r:id="rId1187" xr:uid="{024D713C-647E-4568-9937-A017F1450C42}"/>
    <hyperlink ref="N1196" r:id="rId1188" xr:uid="{DFE095CD-2773-4552-BF4D-1FBDEAD2C397}"/>
    <hyperlink ref="N1197" r:id="rId1189" xr:uid="{CFFE0F05-6846-4E12-93DA-E3BEF9B3D778}"/>
    <hyperlink ref="N1198" r:id="rId1190" xr:uid="{7DB7C09F-D8CE-4615-AD84-72774EF3177B}"/>
    <hyperlink ref="N1199" r:id="rId1191" xr:uid="{F8E82B5B-5780-49C7-84A1-3A09DB2B61B3}"/>
    <hyperlink ref="N1194" r:id="rId1192" xr:uid="{B9E095FE-083D-40C9-9310-DD65E8A2E40A}"/>
    <hyperlink ref="N1201" r:id="rId1193" xr:uid="{D5581AF7-334E-4D0F-B7B2-40D8E81AC82C}"/>
    <hyperlink ref="N1203" r:id="rId1194" xr:uid="{07CA367D-6201-4E93-8068-585D251C2BB3}"/>
    <hyperlink ref="N1204" r:id="rId1195" xr:uid="{F60F486F-7DA5-4197-92EA-E571E5DDF8D7}"/>
    <hyperlink ref="N1205" r:id="rId1196" xr:uid="{D1E48384-025D-43E4-833A-BB14C8CDC8EE}"/>
    <hyperlink ref="N1207" r:id="rId1197" xr:uid="{8C5302B3-7802-4B43-A9A9-86DCFAD66B93}"/>
    <hyperlink ref="N1208" r:id="rId1198" xr:uid="{6B20E959-4230-478F-BF04-B111C6DE77F2}"/>
    <hyperlink ref="N1209" r:id="rId1199" xr:uid="{62FEFAD7-004E-4898-BF0A-34D38367656D}"/>
    <hyperlink ref="N1211" r:id="rId1200" xr:uid="{50CE3281-7E7A-40CC-B236-3619895943F5}"/>
    <hyperlink ref="N1212" r:id="rId1201" xr:uid="{ABAAC62E-49A4-47FE-8DB7-0E0944A4CB3F}"/>
    <hyperlink ref="N1213" r:id="rId1202" xr:uid="{8FEC57D8-AA12-4D4D-B44F-06EB04203F1E}"/>
    <hyperlink ref="N1214" r:id="rId1203" xr:uid="{97A9D770-0AD4-4995-978D-39C123C08F58}"/>
    <hyperlink ref="N1215" r:id="rId1204" xr:uid="{26F1EC4F-D201-4E2F-9AE5-F38EFD07B7CC}"/>
    <hyperlink ref="N1216" r:id="rId1205" xr:uid="{3FEDD5B3-C2EA-43BE-85B6-B13A9356806E}"/>
    <hyperlink ref="N1217" r:id="rId1206" xr:uid="{92D40F0A-A4A9-433E-9B70-49477546BB20}"/>
    <hyperlink ref="N1218" r:id="rId1207" xr:uid="{45FF2438-54D6-4CDC-9A0F-FC0A28123E66}"/>
    <hyperlink ref="N1219" r:id="rId1208" xr:uid="{38D22980-C0FA-4627-9B71-0E1D844B9187}"/>
    <hyperlink ref="N1221" r:id="rId1209" xr:uid="{73864A18-1794-4955-A754-0426BCBCC78D}"/>
    <hyperlink ref="N1223" r:id="rId1210" xr:uid="{3D11CE46-2762-43BD-9729-35AB88B78DE3}"/>
    <hyperlink ref="N1224" r:id="rId1211" xr:uid="{0D900157-788E-422D-9C70-F291D9252364}"/>
    <hyperlink ref="N1200" r:id="rId1212" xr:uid="{611EC192-21D2-49EC-8F22-690670864784}"/>
    <hyperlink ref="N1202" r:id="rId1213" xr:uid="{AA1212B1-AE08-4F13-B0F5-221CED75AAEC}"/>
    <hyperlink ref="N1206" r:id="rId1214" xr:uid="{53621A65-9D52-49E0-9B15-1232B8128EE6}"/>
    <hyperlink ref="N1210" r:id="rId1215" xr:uid="{C3A9AFED-DD70-4E5F-9D78-D3BD11CD11A4}"/>
    <hyperlink ref="N1220" r:id="rId1216" xr:uid="{E7D98B3F-33EF-4852-9586-B0820884B972}"/>
    <hyperlink ref="N1222" r:id="rId1217" xr:uid="{353507E4-7BBE-4903-97F4-E80B682A854E}"/>
    <hyperlink ref="N1225" r:id="rId1218" xr:uid="{80D92C6A-AB40-4790-A258-0D2AF2B0286B}"/>
    <hyperlink ref="N1226" r:id="rId1219" xr:uid="{58D27272-F884-4FAC-80A4-5BF34E5CB600}"/>
    <hyperlink ref="N1227" r:id="rId1220" xr:uid="{B3B0A5DD-00BB-4D58-B2C1-719CA5C5150F}"/>
    <hyperlink ref="N1228" r:id="rId1221" xr:uid="{8B12C31D-4DF5-42C9-AC6F-05706A19DA6E}"/>
    <hyperlink ref="N1229" r:id="rId1222" xr:uid="{29BC9B10-D114-4C2C-8C06-E312B52172CC}"/>
    <hyperlink ref="N1230" r:id="rId1223" xr:uid="{D93C9028-BD1F-47D6-8C65-8A9FF2D88F0D}"/>
    <hyperlink ref="N1231" r:id="rId1224" xr:uid="{A17E84CE-FC3B-4D1A-B079-5546D991BCDB}"/>
    <hyperlink ref="N1232" r:id="rId1225" xr:uid="{9056F2B6-72E8-4E19-9CFD-A7ACAD41D70C}"/>
    <hyperlink ref="N1233" r:id="rId1226" xr:uid="{D2D3ACDE-96D7-4944-A37A-3FDE9789B734}"/>
    <hyperlink ref="N1234" r:id="rId1227" xr:uid="{1472BEF5-7742-40E3-8800-157A30831325}"/>
    <hyperlink ref="N1236" r:id="rId1228" xr:uid="{354A933C-2838-4D87-B599-0B1FBDE3B544}"/>
    <hyperlink ref="N1237" r:id="rId1229" xr:uid="{E12187B9-91AF-4E0C-A039-9EABFF71E2C5}"/>
    <hyperlink ref="N1235" r:id="rId1230" xr:uid="{358C64F5-B3D9-46C6-AC60-F5B0A51E9736}"/>
    <hyperlink ref="N1238" r:id="rId1231" xr:uid="{02311391-143A-4B40-9D2D-AA53D6CEB7DF}"/>
    <hyperlink ref="N1239" r:id="rId1232" xr:uid="{FEC3FE29-AC0E-4A2E-B499-57D521FC699D}"/>
    <hyperlink ref="N1240" r:id="rId1233" xr:uid="{D5EA7693-AEF3-4657-A2D5-3BD85A3926DD}"/>
    <hyperlink ref="N1241" r:id="rId1234" xr:uid="{DD6D0917-A5AA-410F-A7A1-35CA5D3F4FB1}"/>
    <hyperlink ref="N1243" r:id="rId1235" xr:uid="{76D79849-1D9E-440D-9255-51F603B3F2AC}"/>
    <hyperlink ref="N1244" r:id="rId1236" xr:uid="{3D784AB5-62E1-4937-B469-B30A09B84B28}"/>
    <hyperlink ref="N1245" r:id="rId1237" xr:uid="{40BDFF20-3DB0-4647-ACD8-F33218E55F96}"/>
    <hyperlink ref="N1246" r:id="rId1238" xr:uid="{B9BBC2E7-B61A-45E1-A549-D947152CF15E}"/>
    <hyperlink ref="N1247" r:id="rId1239" xr:uid="{EFDF3361-1C31-4A3E-9C19-83B6B9058337}"/>
    <hyperlink ref="N1248" r:id="rId1240" xr:uid="{E65195DC-A253-41C9-9F0A-E0E1D4DA15E4}"/>
    <hyperlink ref="N1249" r:id="rId1241" xr:uid="{82C30C85-25FC-4802-A0EC-D38364489454}"/>
    <hyperlink ref="N1250" r:id="rId1242" xr:uid="{959CD120-AFC0-4464-8550-9B5DC8C91263}"/>
    <hyperlink ref="N1251" r:id="rId1243" xr:uid="{6C389E1F-8DCA-41B0-95D6-86C8AB9E6C29}"/>
    <hyperlink ref="N1252" r:id="rId1244" xr:uid="{63134381-D3A6-4A0A-A9CE-5996FAD82620}"/>
    <hyperlink ref="N1253" r:id="rId1245" xr:uid="{F894D0FD-2DF0-4DC9-A851-ECCEDFD18456}"/>
    <hyperlink ref="N1254" r:id="rId1246" xr:uid="{28B7FC4E-65F4-4740-9ED1-0E558BC2068B}"/>
    <hyperlink ref="N1242" r:id="rId1247" xr:uid="{F248B324-E473-42ED-8CB8-651B2FEA22DE}"/>
    <hyperlink ref="N1255" r:id="rId1248" xr:uid="{58D25DEE-BA11-4FEF-91A4-E5BEB2AB10FB}"/>
    <hyperlink ref="N1256" r:id="rId1249" xr:uid="{1B743949-CA48-40B3-956B-D9B7D95CE6BE}"/>
    <hyperlink ref="N1257" r:id="rId1250" xr:uid="{69DDAB90-DBAA-4C15-BE7C-281ABEB57B2A}"/>
    <hyperlink ref="N1258" r:id="rId1251" xr:uid="{780582C8-1ECD-4320-BA78-0DCEC8E594F4}"/>
    <hyperlink ref="N1259" r:id="rId1252" xr:uid="{EE3A6C0B-3D6F-4EE9-8A63-A36A2A57DFF2}"/>
    <hyperlink ref="N1260" r:id="rId1253" xr:uid="{301924ED-1F44-44F1-86B3-37D18C34B881}"/>
    <hyperlink ref="N1261" r:id="rId1254" xr:uid="{C9F37B71-0662-4C20-849C-CFF085F373DD}"/>
    <hyperlink ref="N1262" r:id="rId1255" xr:uid="{102D1754-BA44-4882-8AE4-249D798C6592}"/>
    <hyperlink ref="N1263" r:id="rId1256" xr:uid="{5E71BA38-A785-4CDC-86F0-99B2FDB56AAE}"/>
    <hyperlink ref="N1264" r:id="rId1257" xr:uid="{ECE852A3-607A-49FF-8983-1559DE72FBC6}"/>
    <hyperlink ref="N1266" r:id="rId1258" xr:uid="{3144A472-110C-4CC8-A5A0-93F7BADDAFB4}"/>
    <hyperlink ref="N1267" r:id="rId1259" xr:uid="{D36E517E-D2AC-4535-A732-4E7093D934B7}"/>
    <hyperlink ref="N1268" r:id="rId1260" xr:uid="{E53AA12C-D3ED-46C1-91CA-23FCF1A069E5}"/>
    <hyperlink ref="N1269" r:id="rId1261" xr:uid="{691F3C70-35BA-420B-849C-18670637428C}"/>
    <hyperlink ref="N1270" r:id="rId1262" xr:uid="{94F752F9-1AF3-4A5F-A172-F4D858F425F1}"/>
    <hyperlink ref="N1271" r:id="rId1263" xr:uid="{217DA412-B1EB-49AB-8566-6A93E0F72B06}"/>
    <hyperlink ref="N1272" r:id="rId1264" xr:uid="{4065422F-3B99-4CFE-AD8E-7BDE25A859C1}"/>
    <hyperlink ref="N1273" r:id="rId1265" xr:uid="{2A9C44BD-2150-467D-9942-5A8951895C7F}"/>
    <hyperlink ref="N1265" r:id="rId1266" xr:uid="{D7EE03D1-D17C-42C8-ADBA-BDD04387749A}"/>
    <hyperlink ref="N1274" r:id="rId1267" xr:uid="{3524082C-061C-407C-9A6D-CB10864CCA01}"/>
    <hyperlink ref="N1275" r:id="rId1268" xr:uid="{ADFCB1F2-6DAF-46C8-AD6C-F56167171F9A}"/>
    <hyperlink ref="N1277" r:id="rId1269" xr:uid="{8415BC9F-55D9-437C-AC77-995359785D84}"/>
    <hyperlink ref="N1279" r:id="rId1270" xr:uid="{82C3D10A-907C-4AD7-9F30-DE782A731E25}"/>
    <hyperlink ref="N1281" r:id="rId1271" xr:uid="{34FCBC2C-417C-458C-B35C-A7BA8144B4AE}"/>
    <hyperlink ref="N1283" r:id="rId1272" xr:uid="{B472561B-CD67-43A6-884B-EB08B6372AB7}"/>
    <hyperlink ref="N1285" r:id="rId1273" xr:uid="{61A243AD-DD3E-474C-B284-E9A66BB835EC}"/>
    <hyperlink ref="N1286" r:id="rId1274" xr:uid="{949DFCC5-2C56-412C-8A6E-79EDD5B9EE26}"/>
    <hyperlink ref="N1287" r:id="rId1275" xr:uid="{3FC70959-6725-49A4-9CCF-4380F86AA79F}"/>
    <hyperlink ref="N1288" r:id="rId1276" xr:uid="{4291AB78-DA9E-4829-955D-139E7E3F89A2}"/>
    <hyperlink ref="N1289" r:id="rId1277" xr:uid="{57FDE7F9-EBF8-4D21-BECA-7B25844DBEF2}"/>
    <hyperlink ref="N1290" r:id="rId1278" xr:uid="{9627F15D-FE78-4FF8-B34C-321290AAB604}"/>
    <hyperlink ref="N1291" r:id="rId1279" xr:uid="{0A77864D-7F47-4923-8EF5-880A84EDD8CB}"/>
    <hyperlink ref="N1292" r:id="rId1280" xr:uid="{FF6DF124-4410-4886-9408-07E8D4B5C921}"/>
    <hyperlink ref="N1276" r:id="rId1281" xr:uid="{7658B4B5-3E3C-46C4-AE84-498DA2D07DD7}"/>
    <hyperlink ref="N1278" r:id="rId1282" xr:uid="{394F2CCD-B2A8-4055-86BC-D96A7C1686E6}"/>
    <hyperlink ref="N1280" r:id="rId1283" xr:uid="{6624D0F5-FC5D-44F6-9D94-9194699682FB}"/>
    <hyperlink ref="N1282" r:id="rId1284" xr:uid="{16C5F79B-428A-4B10-ABF2-F9FBF16E5AD0}"/>
    <hyperlink ref="N1284" r:id="rId1285" xr:uid="{CD06F62E-F8B4-4680-8F33-BD5558ED0A78}"/>
    <hyperlink ref="N1293" r:id="rId1286" xr:uid="{0E8278F2-5ACC-4C5F-BDD2-5564645B4311}"/>
    <hyperlink ref="N1294" r:id="rId1287" xr:uid="{BA6F0A34-E4D6-4207-8356-4B7D738572A1}"/>
    <hyperlink ref="N1295" r:id="rId1288" xr:uid="{3B21C62D-0583-487B-B8E2-7EDFFA8A9AAA}"/>
    <hyperlink ref="N1296" r:id="rId1289" xr:uid="{7F6B185F-465D-4512-8554-4AA32B39742B}"/>
    <hyperlink ref="N1297" r:id="rId1290" xr:uid="{A93DB5FD-842E-4AF8-8DBD-69588095D002}"/>
    <hyperlink ref="N1298" r:id="rId1291" xr:uid="{045FAAF8-A79B-4D52-AB4D-8100164E6A6A}"/>
    <hyperlink ref="N1299" r:id="rId1292" xr:uid="{17EB24EB-4143-45DF-9D8F-8E5426E5168C}"/>
    <hyperlink ref="N1300" r:id="rId1293" xr:uid="{BB73F539-5687-4682-8B12-8D7D8CDCD3F9}"/>
    <hyperlink ref="N1301" r:id="rId1294" xr:uid="{9434E151-88CB-4AAE-B0C5-43DF91355509}"/>
    <hyperlink ref="N1302" r:id="rId1295" xr:uid="{CD5CBD1C-77BD-416F-8CE7-A5E896808299}"/>
    <hyperlink ref="N1303" r:id="rId1296" xr:uid="{E54ACF20-B514-441C-BB3E-1865807A9E12}"/>
    <hyperlink ref="N1304" r:id="rId1297" xr:uid="{85E64478-4C76-442A-A396-5DE15BA51435}"/>
    <hyperlink ref="N1305" r:id="rId1298" xr:uid="{274A3A80-22DD-42B2-A3F0-9A7A7C3DE3BA}"/>
    <hyperlink ref="N1306" r:id="rId1299" xr:uid="{5837AD59-1EB6-49AB-BF0F-BB7B9B5B146A}"/>
    <hyperlink ref="N1307" r:id="rId1300" xr:uid="{F22A4579-27DC-4328-B317-9685E2597782}"/>
    <hyperlink ref="N1308" r:id="rId1301" xr:uid="{80A84FC0-8A5C-4DFE-94E1-2030C555AD39}"/>
    <hyperlink ref="N1309" r:id="rId1302" xr:uid="{044D6286-994E-44BA-AA65-0C6EE06E1FD2}"/>
    <hyperlink ref="N1310" r:id="rId1303" xr:uid="{A554EACE-416E-461B-BB9D-B248DAE26DA8}"/>
    <hyperlink ref="N1311" r:id="rId1304" xr:uid="{890321FC-BE7F-48D1-A450-8770AE071E5E}"/>
    <hyperlink ref="N1312" r:id="rId1305" xr:uid="{EE08A7EE-996D-4F9A-9C28-285604C8FA64}"/>
    <hyperlink ref="N1313" r:id="rId1306" xr:uid="{F72403B0-6551-4AD7-93EC-D33434C7168C}"/>
    <hyperlink ref="N1314" r:id="rId1307" xr:uid="{BD06294C-2210-4555-B4D6-6197831696FF}"/>
    <hyperlink ref="N1315" r:id="rId1308" xr:uid="{ABA82EA4-DC93-4EAE-9B80-DB784653D15C}"/>
    <hyperlink ref="N1316" r:id="rId1309" xr:uid="{B199A7D5-A4FB-4601-AABF-F01871450F09}"/>
    <hyperlink ref="N1317" r:id="rId1310" xr:uid="{88D84EE4-3D1E-41B2-AE61-133F6821A150}"/>
    <hyperlink ref="N1318" r:id="rId1311" xr:uid="{1EFDCC88-3551-4A42-A630-BA7B214528D2}"/>
    <hyperlink ref="N1319" r:id="rId1312" xr:uid="{E004F1AB-B2D7-4CBA-B54A-4F6636EEC21A}"/>
    <hyperlink ref="N1320" r:id="rId1313" xr:uid="{9DA677BB-4436-464A-A283-2DB3E50F4FB8}"/>
    <hyperlink ref="N1321" r:id="rId1314" xr:uid="{474FABE0-9CB3-4ABE-AD71-E5BDEBA17154}"/>
    <hyperlink ref="N1322" r:id="rId1315" xr:uid="{C5EB85BC-D6FA-4E36-AEFC-F207EF22583E}"/>
    <hyperlink ref="N1323" r:id="rId1316" xr:uid="{A71D582C-B088-4797-8816-678FF5FC6BBC}"/>
    <hyperlink ref="N1324" r:id="rId1317" xr:uid="{EFFF6713-98B3-476B-810B-017B2AF3AA1B}"/>
    <hyperlink ref="N1325" r:id="rId1318" xr:uid="{A136324B-6EE4-46B9-A95B-5AA7241FEC03}"/>
    <hyperlink ref="N1326" r:id="rId1319" xr:uid="{74B50058-EC6D-4F08-B0BF-C12E7744422C}"/>
    <hyperlink ref="N1327" r:id="rId1320" xr:uid="{FBB3FA10-1737-4B84-B294-017B46111966}"/>
    <hyperlink ref="N1328" r:id="rId1321" xr:uid="{70C1AF9F-FFC6-4503-81D1-6B39FAC4A165}"/>
    <hyperlink ref="N1329" r:id="rId1322" xr:uid="{F8839006-8006-4C3D-AF02-5C533023F616}"/>
    <hyperlink ref="N1330" r:id="rId1323" xr:uid="{103427D6-17B7-4AC6-BA0C-E4846A53EC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Hidden_211</vt:lpstr>
      <vt:lpstr>Hidden_312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2026-07-22T19:46:48Z</dcterms:created>
  <dcterms:modified xsi:type="dcterms:W3CDTF">2026-07-28T19:34:12Z</dcterms:modified>
</cp:coreProperties>
</file>