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"/>
    </mc:Choice>
  </mc:AlternateContent>
  <xr:revisionPtr revIDLastSave="0" documentId="8_{51042A7A-799E-4A58-9E8D-1F39AC8876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Hidden_5!$A$1:$A$3</definedName>
  </definedNames>
  <calcPr calcId="0"/>
</workbook>
</file>

<file path=xl/sharedStrings.xml><?xml version="1.0" encoding="utf-8"?>
<sst xmlns="http://schemas.openxmlformats.org/spreadsheetml/2006/main" count="120" uniqueCount="97">
  <si>
    <t>48961</t>
  </si>
  <si>
    <t>TÍTULO</t>
  </si>
  <si>
    <t>NOMBRE CORTO</t>
  </si>
  <si>
    <t>DESCRIPCIÓN</t>
  </si>
  <si>
    <t>Concursos para ocupar cargos públicos</t>
  </si>
  <si>
    <t>LTAIPT_A63F14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</si>
  <si>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</si>
  <si>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</si>
  <si>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</si>
  <si>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</si>
  <si>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</si>
  <si>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</si>
  <si>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</si>
  <si>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</si>
  <si>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</si>
  <si>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</si>
  <si>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435952</t>
  </si>
  <si>
    <t>435954</t>
  </si>
  <si>
    <t>435953</t>
  </si>
  <si>
    <t>435948</t>
  </si>
  <si>
    <t>590131</t>
  </si>
  <si>
    <t>435949</t>
  </si>
  <si>
    <t>435936</t>
  </si>
  <si>
    <t>435959</t>
  </si>
  <si>
    <t>435940</t>
  </si>
  <si>
    <t>435939</t>
  </si>
  <si>
    <t>435943</t>
  </si>
  <si>
    <t>435944</t>
  </si>
  <si>
    <t>435950</t>
  </si>
  <si>
    <t>435957</t>
  </si>
  <si>
    <t>435960</t>
  </si>
  <si>
    <t>435946</t>
  </si>
  <si>
    <t>435941</t>
  </si>
  <si>
    <t>571922</t>
  </si>
  <si>
    <t>571923</t>
  </si>
  <si>
    <t>435937</t>
  </si>
  <si>
    <t>435938</t>
  </si>
  <si>
    <t>435951</t>
  </si>
  <si>
    <t>571924</t>
  </si>
  <si>
    <t>435945</t>
  </si>
  <si>
    <t>435961</t>
  </si>
  <si>
    <t>435955</t>
  </si>
  <si>
    <t>435947</t>
  </si>
  <si>
    <t>435956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</si>
  <si>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</si>
  <si>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</si>
  <si>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</si>
  <si>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</si>
  <si>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</si>
  <si>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</si>
  <si>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</si>
  <si>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</si>
  <si>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</si>
  <si>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</si>
  <si>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</si>
  <si>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</si>
  <si>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</si>
  <si>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</si>
  <si>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</si>
  <si>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</si>
  <si>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</si>
  <si>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</si>
  <si>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</si>
  <si>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</si>
  <si>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</si>
  <si>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</si>
  <si>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</si>
  <si>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</si>
  <si>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</si>
  <si>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</si>
  <si>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</si>
  <si>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</si>
  <si>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</si>
  <si>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</si>
  <si>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</si>
  <si>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</si>
  <si>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</si>
  <si>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</si>
  <si>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</si>
  <si>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</si>
  <si>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</si>
  <si>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</si>
  <si>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</si>
  <si>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</si>
  <si>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</si>
  <si>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</si>
  <si>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</si>
  <si>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</si>
  <si>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</si>
  <si>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No binario</t>
  </si>
  <si>
    <t>Docente</t>
  </si>
  <si>
    <t>Docente Hora-Semana-Mes y Docente de Jornada</t>
  </si>
  <si>
    <t>Docente frente a grupo</t>
  </si>
  <si>
    <t>Docencia</t>
  </si>
  <si>
    <t>No aplica</t>
  </si>
  <si>
    <t>https://usicamm.sep.gob.mx/usicamm_dsk08/2026-2027/AEMS/convocatoria/AEMS-COBACH-TL.pdf</t>
  </si>
  <si>
    <t>USICAMM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</si>
</sst>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3" borderId="0" xfId="2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7">
    <cellStyle name="Normal" xfId="0" builtinId="0"/>
    <cellStyle name="Normal 2" xfId="2" xr:uid="{604CBA3F-6460-45A1-B594-E252C2B9AC7C}"/>
    <cellStyle name="Normal 3" xfId="3" xr:uid="{43633C6F-C4B9-45AE-B54C-30196366C194}"/>
    <cellStyle name="Normal 4" xfId="4" xr:uid="{B9FEBD6E-1672-4DCB-A596-ED58AB839540}"/>
    <cellStyle name="Normal 5" xfId="5" xr:uid="{8DE4AA94-B39A-48A6-A62D-8A656A7E421F}"/>
    <cellStyle name="Normal 6" xfId="1" xr:uid="{B61CA182-F5A9-497F-A975-3D14CDC941EC}"/>
    <cellStyle name="Normal 7" xfId="6" xr:uid="{0B2C8B62-8DD9-4944-B5D5-887529A25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A2" workbookViewId="0">
      <selection activeCell="Y8" sqref="Y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2.42578125" bestFit="1" customWidth="1"/>
    <col min="5" max="5" width="27.5703125" bestFit="1" customWidth="1"/>
    <col min="6" max="6" width="29.140625" bestFit="1" customWidth="1"/>
    <col min="7" max="7" width="21.42578125" bestFit="1" customWidth="1"/>
    <col min="8" max="8" width="56.7109375" bestFit="1" customWidth="1"/>
    <col min="9" max="9" width="21.28515625" bestFit="1" customWidth="1"/>
    <col min="10" max="10" width="28.140625" bestFit="1" customWidth="1"/>
    <col min="11" max="11" width="19.28515625" bestFit="1" customWidth="1"/>
    <col min="12" max="12" width="18.5703125" bestFit="1" customWidth="1"/>
    <col min="13" max="13" width="58.7109375" bestFit="1" customWidth="1"/>
    <col min="14" max="14" width="23.5703125" bestFit="1" customWidth="1"/>
    <col min="15" max="15" width="90.85546875" bestFit="1" customWidth="1"/>
    <col min="16" max="16" width="37" bestFit="1" customWidth="1"/>
    <col min="17" max="17" width="38.85546875" bestFit="1" customWidth="1"/>
    <col min="18" max="18" width="69.42578125" bestFit="1" customWidth="1"/>
    <col min="19" max="19" width="68.85546875" bestFit="1" customWidth="1"/>
    <col min="20" max="20" width="30" bestFit="1" customWidth="1"/>
    <col min="21" max="21" width="33.7109375" bestFit="1" customWidth="1"/>
    <col min="22" max="22" width="35.5703125" bestFit="1" customWidth="1"/>
    <col min="23" max="23" width="58.140625" bestFit="1" customWidth="1"/>
    <col min="24" max="24" width="110.28515625" bestFit="1" customWidth="1"/>
    <col min="25" max="25" width="84.7109375" bestFit="1" customWidth="1"/>
    <col min="26" max="26" width="73.140625" bestFit="1" customWidth="1"/>
    <col min="27" max="27" width="20" bestFit="1" customWidth="1"/>
    <col min="28" max="28" width="8" bestFit="1" customWidth="1"/>
  </cols>
  <sheetData>
    <row r="1" spans="1:28" hidden="1" x14ac:dyDescent="0.25">
      <c r="A1" t="s">
        <v>0</v>
      </c>
    </row>
    <row r="2" spans="1:2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8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10</v>
      </c>
      <c r="J4" t="s">
        <v>7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25">
      <c r="A6" s="4" t="s">
        <v>44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26.25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25">
      <c r="A8">
        <v>2026</v>
      </c>
      <c r="B8" s="2">
        <v>46113</v>
      </c>
      <c r="C8" s="2">
        <v>46203</v>
      </c>
      <c r="D8" t="s">
        <v>74</v>
      </c>
      <c r="E8" t="s">
        <v>77</v>
      </c>
      <c r="F8" t="s">
        <v>81</v>
      </c>
      <c r="G8" t="s">
        <v>90</v>
      </c>
      <c r="H8" s="3" t="s">
        <v>91</v>
      </c>
      <c r="I8" s="3" t="s">
        <v>92</v>
      </c>
      <c r="J8" s="3" t="s">
        <v>93</v>
      </c>
      <c r="M8" s="2">
        <v>46041</v>
      </c>
      <c r="N8" t="s">
        <v>94</v>
      </c>
      <c r="O8" t="s">
        <v>95</v>
      </c>
      <c r="P8" t="s">
        <v>84</v>
      </c>
      <c r="Q8">
        <v>351</v>
      </c>
      <c r="R8">
        <v>138</v>
      </c>
      <c r="S8">
        <v>213</v>
      </c>
      <c r="Z8" t="s">
        <v>96</v>
      </c>
      <c r="AA8" s="2">
        <v>46204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P8:P201" xr:uid="{00000000-0002-0000-0000-000003000000}">
      <formula1>Hidden_415</formula1>
    </dataValidation>
    <dataValidation type="list" allowBlank="1" showErrorMessage="1" sqref="W8:W201" xr:uid="{00000000-0002-0000-0000-000004000000}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2026-04-14T19:54:34Z</dcterms:created>
  <dcterms:modified xsi:type="dcterms:W3CDTF">2026-08-21T18:47:43Z</dcterms:modified>
</cp:coreProperties>
</file>