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esktop\ARCHIVOS ESCRITORIO 2026\TRANS COMPLETA\TRANSPARENCIA 2026\FRACCION 38-B\"/>
    </mc:Choice>
  </mc:AlternateContent>
  <xr:revisionPtr revIDLastSave="0" documentId="8_{097EFBDA-22FE-4908-B9A0-31BF0506ECB7}"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Hidden_4" sheetId="5" r:id="rId5"/>
  </sheets>
  <definedNames>
    <definedName name="Hidden_116">Hidden_1!$A$1:$A$2</definedName>
    <definedName name="Hidden_219">Hidden_2!$A$1:$A$26</definedName>
    <definedName name="Hidden_323">Hidden_3!$A$1:$A$41</definedName>
    <definedName name="Hidden_430">Hidden_4!$A$1:$A$32</definedName>
  </definedNames>
  <calcPr calcId="0"/>
</workbook>
</file>

<file path=xl/sharedStrings.xml><?xml version="1.0" encoding="utf-8"?>
<sst xmlns="http://schemas.openxmlformats.org/spreadsheetml/2006/main" count="255" uniqueCount="213">
  <si>
    <t>49003</t>
  </si>
  <si>
    <t>TÍTULO</t>
  </si>
  <si>
    <t>NOMBRE CORTO</t>
  </si>
  <si>
    <t>DESCRIPCIÓN</t>
  </si>
  <si>
    <t>Otros programas_Trámites para acceder a programas que ofrecen</t>
  </si>
  <si>
    <t>LTAIPT_A63F38B</t>
  </si>
  <si>
    <t>Por cada programa se incluirá el proceso básico a seguir para acceder al mismo, el cual podrá representarse en un diagrama (hipervínculo al documento), fases o pasos a seguir. El sujeto obligado considerará la claridad de la información y optará por la herramienta que permita un mejor entendimiento del proceso a seguir por parte de los participantes o beneficiarios</t>
  </si>
  <si>
    <t>1</t>
  </si>
  <si>
    <t>4</t>
  </si>
  <si>
    <t>2</t>
  </si>
  <si>
    <t>7</t>
  </si>
  <si>
    <t>6</t>
  </si>
  <si>
    <t>9</t>
  </si>
  <si>
    <t>13</t>
  </si>
  <si>
    <t>14</t>
  </si>
  <si>
    <t>436892</t>
  </si>
  <si>
    <t>436893</t>
  </si>
  <si>
    <t>436894</t>
  </si>
  <si>
    <t>436862</t>
  </si>
  <si>
    <t>436896</t>
  </si>
  <si>
    <t>436895</t>
  </si>
  <si>
    <t>436863</t>
  </si>
  <si>
    <t>436864</t>
  </si>
  <si>
    <t>436865</t>
  </si>
  <si>
    <t>436888</t>
  </si>
  <si>
    <t>436880</t>
  </si>
  <si>
    <t>436901</t>
  </si>
  <si>
    <t>436881</t>
  </si>
  <si>
    <t>436891</t>
  </si>
  <si>
    <t>436887</t>
  </si>
  <si>
    <t>436869</t>
  </si>
  <si>
    <t>571943</t>
  </si>
  <si>
    <t>436870</t>
  </si>
  <si>
    <t>436871</t>
  </si>
  <si>
    <t>436897</t>
  </si>
  <si>
    <t>436882</t>
  </si>
  <si>
    <t>436872</t>
  </si>
  <si>
    <t>436873</t>
  </si>
  <si>
    <t>436884</t>
  </si>
  <si>
    <t>436883</t>
  </si>
  <si>
    <t>436866</t>
  </si>
  <si>
    <t>436898</t>
  </si>
  <si>
    <t>436867</t>
  </si>
  <si>
    <t>436900</t>
  </si>
  <si>
    <t>436868</t>
  </si>
  <si>
    <t>436899</t>
  </si>
  <si>
    <t>436874</t>
  </si>
  <si>
    <t>436875</t>
  </si>
  <si>
    <t>436876</t>
  </si>
  <si>
    <t>436877</t>
  </si>
  <si>
    <t>436878</t>
  </si>
  <si>
    <t>436879</t>
  </si>
  <si>
    <t>436889</t>
  </si>
  <si>
    <t>436885</t>
  </si>
  <si>
    <t>436890</t>
  </si>
  <si>
    <t>Tabla Campos</t>
  </si>
  <si>
    <t>Ejercicio</t>
  </si>
  <si>
    <t>Fecha de inicio del periodo que se informa</t>
  </si>
  <si>
    <t>Fecha de término del periodo que se informa</t>
  </si>
  <si>
    <t xml:space="preserve">Nombre del programa </t>
  </si>
  <si>
    <t>Nombre del trámite, en su caso</t>
  </si>
  <si>
    <t>Fundamento jurídico</t>
  </si>
  <si>
    <t>Casos en los que se debe o puede presentar el trámite</t>
  </si>
  <si>
    <t>Forma de presentación</t>
  </si>
  <si>
    <t>Tiempo de respuesta</t>
  </si>
  <si>
    <t>Hipervínculo a los formato(s) específico(s) para acceder al programa</t>
  </si>
  <si>
    <t>Datos y documentos que debe contener o se deben adjuntar al trámite</t>
  </si>
  <si>
    <t>Monto de los derechos o aprovechamientos</t>
  </si>
  <si>
    <t>Descripción de la forma en que se determina el monto, en su caso, fundamento jurídico</t>
  </si>
  <si>
    <t xml:space="preserve">Nombre de la persona sevidora pública que gestiona el trámite </t>
  </si>
  <si>
    <t xml:space="preserve">Primer apellido de la persona sevidora pública que gestiona el trámite </t>
  </si>
  <si>
    <t xml:space="preserve">Segundo apellido de la persona sevidora pública que gestiona el trámite </t>
  </si>
  <si>
    <t>ESTE CRITERIO APLICA A PARTIR DEL 01/04/2023 -&gt; Sexo (catálogo)</t>
  </si>
  <si>
    <t>Correo electrónico oficial</t>
  </si>
  <si>
    <t>Nombre del área (s) responsable(s)</t>
  </si>
  <si>
    <t>Tipo de vialidad (catálogo)</t>
  </si>
  <si>
    <t>Nombre de vialidad</t>
  </si>
  <si>
    <t>Número Exterior</t>
  </si>
  <si>
    <t>Número Interior, en su caso</t>
  </si>
  <si>
    <t>Tipo de asentamiento (catálogo)</t>
  </si>
  <si>
    <t xml:space="preserve">Nombre de asentamiento </t>
  </si>
  <si>
    <t>Clave de la localidad</t>
  </si>
  <si>
    <t xml:space="preserve">Nombre de la localidad </t>
  </si>
  <si>
    <t>Clave del municipio</t>
  </si>
  <si>
    <t>Nombre del municipio o delegación</t>
  </si>
  <si>
    <t>Clave de la Entidad Federativa</t>
  </si>
  <si>
    <t>Nombre de la Entidad Federativa (catálogo)</t>
  </si>
  <si>
    <t>Código postal</t>
  </si>
  <si>
    <t>Teléfono y extensión</t>
  </si>
  <si>
    <t>Horario y días de atención</t>
  </si>
  <si>
    <t>Dirección electrónica alterna u otro medio para el envío de consultas/documentos</t>
  </si>
  <si>
    <t>Derechos de la persona usuaria ante la negativa o falta de respuesta</t>
  </si>
  <si>
    <t>Lugares para reportar presuntas anomalías en la prestación del servicio</t>
  </si>
  <si>
    <t>Área(s) responsable(s) que genera(n), posee(n), publica(n) y actualizan la información</t>
  </si>
  <si>
    <t>Fecha de actualización</t>
  </si>
  <si>
    <t>Nota</t>
  </si>
  <si>
    <t>Hombre</t>
  </si>
  <si>
    <t>Mujer</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</si>
  <si>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</si>
  <si>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</si>
  <si>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</si>
  <si>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</si>
  <si>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</si>
  <si>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</si>
  <si>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</si>
  <si>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</si>
  <si>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</si>
  <si>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</si>
  <si>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</si>
  <si>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</si>
  <si>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</si>
  <si>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</si>
  <si>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</si>
  <si>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</si>
  <si>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</si>
  <si>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</si>
  <si>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</si>
  <si>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</si>
  <si>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</si>
  <si>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</si>
  <si>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</si>
  <si>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</si>
  <si>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</si>
  <si>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</si>
  <si>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</si>
  <si>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</si>
  <si>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</si>
  <si>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</si>
  <si>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</si>
  <si>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</si>
  <si>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</si>
  <si>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</si>
  <si>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</si>
  <si>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</si>
  <si>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</si>
  <si>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</si>
  <si>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</si>
  <si>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</si>
  <si>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</si>
  <si>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</si>
  <si>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</si>
  <si>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</si>
  <si>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</si>
  <si>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</si>
  <si>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</si>
  <si>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</si>
  <si>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</si>
  <si>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</si>
  <si>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</si>
  <si>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</si>
  <si>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</si>
  <si>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</si>
  <si>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</si>
  <si>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</si>
  <si>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</si>
  <si>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</si>
  <si>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</si>
  <si>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</si>
  <si>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</si>
  <si>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</si>
  <si>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</si>
  <si>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</si>
  <si>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</si>
  <si>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</si>
  <si>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</si>
  <si>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</si>
  <si>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</si>
  <si>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</si>
  <si>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</si>
  <si>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</si>
  <si>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</si>
  <si>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</si>
  <si>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</si>
  <si>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</si>
  <si>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</si>
  <si>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</si>
  <si>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</si>
  <si>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</si>
  <si>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</si>
  <si>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</si>
  <si>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</si>
  <si>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</si>
  <si>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</si>
  <si>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</si>
  <si>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</si>
  <si>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</si>
  <si>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</si>
  <si>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</si>
  <si>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</si>
  <si>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</si>
  <si>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</si>
  <si>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</si>
  <si>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</si>
  <si>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</si>
  <si>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 xml:space="preserve">Beca universal para estudiantes de educacion media superior "Benito Juarez" </t>
  </si>
  <si>
    <t>Becas Benito Juárez</t>
  </si>
  <si>
    <t>Artículo 3° de la Constitución Política de los Estados Unidos Mexicanos, Artículos 8, 11, 12, 68 y 69 de la Ley General de Educación, Decreto de Creación de la Coordinación Nacional de Becas para el Bienestar Benito Juárez (CNBBBJ) publicado en el Diario Oficial de la Federación</t>
  </si>
  <si>
    <t>Todos los alumnos que esten inscritos en escuelas públicas de nivel medio superior</t>
  </si>
  <si>
    <t>Inscripción</t>
  </si>
  <si>
    <t>Indefinido</t>
  </si>
  <si>
    <t>https://cobatlaxcala.edu.mx/transparencia/TRANSPARENCIA%202025/Sub.%20Servicios%20Escolares/3er%20Trimestre/RO_2025_MS-BECAS%20BENITO%20JU%c3%81REZ.pdf</t>
  </si>
  <si>
    <t>Nombre, fecha de nacimiento, curp, matrícula, teléfono, correo electrónico y escolaridad</t>
  </si>
  <si>
    <t>Subdirección de Servicios Escolares</t>
  </si>
  <si>
    <t xml:space="preserve">Miguel N Lira </t>
  </si>
  <si>
    <t xml:space="preserve">Servicios.Edu@cobatlaxcala.edu.mx </t>
  </si>
  <si>
    <t xml:space="preserve"> Derecho a solicitar información o seguimiento</t>
  </si>
  <si>
    <t xml:space="preserve">Oficina Estatales </t>
  </si>
  <si>
    <t>Claudia</t>
  </si>
  <si>
    <t>Morales</t>
  </si>
  <si>
    <t>Mora</t>
  </si>
  <si>
    <t>claudia.morales@cobatlaxcala.edu.mx</t>
  </si>
  <si>
    <t>08:00 a 16:00 horas de lunes a viernes</t>
  </si>
  <si>
    <t xml:space="preserve">Durante el periodo del 09 de febrero al 15 de julio de 2026, el Colegio de Bachilleres del Estado de Tlaxcala, en el Programa de beca universal para estudiantes de educación media superior Benito Juárez, se encuentra de la siguiente manera: en la clave y denominación de partida presupuestal, los recursos son dispersados a los beneficiarios, directamente por la Coordinación Nacional de Becas para el Bienestar "Benito Juárez", por tanto no se tiene acceso a ello; los beneficiarios son ingresados por la dirección de cada plantel y aún se desconoce la manera en que haran llegar el recurso para  otorgarles su orden de pago y/o postulación y los jóvenes estudiantes acudan a realizar su cobro. Este proceso, depende del número de alumnos que se registren en la plataforma de becas, para después pasar a la validación que realiza la Coordinación Nacional de Becas para el Bienestar "Benito Juárez". No hay participación del Gobierno Estatal, sólo Federal. El monto es de $950.00 pesos mensuales no importando el género, el grado escolar ni el aprovechamiento académico. El presupuesto asignado al programa depende de la matrícula de alumnos vigente y puede variar cada semestre.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</si>
</sst>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4" borderId="1" xfId="0" applyFont="1" applyFill="1" applyBorder="1" applyAlignment="1">
      <alignment horizontal="center" wrapText="1"/>
    </xf>
    <xf numFmtId="14" fontId="0" fillId="0" borderId="0" xfId="0" applyNumberFormat="1"/>
    <xf numFmtId="0" fontId="3" fillId="3" borderId="0" xfId="1" applyFill="1"/>
    <xf numFmtId="0" fontId="1" fillId="2" borderId="1" xfId="0" applyFont="1" applyFill="1" applyBorder="1" applyAlignment="1">
      <alignment horizontal="center"/>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ervicios.Edu@cobatlaxcala.edu.mx" TargetMode="External"/><Relationship Id="rId2" Type="http://schemas.openxmlformats.org/officeDocument/2006/relationships/hyperlink" Target="mailto:claudia.morales@cobatlaxcala.edu.mx" TargetMode="External"/><Relationship Id="rId1" Type="http://schemas.openxmlformats.org/officeDocument/2006/relationships/hyperlink" Target="https://cobatlaxcala.edu.mx/transparencia/TRANSPARENCIA%202025/Sub.%20Servicios%20Escolares/3er%20Trimestre/RO_2025_MS-BECAS%20BENITO%20JU%c3%81REZ.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8"/>
  <sheetViews>
    <sheetView tabSelected="1" topLeftCell="AJ2" workbookViewId="0">
      <selection activeCell="AN8" sqref="AN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9.85546875" bestFit="1" customWidth="1"/>
    <col min="5" max="5" width="27.28515625" bestFit="1" customWidth="1"/>
    <col min="6" max="6" width="18.140625" bestFit="1" customWidth="1"/>
    <col min="7" max="7" width="46.7109375" bestFit="1" customWidth="1"/>
    <col min="8" max="8" width="20.28515625" bestFit="1" customWidth="1"/>
    <col min="9" max="9" width="18.5703125" bestFit="1" customWidth="1"/>
    <col min="10" max="10" width="58.42578125" bestFit="1" customWidth="1"/>
    <col min="11" max="11" width="60.42578125" bestFit="1" customWidth="1"/>
    <col min="12" max="12" width="37.42578125" bestFit="1" customWidth="1"/>
    <col min="13" max="13" width="74.42578125" bestFit="1" customWidth="1"/>
    <col min="14" max="14" width="54.28515625" bestFit="1" customWidth="1"/>
    <col min="15" max="15" width="60.28515625" bestFit="1" customWidth="1"/>
    <col min="16" max="16" width="62" bestFit="1" customWidth="1"/>
    <col min="17" max="17" width="58.140625" bestFit="1" customWidth="1"/>
    <col min="18" max="18" width="21.7109375" bestFit="1" customWidth="1"/>
    <col min="19" max="19" width="30.5703125" bestFit="1" customWidth="1"/>
    <col min="20" max="20" width="23.140625" bestFit="1" customWidth="1"/>
    <col min="21" max="21" width="17.28515625" bestFit="1" customWidth="1"/>
    <col min="22" max="22" width="14.7109375" bestFit="1" customWidth="1"/>
    <col min="23" max="23" width="24.140625" bestFit="1" customWidth="1"/>
    <col min="24" max="24" width="28.140625" bestFit="1" customWidth="1"/>
    <col min="25" max="25" width="22.7109375" bestFit="1" customWidth="1"/>
    <col min="26" max="26" width="18.28515625" bestFit="1" customWidth="1"/>
    <col min="27" max="27" width="20.7109375" bestFit="1" customWidth="1"/>
    <col min="28" max="28" width="17.28515625" bestFit="1" customWidth="1"/>
    <col min="29" max="29" width="30.5703125" bestFit="1" customWidth="1"/>
    <col min="30" max="30" width="26.5703125" bestFit="1" customWidth="1"/>
    <col min="31" max="31" width="37.5703125" bestFit="1" customWidth="1"/>
    <col min="32" max="32" width="12.28515625" bestFit="1" customWidth="1"/>
    <col min="33" max="33" width="18.42578125" bestFit="1" customWidth="1"/>
    <col min="34" max="34" width="22.85546875" bestFit="1" customWidth="1"/>
    <col min="35" max="35" width="69.5703125" bestFit="1" customWidth="1"/>
    <col min="36" max="36" width="58.7109375" bestFit="1" customWidth="1"/>
    <col min="37" max="37" width="61.140625" bestFit="1" customWidth="1"/>
    <col min="38" max="38" width="73.140625" bestFit="1" customWidth="1"/>
    <col min="39" max="39" width="20" bestFit="1" customWidth="1"/>
    <col min="40" max="40" width="8" bestFit="1" customWidth="1"/>
  </cols>
  <sheetData>
    <row r="1" spans="1:40" hidden="1" x14ac:dyDescent="0.25">
      <c r="A1" t="s">
        <v>0</v>
      </c>
    </row>
    <row r="2" spans="1:40" x14ac:dyDescent="0.25">
      <c r="A2" s="4" t="s">
        <v>1</v>
      </c>
      <c r="B2" s="5"/>
      <c r="C2" s="5"/>
      <c r="D2" s="4" t="s">
        <v>2</v>
      </c>
      <c r="E2" s="5"/>
      <c r="F2" s="5"/>
      <c r="G2" s="4" t="s">
        <v>3</v>
      </c>
      <c r="H2" s="5"/>
      <c r="I2" s="5"/>
    </row>
    <row r="3" spans="1:40" x14ac:dyDescent="0.25">
      <c r="A3" s="6" t="s">
        <v>4</v>
      </c>
      <c r="B3" s="5"/>
      <c r="C3" s="5"/>
      <c r="D3" s="6" t="s">
        <v>5</v>
      </c>
      <c r="E3" s="5"/>
      <c r="F3" s="5"/>
      <c r="G3" s="6" t="s">
        <v>6</v>
      </c>
      <c r="H3" s="5"/>
      <c r="I3" s="5"/>
    </row>
    <row r="4" spans="1:40" hidden="1" x14ac:dyDescent="0.25">
      <c r="A4" t="s">
        <v>7</v>
      </c>
      <c r="B4" t="s">
        <v>8</v>
      </c>
      <c r="C4" t="s">
        <v>8</v>
      </c>
      <c r="D4" t="s">
        <v>7</v>
      </c>
      <c r="E4" t="s">
        <v>7</v>
      </c>
      <c r="F4" t="s">
        <v>9</v>
      </c>
      <c r="G4" t="s">
        <v>7</v>
      </c>
      <c r="H4" t="s">
        <v>7</v>
      </c>
      <c r="I4" t="s">
        <v>7</v>
      </c>
      <c r="J4" t="s">
        <v>10</v>
      </c>
      <c r="K4" t="s">
        <v>9</v>
      </c>
      <c r="L4" t="s">
        <v>11</v>
      </c>
      <c r="M4" t="s">
        <v>9</v>
      </c>
      <c r="N4" t="s">
        <v>7</v>
      </c>
      <c r="O4" t="s">
        <v>7</v>
      </c>
      <c r="P4" t="s">
        <v>7</v>
      </c>
      <c r="Q4" t="s">
        <v>12</v>
      </c>
      <c r="R4" t="s">
        <v>7</v>
      </c>
      <c r="S4" t="s">
        <v>7</v>
      </c>
      <c r="T4" t="s">
        <v>12</v>
      </c>
      <c r="U4" t="s">
        <v>9</v>
      </c>
      <c r="V4" t="s">
        <v>7</v>
      </c>
      <c r="W4" t="s">
        <v>7</v>
      </c>
      <c r="X4" t="s">
        <v>12</v>
      </c>
      <c r="Y4" t="s">
        <v>9</v>
      </c>
      <c r="Z4" t="s">
        <v>7</v>
      </c>
      <c r="AA4" t="s">
        <v>9</v>
      </c>
      <c r="AB4" t="s">
        <v>7</v>
      </c>
      <c r="AC4" t="s">
        <v>9</v>
      </c>
      <c r="AD4" t="s">
        <v>7</v>
      </c>
      <c r="AE4" t="s">
        <v>12</v>
      </c>
      <c r="AF4" t="s">
        <v>7</v>
      </c>
      <c r="AG4" t="s">
        <v>7</v>
      </c>
      <c r="AH4" t="s">
        <v>7</v>
      </c>
      <c r="AI4" t="s">
        <v>7</v>
      </c>
      <c r="AJ4" t="s">
        <v>7</v>
      </c>
      <c r="AK4" t="s">
        <v>7</v>
      </c>
      <c r="AL4" t="s">
        <v>9</v>
      </c>
      <c r="AM4" t="s">
        <v>13</v>
      </c>
      <c r="AN4" t="s">
        <v>14</v>
      </c>
    </row>
    <row r="5" spans="1:40"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c r="AF5" t="s">
        <v>46</v>
      </c>
      <c r="AG5" t="s">
        <v>47</v>
      </c>
      <c r="AH5" t="s">
        <v>48</v>
      </c>
      <c r="AI5" t="s">
        <v>49</v>
      </c>
      <c r="AJ5" t="s">
        <v>50</v>
      </c>
      <c r="AK5" t="s">
        <v>51</v>
      </c>
      <c r="AL5" t="s">
        <v>52</v>
      </c>
      <c r="AM5" t="s">
        <v>53</v>
      </c>
      <c r="AN5" t="s">
        <v>54</v>
      </c>
    </row>
    <row r="6" spans="1:40" x14ac:dyDescent="0.25">
      <c r="A6" s="4" t="s">
        <v>55</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row>
    <row r="7" spans="1:40" ht="26.25" x14ac:dyDescent="0.25">
      <c r="A7" s="1" t="s">
        <v>56</v>
      </c>
      <c r="B7" s="1" t="s">
        <v>57</v>
      </c>
      <c r="C7" s="1" t="s">
        <v>58</v>
      </c>
      <c r="D7" s="1" t="s">
        <v>59</v>
      </c>
      <c r="E7" s="1" t="s">
        <v>60</v>
      </c>
      <c r="F7" s="1" t="s">
        <v>61</v>
      </c>
      <c r="G7" s="1" t="s">
        <v>62</v>
      </c>
      <c r="H7" s="1" t="s">
        <v>63</v>
      </c>
      <c r="I7" s="1" t="s">
        <v>64</v>
      </c>
      <c r="J7" s="1" t="s">
        <v>65</v>
      </c>
      <c r="K7" s="1" t="s">
        <v>66</v>
      </c>
      <c r="L7" s="1" t="s">
        <v>67</v>
      </c>
      <c r="M7" s="1" t="s">
        <v>68</v>
      </c>
      <c r="N7" s="1" t="s">
        <v>69</v>
      </c>
      <c r="O7" s="1" t="s">
        <v>70</v>
      </c>
      <c r="P7" s="1" t="s">
        <v>71</v>
      </c>
      <c r="Q7" s="1" t="s">
        <v>72</v>
      </c>
      <c r="R7" s="1" t="s">
        <v>73</v>
      </c>
      <c r="S7" s="1" t="s">
        <v>74</v>
      </c>
      <c r="T7" s="1" t="s">
        <v>75</v>
      </c>
      <c r="U7" s="1" t="s">
        <v>76</v>
      </c>
      <c r="V7" s="1" t="s">
        <v>77</v>
      </c>
      <c r="W7" s="1" t="s">
        <v>78</v>
      </c>
      <c r="X7" s="1" t="s">
        <v>79</v>
      </c>
      <c r="Y7" s="1" t="s">
        <v>80</v>
      </c>
      <c r="Z7" s="1" t="s">
        <v>81</v>
      </c>
      <c r="AA7" s="1" t="s">
        <v>82</v>
      </c>
      <c r="AB7" s="1" t="s">
        <v>83</v>
      </c>
      <c r="AC7" s="1" t="s">
        <v>84</v>
      </c>
      <c r="AD7" s="1" t="s">
        <v>85</v>
      </c>
      <c r="AE7" s="1" t="s">
        <v>86</v>
      </c>
      <c r="AF7" s="1" t="s">
        <v>87</v>
      </c>
      <c r="AG7" s="1" t="s">
        <v>88</v>
      </c>
      <c r="AH7" s="1" t="s">
        <v>89</v>
      </c>
      <c r="AI7" s="1" t="s">
        <v>90</v>
      </c>
      <c r="AJ7" s="1" t="s">
        <v>91</v>
      </c>
      <c r="AK7" s="1" t="s">
        <v>92</v>
      </c>
      <c r="AL7" s="1" t="s">
        <v>93</v>
      </c>
      <c r="AM7" s="1" t="s">
        <v>94</v>
      </c>
      <c r="AN7" s="1" t="s">
        <v>95</v>
      </c>
    </row>
    <row r="8" spans="1:40" x14ac:dyDescent="0.25">
      <c r="A8">
        <v>2026</v>
      </c>
      <c r="B8" s="2">
        <v>46113</v>
      </c>
      <c r="C8" s="2">
        <v>46203</v>
      </c>
      <c r="D8" t="s">
        <v>194</v>
      </c>
      <c r="E8" t="s">
        <v>195</v>
      </c>
      <c r="F8" t="s">
        <v>196</v>
      </c>
      <c r="G8" t="s">
        <v>197</v>
      </c>
      <c r="H8" t="s">
        <v>198</v>
      </c>
      <c r="I8" t="s">
        <v>199</v>
      </c>
      <c r="J8" s="3" t="s">
        <v>200</v>
      </c>
      <c r="K8" t="s">
        <v>201</v>
      </c>
      <c r="L8">
        <v>950</v>
      </c>
      <c r="N8" t="s">
        <v>207</v>
      </c>
      <c r="O8" t="s">
        <v>208</v>
      </c>
      <c r="P8" t="s">
        <v>209</v>
      </c>
      <c r="Q8" t="s">
        <v>97</v>
      </c>
      <c r="R8" s="3" t="s">
        <v>210</v>
      </c>
      <c r="S8" t="s">
        <v>202</v>
      </c>
      <c r="T8" t="s">
        <v>104</v>
      </c>
      <c r="U8" t="s">
        <v>203</v>
      </c>
      <c r="V8">
        <v>3</v>
      </c>
      <c r="X8" t="s">
        <v>127</v>
      </c>
      <c r="Y8" t="s">
        <v>180</v>
      </c>
      <c r="Z8">
        <v>33</v>
      </c>
      <c r="AA8" t="s">
        <v>180</v>
      </c>
      <c r="AB8">
        <v>29</v>
      </c>
      <c r="AC8" t="s">
        <v>180</v>
      </c>
      <c r="AD8">
        <v>29</v>
      </c>
      <c r="AE8" t="s">
        <v>180</v>
      </c>
      <c r="AF8">
        <v>90000</v>
      </c>
      <c r="AG8">
        <v>2464623323</v>
      </c>
      <c r="AH8" t="s">
        <v>211</v>
      </c>
      <c r="AI8" s="3" t="s">
        <v>204</v>
      </c>
      <c r="AJ8" t="s">
        <v>205</v>
      </c>
      <c r="AL8" t="s">
        <v>206</v>
      </c>
      <c r="AM8" s="2">
        <v>46136</v>
      </c>
      <c r="AN8" s="2" t="s">
        <v>212</v>
      </c>
    </row>
  </sheetData>
  <mergeCells count="7">
    <mergeCell ref="A6:AN6"/>
    <mergeCell ref="A2:C2"/>
    <mergeCell ref="D2:F2"/>
    <mergeCell ref="G2:I2"/>
    <mergeCell ref="A3:C3"/>
    <mergeCell ref="D3:F3"/>
    <mergeCell ref="G3:I3"/>
  </mergeCells>
  <dataValidations count="4">
    <dataValidation type="list" allowBlank="1" showErrorMessage="1" sqref="Q8:Q201" xr:uid="{00000000-0002-0000-0000-000000000000}">
      <formula1>Hidden_116</formula1>
    </dataValidation>
    <dataValidation type="list" allowBlank="1" showErrorMessage="1" sqref="T8:T201" xr:uid="{00000000-0002-0000-0000-000001000000}">
      <formula1>Hidden_219</formula1>
    </dataValidation>
    <dataValidation type="list" allowBlank="1" showErrorMessage="1" sqref="X8:X201" xr:uid="{00000000-0002-0000-0000-000002000000}">
      <formula1>Hidden_323</formula1>
    </dataValidation>
    <dataValidation type="list" allowBlank="1" showErrorMessage="1" sqref="AE8:AE201" xr:uid="{00000000-0002-0000-0000-000003000000}">
      <formula1>Hidden_430</formula1>
    </dataValidation>
  </dataValidations>
  <hyperlinks>
    <hyperlink ref="J8" r:id="rId1" xr:uid="{7CA8E427-8694-4C54-8E2B-FD72D80C8009}"/>
    <hyperlink ref="R8" r:id="rId2" xr:uid="{51716935-8846-4A8A-859D-BA3C0AEC3863}"/>
    <hyperlink ref="AI8" r:id="rId3" xr:uid="{447F3374-6D31-4617-A50D-6938209015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96</v>
      </c>
    </row>
    <row r="2" spans="1:1" x14ac:dyDescent="0.25">
      <c r="A2" t="s">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98</v>
      </c>
    </row>
    <row r="2" spans="1:1" x14ac:dyDescent="0.25">
      <c r="A2" t="s">
        <v>99</v>
      </c>
    </row>
    <row r="3" spans="1:1" x14ac:dyDescent="0.25">
      <c r="A3" t="s">
        <v>100</v>
      </c>
    </row>
    <row r="4" spans="1:1" x14ac:dyDescent="0.25">
      <c r="A4" t="s">
        <v>101</v>
      </c>
    </row>
    <row r="5" spans="1:1" x14ac:dyDescent="0.25">
      <c r="A5" t="s">
        <v>102</v>
      </c>
    </row>
    <row r="6" spans="1:1" x14ac:dyDescent="0.25">
      <c r="A6" t="s">
        <v>103</v>
      </c>
    </row>
    <row r="7" spans="1:1" x14ac:dyDescent="0.25">
      <c r="A7" t="s">
        <v>104</v>
      </c>
    </row>
    <row r="8" spans="1:1" x14ac:dyDescent="0.25">
      <c r="A8" t="s">
        <v>105</v>
      </c>
    </row>
    <row r="9" spans="1:1" x14ac:dyDescent="0.25">
      <c r="A9" t="s">
        <v>106</v>
      </c>
    </row>
    <row r="10" spans="1:1" x14ac:dyDescent="0.25">
      <c r="A10" t="s">
        <v>107</v>
      </c>
    </row>
    <row r="11" spans="1:1" x14ac:dyDescent="0.25">
      <c r="A11" t="s">
        <v>108</v>
      </c>
    </row>
    <row r="12" spans="1:1" x14ac:dyDescent="0.25">
      <c r="A12" t="s">
        <v>109</v>
      </c>
    </row>
    <row r="13" spans="1:1" x14ac:dyDescent="0.25">
      <c r="A13" t="s">
        <v>110</v>
      </c>
    </row>
    <row r="14" spans="1:1" x14ac:dyDescent="0.25">
      <c r="A14" t="s">
        <v>111</v>
      </c>
    </row>
    <row r="15" spans="1:1" x14ac:dyDescent="0.25">
      <c r="A15" t="s">
        <v>112</v>
      </c>
    </row>
    <row r="16" spans="1:1" x14ac:dyDescent="0.25">
      <c r="A16" t="s">
        <v>113</v>
      </c>
    </row>
    <row r="17" spans="1:1" x14ac:dyDescent="0.25">
      <c r="A17" t="s">
        <v>114</v>
      </c>
    </row>
    <row r="18" spans="1:1" x14ac:dyDescent="0.25">
      <c r="A18" t="s">
        <v>115</v>
      </c>
    </row>
    <row r="19" spans="1:1" x14ac:dyDescent="0.25">
      <c r="A19" t="s">
        <v>116</v>
      </c>
    </row>
    <row r="20" spans="1:1" x14ac:dyDescent="0.25">
      <c r="A20" t="s">
        <v>117</v>
      </c>
    </row>
    <row r="21" spans="1:1" x14ac:dyDescent="0.25">
      <c r="A21" t="s">
        <v>118</v>
      </c>
    </row>
    <row r="22" spans="1:1" x14ac:dyDescent="0.25">
      <c r="A22" t="s">
        <v>119</v>
      </c>
    </row>
    <row r="23" spans="1:1" x14ac:dyDescent="0.25">
      <c r="A23" t="s">
        <v>120</v>
      </c>
    </row>
    <row r="24" spans="1:1" x14ac:dyDescent="0.25">
      <c r="A24" t="s">
        <v>121</v>
      </c>
    </row>
    <row r="25" spans="1:1" x14ac:dyDescent="0.25">
      <c r="A25" t="s">
        <v>122</v>
      </c>
    </row>
    <row r="26" spans="1:1" x14ac:dyDescent="0.25">
      <c r="A26" t="s">
        <v>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124</v>
      </c>
    </row>
    <row r="2" spans="1:1" x14ac:dyDescent="0.25">
      <c r="A2" t="s">
        <v>118</v>
      </c>
    </row>
    <row r="3" spans="1:1" x14ac:dyDescent="0.25">
      <c r="A3" t="s">
        <v>125</v>
      </c>
    </row>
    <row r="4" spans="1:1" x14ac:dyDescent="0.25">
      <c r="A4" t="s">
        <v>126</v>
      </c>
    </row>
    <row r="5" spans="1:1" x14ac:dyDescent="0.25">
      <c r="A5" t="s">
        <v>127</v>
      </c>
    </row>
    <row r="6" spans="1:1" x14ac:dyDescent="0.25">
      <c r="A6" t="s">
        <v>128</v>
      </c>
    </row>
    <row r="7" spans="1:1" x14ac:dyDescent="0.25">
      <c r="A7" t="s">
        <v>129</v>
      </c>
    </row>
    <row r="8" spans="1:1" x14ac:dyDescent="0.25">
      <c r="A8" t="s">
        <v>130</v>
      </c>
    </row>
    <row r="9" spans="1:1" x14ac:dyDescent="0.25">
      <c r="A9" t="s">
        <v>131</v>
      </c>
    </row>
    <row r="10" spans="1:1" x14ac:dyDescent="0.25">
      <c r="A10" t="s">
        <v>132</v>
      </c>
    </row>
    <row r="11" spans="1:1" x14ac:dyDescent="0.25">
      <c r="A11" t="s">
        <v>133</v>
      </c>
    </row>
    <row r="12" spans="1:1" x14ac:dyDescent="0.25">
      <c r="A12" t="s">
        <v>134</v>
      </c>
    </row>
    <row r="13" spans="1:1" x14ac:dyDescent="0.25">
      <c r="A13" t="s">
        <v>135</v>
      </c>
    </row>
    <row r="14" spans="1:1" x14ac:dyDescent="0.25">
      <c r="A14" t="s">
        <v>136</v>
      </c>
    </row>
    <row r="15" spans="1:1" x14ac:dyDescent="0.25">
      <c r="A15" t="s">
        <v>137</v>
      </c>
    </row>
    <row r="16" spans="1:1" x14ac:dyDescent="0.25">
      <c r="A16" t="s">
        <v>138</v>
      </c>
    </row>
    <row r="17" spans="1:1" x14ac:dyDescent="0.25">
      <c r="A17" t="s">
        <v>139</v>
      </c>
    </row>
    <row r="18" spans="1:1" x14ac:dyDescent="0.25">
      <c r="A18" t="s">
        <v>140</v>
      </c>
    </row>
    <row r="19" spans="1:1" x14ac:dyDescent="0.25">
      <c r="A19" t="s">
        <v>141</v>
      </c>
    </row>
    <row r="20" spans="1:1" x14ac:dyDescent="0.25">
      <c r="A20" t="s">
        <v>142</v>
      </c>
    </row>
    <row r="21" spans="1:1" x14ac:dyDescent="0.25">
      <c r="A21" t="s">
        <v>143</v>
      </c>
    </row>
    <row r="22" spans="1:1" x14ac:dyDescent="0.25">
      <c r="A22" t="s">
        <v>144</v>
      </c>
    </row>
    <row r="23" spans="1:1" x14ac:dyDescent="0.25">
      <c r="A23" t="s">
        <v>99</v>
      </c>
    </row>
    <row r="24" spans="1:1" x14ac:dyDescent="0.25">
      <c r="A24" t="s">
        <v>111</v>
      </c>
    </row>
    <row r="25" spans="1:1" x14ac:dyDescent="0.25">
      <c r="A25" t="s">
        <v>145</v>
      </c>
    </row>
    <row r="26" spans="1:1" x14ac:dyDescent="0.25">
      <c r="A26" t="s">
        <v>146</v>
      </c>
    </row>
    <row r="27" spans="1:1" x14ac:dyDescent="0.25">
      <c r="A27" t="s">
        <v>147</v>
      </c>
    </row>
    <row r="28" spans="1:1" x14ac:dyDescent="0.25">
      <c r="A28" t="s">
        <v>148</v>
      </c>
    </row>
    <row r="29" spans="1:1" x14ac:dyDescent="0.25">
      <c r="A29" t="s">
        <v>149</v>
      </c>
    </row>
    <row r="30" spans="1:1" x14ac:dyDescent="0.25">
      <c r="A30" t="s">
        <v>150</v>
      </c>
    </row>
    <row r="31" spans="1:1" x14ac:dyDescent="0.25">
      <c r="A31" t="s">
        <v>151</v>
      </c>
    </row>
    <row r="32" spans="1:1" x14ac:dyDescent="0.25">
      <c r="A32" t="s">
        <v>152</v>
      </c>
    </row>
    <row r="33" spans="1:1" x14ac:dyDescent="0.25">
      <c r="A33" t="s">
        <v>153</v>
      </c>
    </row>
    <row r="34" spans="1:1" x14ac:dyDescent="0.25">
      <c r="A34" t="s">
        <v>154</v>
      </c>
    </row>
    <row r="35" spans="1:1" x14ac:dyDescent="0.25">
      <c r="A35" t="s">
        <v>155</v>
      </c>
    </row>
    <row r="36" spans="1:1" x14ac:dyDescent="0.25">
      <c r="A36" t="s">
        <v>156</v>
      </c>
    </row>
    <row r="37" spans="1:1" x14ac:dyDescent="0.25">
      <c r="A37" t="s">
        <v>157</v>
      </c>
    </row>
    <row r="38" spans="1:1" x14ac:dyDescent="0.25">
      <c r="A38" t="s">
        <v>158</v>
      </c>
    </row>
    <row r="39" spans="1:1" x14ac:dyDescent="0.25">
      <c r="A39" t="s">
        <v>159</v>
      </c>
    </row>
    <row r="40" spans="1:1" x14ac:dyDescent="0.25">
      <c r="A40" t="s">
        <v>160</v>
      </c>
    </row>
    <row r="41" spans="1:1" x14ac:dyDescent="0.25">
      <c r="A41" t="s">
        <v>161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162</v>
      </c>
    </row>
    <row r="2" spans="1:1" x14ac:dyDescent="0.25">
      <c r="A2" t="s">
        <v>163</v>
      </c>
    </row>
    <row r="3" spans="1:1" x14ac:dyDescent="0.25">
      <c r="A3" t="s">
        <v>164</v>
      </c>
    </row>
    <row r="4" spans="1:1" x14ac:dyDescent="0.25">
      <c r="A4" t="s">
        <v>165</v>
      </c>
    </row>
    <row r="5" spans="1:1" x14ac:dyDescent="0.25">
      <c r="A5" t="s">
        <v>166</v>
      </c>
    </row>
    <row r="6" spans="1:1" x14ac:dyDescent="0.25">
      <c r="A6" t="s">
        <v>167</v>
      </c>
    </row>
    <row r="7" spans="1:1" x14ac:dyDescent="0.25">
      <c r="A7" t="s">
        <v>168</v>
      </c>
    </row>
    <row r="8" spans="1:1" x14ac:dyDescent="0.25">
      <c r="A8" t="s">
        <v>169</v>
      </c>
    </row>
    <row r="9" spans="1:1" x14ac:dyDescent="0.25">
      <c r="A9" t="s">
        <v>170</v>
      </c>
    </row>
    <row r="10" spans="1:1" x14ac:dyDescent="0.25">
      <c r="A10" t="s">
        <v>171</v>
      </c>
    </row>
    <row r="11" spans="1:1" x14ac:dyDescent="0.25">
      <c r="A11" t="s">
        <v>172</v>
      </c>
    </row>
    <row r="12" spans="1:1" x14ac:dyDescent="0.25">
      <c r="A12" t="s">
        <v>173</v>
      </c>
    </row>
    <row r="13" spans="1:1" x14ac:dyDescent="0.25">
      <c r="A13" t="s">
        <v>174</v>
      </c>
    </row>
    <row r="14" spans="1:1" x14ac:dyDescent="0.25">
      <c r="A14" t="s">
        <v>175</v>
      </c>
    </row>
    <row r="15" spans="1:1" x14ac:dyDescent="0.25">
      <c r="A15" t="s">
        <v>176</v>
      </c>
    </row>
    <row r="16" spans="1:1" x14ac:dyDescent="0.25">
      <c r="A16" t="s">
        <v>177</v>
      </c>
    </row>
    <row r="17" spans="1:1" x14ac:dyDescent="0.25">
      <c r="A17" t="s">
        <v>178</v>
      </c>
    </row>
    <row r="18" spans="1:1" x14ac:dyDescent="0.25">
      <c r="A18" t="s">
        <v>179</v>
      </c>
    </row>
    <row r="19" spans="1:1" x14ac:dyDescent="0.25">
      <c r="A19" t="s">
        <v>180</v>
      </c>
    </row>
    <row r="20" spans="1:1" x14ac:dyDescent="0.25">
      <c r="A20" t="s">
        <v>181</v>
      </c>
    </row>
    <row r="21" spans="1:1" x14ac:dyDescent="0.25">
      <c r="A21" t="s">
        <v>182</v>
      </c>
    </row>
    <row r="22" spans="1:1" x14ac:dyDescent="0.25">
      <c r="A22" t="s">
        <v>183</v>
      </c>
    </row>
    <row r="23" spans="1:1" x14ac:dyDescent="0.25">
      <c r="A23" t="s">
        <v>184</v>
      </c>
    </row>
    <row r="24" spans="1:1" x14ac:dyDescent="0.25">
      <c r="A24" t="s">
        <v>185</v>
      </c>
    </row>
    <row r="25" spans="1:1" x14ac:dyDescent="0.25">
      <c r="A25" t="s">
        <v>186</v>
      </c>
    </row>
    <row r="26" spans="1:1" x14ac:dyDescent="0.25">
      <c r="A26" t="s">
        <v>187</v>
      </c>
    </row>
    <row r="27" spans="1:1" x14ac:dyDescent="0.25">
      <c r="A27" t="s">
        <v>188</v>
      </c>
    </row>
    <row r="28" spans="1:1" x14ac:dyDescent="0.25">
      <c r="A28" t="s">
        <v>189</v>
      </c>
    </row>
    <row r="29" spans="1:1" x14ac:dyDescent="0.25">
      <c r="A29" t="s">
        <v>190</v>
      </c>
    </row>
    <row r="30" spans="1:1" x14ac:dyDescent="0.25">
      <c r="A30" t="s">
        <v>191</v>
      </c>
    </row>
    <row r="31" spans="1:1" x14ac:dyDescent="0.25">
      <c r="A31" t="s">
        <v>192</v>
      </c>
    </row>
    <row r="32" spans="1:1" x14ac:dyDescent="0.25">
      <c r="A32"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Reporte de Formatos</vt:lpstr>
      <vt:lpstr>Hidden_1</vt:lpstr>
      <vt:lpstr>Hidden_2</vt:lpstr>
      <vt:lpstr>Hidden_3</vt:lpstr>
      <vt:lpstr>Hidden_4</vt:lpstr>
      <vt:lpstr>Hidden_116</vt:lpstr>
      <vt:lpstr>Hidden_219</vt:lpstr>
      <vt:lpstr>Hidden_323</vt:lpstr>
      <vt:lpstr>Hidden_430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2025-10-22T18:03:51Z</dcterms:created>
  <dcterms:modified xsi:type="dcterms:W3CDTF">2026-07-15T21:56:33Z</dcterms:modified>
</cp:coreProperties>
</file>