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BAT\Downloads\SEGUNDO TRIMESTRE ABRIL-JUNIO 2024\"/>
    </mc:Choice>
  </mc:AlternateContent>
  <xr:revisionPtr revIDLastSave="0" documentId="13_ncr:1_{884D91E0-8D69-4A9F-B264-0A7216AFAB6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formacion" sheetId="1" r:id="rId1"/>
    <sheet name="Hidden_1" sheetId="2" r:id="rId2"/>
    <sheet name="Hidden_2" sheetId="3" r:id="rId3"/>
    <sheet name="Hidden_3" sheetId="4" r:id="rId4"/>
  </sheets>
  <definedNames>
    <definedName name="Hidden_14">Hidden_1!$A$1:$A$11</definedName>
    <definedName name="Hidden_212">Hidden_2!$A$1:$A$2</definedName>
    <definedName name="Hidden_313">Hidden_3!$A$1:$A$3</definedName>
  </definedNames>
  <calcPr calcId="0"/>
</workbook>
</file>

<file path=xl/sharedStrings.xml><?xml version="1.0" encoding="utf-8"?>
<sst xmlns="http://schemas.openxmlformats.org/spreadsheetml/2006/main" count="17570" uniqueCount="3344">
  <si>
    <t>48959</t>
  </si>
  <si>
    <t>TÍTULO</t>
  </si>
  <si>
    <t>NOMBRE CORTO</t>
  </si>
  <si>
    <t>DESCRIPCIÓN</t>
  </si>
  <si>
    <t>Declaraciones de Situación Patrimonial de las personas servidoras públicas</t>
  </si>
  <si>
    <t>LTAIPT_A63BIS</t>
  </si>
  <si>
    <t>1</t>
  </si>
  <si>
    <t>4</t>
  </si>
  <si>
    <t>9</t>
  </si>
  <si>
    <t>7</t>
  </si>
  <si>
    <t>2</t>
  </si>
  <si>
    <t>13</t>
  </si>
  <si>
    <t>14</t>
  </si>
  <si>
    <t>435893</t>
  </si>
  <si>
    <t>435899</t>
  </si>
  <si>
    <t>435900</t>
  </si>
  <si>
    <t>571920</t>
  </si>
  <si>
    <t>435905</t>
  </si>
  <si>
    <t>435903</t>
  </si>
  <si>
    <t>435890</t>
  </si>
  <si>
    <t>435906</t>
  </si>
  <si>
    <t>435904</t>
  </si>
  <si>
    <t>435891</t>
  </si>
  <si>
    <t>435892</t>
  </si>
  <si>
    <t>571921</t>
  </si>
  <si>
    <t>435896</t>
  </si>
  <si>
    <t>435895</t>
  </si>
  <si>
    <t>435901</t>
  </si>
  <si>
    <t>435898</t>
  </si>
  <si>
    <t>435902</t>
  </si>
  <si>
    <t>Tabla Campos</t>
  </si>
  <si>
    <t>Ejercicio</t>
  </si>
  <si>
    <t>Fecha de inicio del periodo que se informa</t>
  </si>
  <si>
    <t>Fecha de término del periodo que se informa</t>
  </si>
  <si>
    <t>ESTE CRITERIO APLICA A PARTIR DEL 01/04/2023 -&gt; Tipo de integrante del sujeto obligado (catálogo)</t>
  </si>
  <si>
    <t>Clave o nivel del puesto</t>
  </si>
  <si>
    <t>Denominación del puesto (Redactados con perspectiva de género)</t>
  </si>
  <si>
    <t>Denominación del cargo</t>
  </si>
  <si>
    <t>Área de adscripción</t>
  </si>
  <si>
    <t>Nombre(s) de la persona servidora pública</t>
  </si>
  <si>
    <t>Primer apellido de la persona servidora pública</t>
  </si>
  <si>
    <t>Segundo apellido de la persona servidora pública</t>
  </si>
  <si>
    <t xml:space="preserve">ESTE CRITERIO APLICA A PARTIR DEL 01/04/2023 -&gt; Sexo (catálogo)	</t>
  </si>
  <si>
    <t>Modalidad de la Declaración Patrimonial (catálogo)</t>
  </si>
  <si>
    <t>Hipervínculo a la versión pública de la declaración de Situación Patrimonial, o a la versión pública de los sistemas habilitados que registren y resguarden en las bases de datos correspondientes</t>
  </si>
  <si>
    <t>Área(s) responsable(s) que genera(n), posee(n), publica(n) y actualizan la información</t>
  </si>
  <si>
    <t>Fecha de actualización</t>
  </si>
  <si>
    <t>Nota</t>
  </si>
  <si>
    <t>2024</t>
  </si>
  <si>
    <t>Funcionario [a]</t>
  </si>
  <si>
    <t>Director de Plantel</t>
  </si>
  <si>
    <t>Plantel 15 Hueyotlipan</t>
  </si>
  <si>
    <t>Alejandro</t>
  </si>
  <si>
    <t>Zempoalteca</t>
  </si>
  <si>
    <t>Pérez</t>
  </si>
  <si>
    <t>Hombre</t>
  </si>
  <si>
    <t>Conclusión</t>
  </si>
  <si>
    <t>Contraloría Interna</t>
  </si>
  <si>
    <t/>
  </si>
  <si>
    <t>Servidor(a) público(a)</t>
  </si>
  <si>
    <t>EH8619</t>
  </si>
  <si>
    <t>Profesor CB I</t>
  </si>
  <si>
    <t>Plantel 03 Calpulalpan</t>
  </si>
  <si>
    <t>Israel</t>
  </si>
  <si>
    <t>Vázquez</t>
  </si>
  <si>
    <t>García</t>
  </si>
  <si>
    <t>Cesar</t>
  </si>
  <si>
    <t>Ortega</t>
  </si>
  <si>
    <t>Morales</t>
  </si>
  <si>
    <t>Plantel 16 Teolocholco</t>
  </si>
  <si>
    <t>Flores</t>
  </si>
  <si>
    <t>Mujer</t>
  </si>
  <si>
    <t>Plantel 06 Contla</t>
  </si>
  <si>
    <t>Cisneros</t>
  </si>
  <si>
    <t>Inicio</t>
  </si>
  <si>
    <t>A08004</t>
  </si>
  <si>
    <t>Taquimecanógrafa</t>
  </si>
  <si>
    <t>Departamento de Recursos Humanos</t>
  </si>
  <si>
    <t>López</t>
  </si>
  <si>
    <t>Sánchez</t>
  </si>
  <si>
    <t>CF34015</t>
  </si>
  <si>
    <t>Jefa de Oficina</t>
  </si>
  <si>
    <t>Dirección General</t>
  </si>
  <si>
    <t>Molina</t>
  </si>
  <si>
    <t>CF33116</t>
  </si>
  <si>
    <t>Técnico Especializado</t>
  </si>
  <si>
    <t>Gerardo</t>
  </si>
  <si>
    <t>Salazar</t>
  </si>
  <si>
    <t>Huerta</t>
  </si>
  <si>
    <t>Modificación</t>
  </si>
  <si>
    <t>Subdirector de Plantel</t>
  </si>
  <si>
    <t>Plantel 18 Atltzayanca</t>
  </si>
  <si>
    <t>Medina</t>
  </si>
  <si>
    <t>Olvera</t>
  </si>
  <si>
    <t>Dirección Académica</t>
  </si>
  <si>
    <t>Soreida</t>
  </si>
  <si>
    <t>Juárez</t>
  </si>
  <si>
    <t>Ramírez</t>
  </si>
  <si>
    <t>Plantel 20 Ixtenco</t>
  </si>
  <si>
    <t>Rafael</t>
  </si>
  <si>
    <t>Vieyra</t>
  </si>
  <si>
    <t>Ángel</t>
  </si>
  <si>
    <t>Galaviz</t>
  </si>
  <si>
    <t>EH8625</t>
  </si>
  <si>
    <t>Profesor CB IV</t>
  </si>
  <si>
    <t>Guevara</t>
  </si>
  <si>
    <t>Cervantes</t>
  </si>
  <si>
    <t>CF12010</t>
  </si>
  <si>
    <t>Capturista</t>
  </si>
  <si>
    <t>Departamento de Recursos Materiales y Servicios Generales</t>
  </si>
  <si>
    <t>Hernández</t>
  </si>
  <si>
    <t>S14201</t>
  </si>
  <si>
    <t>Encargado de Orden</t>
  </si>
  <si>
    <t>Plantel 01 Tlaxcala</t>
  </si>
  <si>
    <t>Peralta</t>
  </si>
  <si>
    <t>EH8613</t>
  </si>
  <si>
    <t>Técnico CB I</t>
  </si>
  <si>
    <t>Plantel 17 Cuapiaxtla</t>
  </si>
  <si>
    <t>Roberto</t>
  </si>
  <si>
    <t>Arellano</t>
  </si>
  <si>
    <t>Plantel 04 Chiautempan</t>
  </si>
  <si>
    <t>Moisés</t>
  </si>
  <si>
    <t>Lima</t>
  </si>
  <si>
    <t>Domínguez</t>
  </si>
  <si>
    <t>EH8614</t>
  </si>
  <si>
    <t>Técnico CB II</t>
  </si>
  <si>
    <t>Ávila</t>
  </si>
  <si>
    <t>Zarate</t>
  </si>
  <si>
    <t>Plantel 02 Huamantla</t>
  </si>
  <si>
    <t>De La Fuente</t>
  </si>
  <si>
    <t>De La Vega</t>
  </si>
  <si>
    <t>EH4629</t>
  </si>
  <si>
    <t>Plantel 10 Apizaco</t>
  </si>
  <si>
    <t>Alicia</t>
  </si>
  <si>
    <t>Plantel 13 Papalotla</t>
  </si>
  <si>
    <t>Calderón</t>
  </si>
  <si>
    <t>Luna</t>
  </si>
  <si>
    <t>Cadena</t>
  </si>
  <si>
    <t>S06002</t>
  </si>
  <si>
    <t>Intendente</t>
  </si>
  <si>
    <t>Texis</t>
  </si>
  <si>
    <t>0BF28790EB100F0965D59E26F57CC743</t>
  </si>
  <si>
    <t>01/04/2024</t>
  </si>
  <si>
    <t>30/06/2024</t>
  </si>
  <si>
    <t>Docente</t>
  </si>
  <si>
    <t>Yadira</t>
  </si>
  <si>
    <t>Rivas</t>
  </si>
  <si>
    <t>https://sfp.tlaxcala.gob.mx/transparencia/juridico/individuales%202024/043/2024_MODIFICACION_YADIRA-GARCIA-RIVAS.pdf</t>
  </si>
  <si>
    <t>02/05/2024</t>
  </si>
  <si>
    <t>8845F58CD389E81BB81BDB16E8623804</t>
  </si>
  <si>
    <t>S13008</t>
  </si>
  <si>
    <t>Chofer</t>
  </si>
  <si>
    <t>Delfina</t>
  </si>
  <si>
    <t>https://sfp.tlaxcala.gob.mx/transparencia/juridico/individuales%202024/043/2024_MODIFICACION_DELFINA-SANCHEZ-GARCIA.pdf</t>
  </si>
  <si>
    <t>23/05/2024</t>
  </si>
  <si>
    <t>4A3224E64D1640F37D6F36B149E7E866</t>
  </si>
  <si>
    <t>CF34280</t>
  </si>
  <si>
    <t>Sria. Subdirector de Plantel</t>
  </si>
  <si>
    <t>Jhonatan</t>
  </si>
  <si>
    <t>Roldan</t>
  </si>
  <si>
    <t>Galvan</t>
  </si>
  <si>
    <t>https://sfp.tlaxcala.gob.mx/transparencia/juridico/individuales%202024/043/2024_MODIFICACION_JHONATAN-ROLDAN-GALVAN.pdf</t>
  </si>
  <si>
    <t>39A0D7104BDE379601128C961233F37B</t>
  </si>
  <si>
    <t>María De Lourdes</t>
  </si>
  <si>
    <t>Gayosso</t>
  </si>
  <si>
    <t>Cruz</t>
  </si>
  <si>
    <t>https://sfp.tlaxcala.gob.mx/transparencia/juridico/individuales%202024/043/2024_MODIFICACION_MARIA-DE-LOURDES-GAYOSSO-CRUZ.pdf</t>
  </si>
  <si>
    <t>9A4C95CCDA0151FD56CE572CDF92F5D8</t>
  </si>
  <si>
    <t>Juan Joel</t>
  </si>
  <si>
    <t>Angulo</t>
  </si>
  <si>
    <t>https://sfp.tlaxcala.gob.mx/transparencia/juridico/individuales%202024/043/2024_MODIFICACION_JUAN-JOEL-HERNANDEZ-ANGULO.pdf</t>
  </si>
  <si>
    <t>22/05/2024</t>
  </si>
  <si>
    <t>D6BDBE1A28E59DED6AF1F7FB4AD26934</t>
  </si>
  <si>
    <t>CF33057</t>
  </si>
  <si>
    <t>Analista Técnico</t>
  </si>
  <si>
    <t>Departamento de Contabilidad</t>
  </si>
  <si>
    <t>Vircey</t>
  </si>
  <si>
    <t>Diyarza</t>
  </si>
  <si>
    <t>Meza</t>
  </si>
  <si>
    <t>https://sfp.tlaxcala.gob.mx/transparencia/juridico/individuales%202024/043/2024_MODIFICACION_VIRCEY-DIYARZA-MEZA.pdf</t>
  </si>
  <si>
    <t>13F24DAF8668EB5184E9CEFCE65E3A9C</t>
  </si>
  <si>
    <t>Subdirección Jurídica</t>
  </si>
  <si>
    <t>Margarita</t>
  </si>
  <si>
    <t>Cuatecontzi</t>
  </si>
  <si>
    <t>https://sfp.tlaxcala.gob.mx/transparencia/juridico/individuales%202024/043/2024_MODIFICACION_MARGARITA-CUATECONTZI-FLORES.pdf</t>
  </si>
  <si>
    <t>43B144D0E032B9F90DB33BC06480618B</t>
  </si>
  <si>
    <t>CF18092</t>
  </si>
  <si>
    <t>Jefe de Servicios Generales</t>
  </si>
  <si>
    <t>Juan Manuel</t>
  </si>
  <si>
    <t>Jiménez</t>
  </si>
  <si>
    <t>Espinoza</t>
  </si>
  <si>
    <t>https://sfp.tlaxcala.gob.mx/transparencia/juridico/individuales%202024/043/2024_MODIFICACION_JUAN-MANUEL-JIMENEZ-ESPINOZA.pdf</t>
  </si>
  <si>
    <t>9F6AC0268D833B17FA4EB77B25114DAB</t>
  </si>
  <si>
    <t>Jefe de Oficina</t>
  </si>
  <si>
    <t>Dirección Administrativa</t>
  </si>
  <si>
    <t>Elisa</t>
  </si>
  <si>
    <t>Rivera</t>
  </si>
  <si>
    <t>Bello</t>
  </si>
  <si>
    <t>https://sfp.tlaxcala.gob.mx/transparencia/juridico/individuales%202024/043/2021_CONCLUSION_ELISA-RIVERA-BELLO.pdf</t>
  </si>
  <si>
    <t>59775E9CE22301E0D64EE133F789C685</t>
  </si>
  <si>
    <t>Plantel 19 Xaloztoc</t>
  </si>
  <si>
    <t>Alfredo</t>
  </si>
  <si>
    <t>Méndez</t>
  </si>
  <si>
    <t>https://sfp.tlaxcala.gob.mx/transparencia/juridico/individuales%202024/043/2024_MODIFICACION_ALFREDO-AVILA-MENDEZ.pdf</t>
  </si>
  <si>
    <t>D758C6F895DAC68F39B1E463564A62B7</t>
  </si>
  <si>
    <t>Plantel 14 Nativitas</t>
  </si>
  <si>
    <t>Judith</t>
  </si>
  <si>
    <t>https://sfp.tlaxcala.gob.mx/transparencia/juridico/individuales%202024/043/2024_MODIFICACION_JUDITH-HERNANDEZ-FLORES.pdf</t>
  </si>
  <si>
    <t>20/05/2024</t>
  </si>
  <si>
    <t>CFB753024F4FC68B905FB352EEAA1388</t>
  </si>
  <si>
    <t>Plantel 09 Tlaxco</t>
  </si>
  <si>
    <t>Monserrat</t>
  </si>
  <si>
    <t>https://sfp.tlaxcala.gob.mx/transparencia/juridico/individuales%202024/043/2024_MODIFICACION_MONSERRAT-SANCHEZ-SANCHEZ.pdf</t>
  </si>
  <si>
    <t>6E34DA18709D7EA56A84E21CFE687F30</t>
  </si>
  <si>
    <t>EH4661</t>
  </si>
  <si>
    <t>Profesor Asociado “C”</t>
  </si>
  <si>
    <t>Ma. Elena</t>
  </si>
  <si>
    <t>https://sfp.tlaxcala.gob.mx/transparencia/juridico/individuales%202024/043/2024_MODIFICACION_MA.-ELENA-SANCHEZ-HERNANDEZ.pdf</t>
  </si>
  <si>
    <t>2808818FECDD749B5BFB03CC58E3F6BB</t>
  </si>
  <si>
    <t>Plantel 08 Ixtacuixtla</t>
  </si>
  <si>
    <t>Anabel</t>
  </si>
  <si>
    <t>Moctezuma</t>
  </si>
  <si>
    <t>Silva</t>
  </si>
  <si>
    <t>https://sfp.tlaxcala.gob.mx/transparencia/juridico/individuales%202024/043/2024_MODIFICACION_ANABEL-MOCTEZUMA-SILVA.pdf</t>
  </si>
  <si>
    <t>44816E559F2C03D188FE9188C5FB9FA8</t>
  </si>
  <si>
    <t>Plantel 11 Panotla</t>
  </si>
  <si>
    <t>Aura</t>
  </si>
  <si>
    <t>Teoyotl</t>
  </si>
  <si>
    <t>Gómez</t>
  </si>
  <si>
    <t>https://sfp.tlaxcala.gob.mx/transparencia/juridico/individuales%202024/043/2024_MODIFICACION_AURA-TEOYOTL-GOMEZ.pdf</t>
  </si>
  <si>
    <t>61BD3002BB8548AFDE7E3151E32C9AA7</t>
  </si>
  <si>
    <t>Plantel 23 San Pablo Del Monte</t>
  </si>
  <si>
    <t>Ana Patricia</t>
  </si>
  <si>
    <t>Andalco</t>
  </si>
  <si>
    <t>https://sfp.tlaxcala.gob.mx/transparencia/juridico/individuales%202024/043/2024_MODIFICACION_ANA-PATRICIA-ANDALCO-RIVAS.pdf</t>
  </si>
  <si>
    <t>DAC387795A8FEDE7AD088E1A2C1F7EB4</t>
  </si>
  <si>
    <t>S14003</t>
  </si>
  <si>
    <t>Vigilante</t>
  </si>
  <si>
    <t>Asael</t>
  </si>
  <si>
    <t>Cuapio</t>
  </si>
  <si>
    <t>https://sfp.tlaxcala.gob.mx/transparencia/juridico/individuales%202024/043/2023_MODIFICACION_ASAEL-CUPIO-PEREZ.pdf</t>
  </si>
  <si>
    <t>17/05/2024</t>
  </si>
  <si>
    <t>7420B3CF2F8582C83A7D440FD8A8D531</t>
  </si>
  <si>
    <t>Lorena</t>
  </si>
  <si>
    <t>Bonilla</t>
  </si>
  <si>
    <t>https://sfp.tlaxcala.gob.mx/transparencia/juridico/individuales%202024/043/2024_MODIFICACION_LORENA-BONILLA-BONILLA.pdf</t>
  </si>
  <si>
    <t>3805ADC19D8F5DFF465528D0E0E2D4B6</t>
  </si>
  <si>
    <t>Rene</t>
  </si>
  <si>
    <t>Muñoz</t>
  </si>
  <si>
    <t>Paredes</t>
  </si>
  <si>
    <t>https://sfp.tlaxcala.gob.mx/transparencia/juridico/individuales%202024/043/2024_MODIFICACION_RENE-MUNOZ-PAREDES.pdf</t>
  </si>
  <si>
    <t>314F02CB5FC00291966D03D925C3B003</t>
  </si>
  <si>
    <t>Plantel 05 Panzacola</t>
  </si>
  <si>
    <t>Carreto</t>
  </si>
  <si>
    <t>Delgado</t>
  </si>
  <si>
    <t>https://sfp.tlaxcala.gob.mx/transparencia/juridico/individuales%202024/043/2024_MODIFICACION_ANGEL-CARRETO-DELGADO.pdf</t>
  </si>
  <si>
    <t>19FB1B6093F35BABF45A2690808FC7A9</t>
  </si>
  <si>
    <t>Oscar</t>
  </si>
  <si>
    <t>Romano</t>
  </si>
  <si>
    <t>Cortes</t>
  </si>
  <si>
    <t>https://sfp.tlaxcala.gob.mx/transparencia/juridico/individuales%202024/043/2024_MODIFICACION_OSCAR-ROMANO-CORTES.pdf</t>
  </si>
  <si>
    <t>21FA8999CA43FFE2CD64FBE63C75F9D9</t>
  </si>
  <si>
    <t>Lara</t>
  </si>
  <si>
    <t>https://sfp.tlaxcala.gob.mx/transparencia/juridico/individuales%202024/043/2024_MODIFICACION_CESAR-CRUZ-LARA.pdf</t>
  </si>
  <si>
    <t>1118C3DB94B652ADB5C3B20BF82533C5</t>
  </si>
  <si>
    <t>Departamento de Información y Relaciones Públicas</t>
  </si>
  <si>
    <t>Juan Enrique</t>
  </si>
  <si>
    <t>Cuecuecha</t>
  </si>
  <si>
    <t>Águila</t>
  </si>
  <si>
    <t>https://sfp.tlaxcala.gob.mx/transparencia/juridico/individuales%202024/043/2024_MODIFICACION_JUAN-ENRIQUE-CUECUECHA-AGUILA.pdf</t>
  </si>
  <si>
    <t>14/05/2024</t>
  </si>
  <si>
    <t>058788F3EB193D0328D0FF0411904BC5</t>
  </si>
  <si>
    <t>Fanny</t>
  </si>
  <si>
    <t>Cano</t>
  </si>
  <si>
    <t>Xochipa</t>
  </si>
  <si>
    <t>https://sfp.tlaxcala.gob.mx/transparencia/juridico/individuales%202024/043/2024_MODIFICACION_FANNY-CANO-XOCHIPA.pdf</t>
  </si>
  <si>
    <t>A6877F6050C1CEB5DA83F125568CFB86</t>
  </si>
  <si>
    <t>Departamento de Actividades Paraescolares</t>
  </si>
  <si>
    <t>Iván Vicente</t>
  </si>
  <si>
    <t>https://sfp.tlaxcala.gob.mx/transparencia/juridico/individuales%202024/043/2024_MODIFICACION_IVAN-VICENTE-ZARATE-VAZQUEZ.pdf</t>
  </si>
  <si>
    <t>D21FA7D4576AF0C68B4FDDABA2D68023</t>
  </si>
  <si>
    <t>Ivanna</t>
  </si>
  <si>
    <t>Córdova</t>
  </si>
  <si>
    <t>https://sfp.tlaxcala.gob.mx/transparencia/juridico/individuales%202024/043/2024_MODIFICACION_IVANNA-ZARATE-CORDOVA.pdf</t>
  </si>
  <si>
    <t>B5396C02204E8EACB999664CE9E26687</t>
  </si>
  <si>
    <t>Samantha</t>
  </si>
  <si>
    <t>Corte</t>
  </si>
  <si>
    <t>https://sfp.tlaxcala.gob.mx/transparencia/juridico/individuales%202024/043/2023_CONCLUSION_SAMANTHA-CISNEROS-CORTE.pdf</t>
  </si>
  <si>
    <t>5A5C00C2AE45B6EA42CC45519ECB66C5</t>
  </si>
  <si>
    <t>Encargado de orden</t>
  </si>
  <si>
    <t>Lilia</t>
  </si>
  <si>
    <t>Arenas</t>
  </si>
  <si>
    <t>https://sfp.tlaxcala.gob.mx/transparencia/juridico/individuales%202024/043/2024_MODIFICACION_LILIA-GARCIA-ARENAS.pdf</t>
  </si>
  <si>
    <t>9BD812EE8C6670A25AAE0DAE81E9DF29</t>
  </si>
  <si>
    <t>No aplica</t>
  </si>
  <si>
    <t>Jefa de materia</t>
  </si>
  <si>
    <t>Jefe de Materia</t>
  </si>
  <si>
    <t>Sandra</t>
  </si>
  <si>
    <t>Romero</t>
  </si>
  <si>
    <t>Morelos</t>
  </si>
  <si>
    <t>https://sfp.tlaxcala.gob.mx/transparencia/juridico/individuales%202024/043/2024_MODIFICACION_SANDRA-ROMERO-MORELOS.pdf</t>
  </si>
  <si>
    <t>07/05/2024</t>
  </si>
  <si>
    <t>5B8DC5903389AD872D58105EF3EA29C0</t>
  </si>
  <si>
    <t>María Elisa</t>
  </si>
  <si>
    <t>González</t>
  </si>
  <si>
    <t>https://sfp.tlaxcala.gob.mx/transparencia/juridico/individuales%202024/043/2024_MODIFICACION_MARIA-ELISA-RIVERA-GONZALEZ.pdf</t>
  </si>
  <si>
    <t>7F3EFBFD332206E6B59EA8A7ECA4D588</t>
  </si>
  <si>
    <t>Karla</t>
  </si>
  <si>
    <t>Teyssier</t>
  </si>
  <si>
    <t>Moreno</t>
  </si>
  <si>
    <t>https://sfp.tlaxcala.gob.mx/transparencia/juridico/individuales%202024/043/2024_MODIFICACION_KARLA-TEYSSIER-MORENO.pdf</t>
  </si>
  <si>
    <t>085BA8A2F39AA6CAD3E26FD9BD909FDE</t>
  </si>
  <si>
    <t>T05003</t>
  </si>
  <si>
    <t>Bibliotecaria</t>
  </si>
  <si>
    <t>Karina</t>
  </si>
  <si>
    <t>Carmona</t>
  </si>
  <si>
    <t>Castañeda</t>
  </si>
  <si>
    <t>https://sfp.tlaxcala.gob.mx/transparencia/juridico/individuales%202024/043/2024_MODIFICACION_KARINA-CARMONA-CASTANEDA.pdf</t>
  </si>
  <si>
    <t>DD5F892809E3A9563587BA4CA4B702D3</t>
  </si>
  <si>
    <t>Ofelia</t>
  </si>
  <si>
    <t>Torres</t>
  </si>
  <si>
    <t>https://sfp.tlaxcala.gob.mx/transparencia/juridico/individuales%202024/043/2024_MODIFICACION_OFELIA-JUAREZ-TORRES.pdf</t>
  </si>
  <si>
    <t>6BD80C32E6C9D13749B494F958F767C8</t>
  </si>
  <si>
    <t>CF34279</t>
  </si>
  <si>
    <t>Secretaria de Dir. de Plantel</t>
  </si>
  <si>
    <t>Carina</t>
  </si>
  <si>
    <t>Berruecos</t>
  </si>
  <si>
    <t>https://sfp.tlaxcala.gob.mx/transparencia/juridico/individuales%202024/043/2024_MODIFICACION_CARINA-BERRUECOS-FLORES.pdf</t>
  </si>
  <si>
    <t>5B6D72204C4A4EDB73920C9F82D49EF7</t>
  </si>
  <si>
    <t>Subdirectora de plantel</t>
  </si>
  <si>
    <t>Isela</t>
  </si>
  <si>
    <t>https://sfp.tlaxcala.gob.mx/transparencia/juridico/individuales%202024/043/2024_INICIO_ISELA-PEREZ-AGUILA.pdf</t>
  </si>
  <si>
    <t>8C0662F85B17ABC8F802842B74F55691</t>
  </si>
  <si>
    <t>Víctor</t>
  </si>
  <si>
    <t>Lemus</t>
  </si>
  <si>
    <t>https://sfp.tlaxcala.gob.mx/transparencia/juridico/individuales%202024/043/2024_CONCLUSION_VICTOR-RAMIREZ-LEMUS.pdf</t>
  </si>
  <si>
    <t>16/04/2024</t>
  </si>
  <si>
    <t>58F42433B6FA414ABCBBA90954C39311</t>
  </si>
  <si>
    <t>Rene Abraham</t>
  </si>
  <si>
    <t>Cahuantzi</t>
  </si>
  <si>
    <t>Mejía</t>
  </si>
  <si>
    <t>https://sfp.tlaxcala.gob.mx/transparencia/juridico/individuales%202024/043/2024_INICIO_RENE-ABRAHAM-CAHUANTZI-MEJIA.pdf</t>
  </si>
  <si>
    <t>10/04/2024</t>
  </si>
  <si>
    <t>3061590AFCAE1939C4D3B01DEA289808</t>
  </si>
  <si>
    <t>Profesor Titular “B”</t>
  </si>
  <si>
    <t>Leobardo</t>
  </si>
  <si>
    <t>Lira</t>
  </si>
  <si>
    <t>Reyes</t>
  </si>
  <si>
    <t>https://sfp.tlaxcala.gob.mx/transparencia/juridico/individuales%202024/043/2024_MODIFICACION_LEOBARDO-LIRA-REYES.pdf</t>
  </si>
  <si>
    <t>13/06/2024</t>
  </si>
  <si>
    <t>0BFE473A2ECA7C76420EA91777963BA0</t>
  </si>
  <si>
    <t>Maribel</t>
  </si>
  <si>
    <t>Díaz</t>
  </si>
  <si>
    <t>Aguilar</t>
  </si>
  <si>
    <t>https://sfp.tlaxcala.gob.mx/transparencia/juridico/individuales%202024/043/2024_MODIFICACION_MARIBEL-DIAZ-AGUILAR.pdf</t>
  </si>
  <si>
    <t>F3EF1219EEDBD9FE6A8CCB01F404AB9E</t>
  </si>
  <si>
    <t>https://sfp.tlaxcala.gob.mx/transparencia/juridico/individuales%202024/043/2023_MODIFICACION_MARIBEL-DIAZ-AGUILAR.pdf</t>
  </si>
  <si>
    <t>B57CCA43C6A2F677D6A58BEE752BE10D</t>
  </si>
  <si>
    <t>José Guadalupe</t>
  </si>
  <si>
    <t>Ulloa</t>
  </si>
  <si>
    <t>Rosas</t>
  </si>
  <si>
    <t>https://sfp.tlaxcala.gob.mx/transparencia/juridico/individuales%202024/043/2024_MODIFICACION_JOSE-GUADALUPE-ULLOA-ROSAS.pdf</t>
  </si>
  <si>
    <t>1A2439DC26C89E9370FA4A49CCA58BE5</t>
  </si>
  <si>
    <t>Jefa de Servicios Generales</t>
  </si>
  <si>
    <t>Thelma Samantha</t>
  </si>
  <si>
    <t>Ramos</t>
  </si>
  <si>
    <t>https://sfp.tlaxcala.gob.mx/transparencia/juridico/individuales%202024/043/2024_MODIFICACION_THELMA-SAMANTHA-RAMOS-FLORES.pdf</t>
  </si>
  <si>
    <t>12/06/2024</t>
  </si>
  <si>
    <t>49B44EBA2B9816C7275C9C7B6FBE86DA</t>
  </si>
  <si>
    <t>Gamaliel</t>
  </si>
  <si>
    <t>Faustino</t>
  </si>
  <si>
    <t>https://sfp.tlaxcala.gob.mx/transparencia/juridico/individuales%202024/043/2024_MODIFICACION_GAMALIEL-FAUSTINO-GONZALEZ.pdf</t>
  </si>
  <si>
    <t>31/05/2024</t>
  </si>
  <si>
    <t>26BF7954D4D93F8C94F09B7AF17AAB9D</t>
  </si>
  <si>
    <t>Tomas</t>
  </si>
  <si>
    <t>https://sfp.tlaxcala.gob.mx/transparencia/juridico/individuales%202024/043/2024_MODIFICACION_TOMAS-MUNOZ-ZARATE.pdf</t>
  </si>
  <si>
    <t>D43DB78942FC65EC86702CF504A223CE</t>
  </si>
  <si>
    <t>Cessareo Alberto</t>
  </si>
  <si>
    <t>Paul</t>
  </si>
  <si>
    <t>https://sfp.tlaxcala.gob.mx/transparencia/juridico/individuales%202024/043/2024_MODIFICACION_CESSAREO-ALBERTO-PAUL-LIRA.pdf</t>
  </si>
  <si>
    <t>AE7687262EEB30B693951CD1257C931C</t>
  </si>
  <si>
    <t>Ma. Guadalupe</t>
  </si>
  <si>
    <t>Conde</t>
  </si>
  <si>
    <t>https://sfp.tlaxcala.gob.mx/transparencia/juridico/individuales%202024/043/2023_MODIFICACION_MA.-GUADALUPE-CONDE-ORTEGA.pdf</t>
  </si>
  <si>
    <t>7A57F8EE6C62464061BA618703A1947D</t>
  </si>
  <si>
    <t>Plantel 22 Texoloc</t>
  </si>
  <si>
    <t>Leonardo</t>
  </si>
  <si>
    <t>https://sfp.tlaxcala.gob.mx/transparencia/juridico/individuales%202024/043/2024_MODIFICACION_LEONARDO-GUEVARA-CERVANTES.pdf</t>
  </si>
  <si>
    <t>A56094F95D69EE0B576A96FCB4D95D79</t>
  </si>
  <si>
    <t>T03007</t>
  </si>
  <si>
    <t>Técnico</t>
  </si>
  <si>
    <t>Mariela</t>
  </si>
  <si>
    <t>https://sfp.tlaxcala.gob.mx/transparencia/juridico/individuales%202024/043/2024_MODIFICACION_MARIELA-GONZALEZ-FLORES.pdf</t>
  </si>
  <si>
    <t>0ED62DD415B9D320416CD1F7F79AA5A5</t>
  </si>
  <si>
    <t>Alma Leticia</t>
  </si>
  <si>
    <t>Netzahualcoyotl</t>
  </si>
  <si>
    <t>https://sfp.tlaxcala.gob.mx/transparencia/juridico/individuales%202024/043/2024_MODIFICACION_ALMA-LETICIA-NETZAHUALCOYOTL-JIMENEZ.pdf</t>
  </si>
  <si>
    <t>30/05/2024</t>
  </si>
  <si>
    <t>8A27B86F11728E1A1188EA8FF04BD420</t>
  </si>
  <si>
    <t>Subdirector de Área</t>
  </si>
  <si>
    <t>Subdirección Administrativa</t>
  </si>
  <si>
    <t>Miguel Ángel</t>
  </si>
  <si>
    <t>Polvo</t>
  </si>
  <si>
    <t>Rea</t>
  </si>
  <si>
    <t>https://sfp.tlaxcala.gob.mx/transparencia/juridico/individuales%202024/043/2024_MODIFICACION_MIGUEL-ANGEL-POLVO-REA.pdf</t>
  </si>
  <si>
    <t>3CFFE88641F5A7731F3AB3FE43B90862</t>
  </si>
  <si>
    <t>EH8621</t>
  </si>
  <si>
    <t>Profesor CB II</t>
  </si>
  <si>
    <t>Juan Carlos</t>
  </si>
  <si>
    <t>Arroyo</t>
  </si>
  <si>
    <t>https://sfp.tlaxcala.gob.mx/transparencia/juridico/individuales%202024/043/2024_MODIFICACION_JUAN-CARLOS-ARROYO-GARCIA.pdf</t>
  </si>
  <si>
    <t>2ECCEBC5F97FDC256490EF8C9B973BD1</t>
  </si>
  <si>
    <t>Cesar Alejandro</t>
  </si>
  <si>
    <t>De Los Santos</t>
  </si>
  <si>
    <t>https://sfp.tlaxcala.gob.mx/transparencia/juridico/individuales%202024/043/2024_MODIFICACION_CESAR-ALEJANDRO-VAZQUEZ-DE-LOS-SANTOS.pdf</t>
  </si>
  <si>
    <t>85A515378C60EE2853B70EA909983A3F</t>
  </si>
  <si>
    <t>EH4625</t>
  </si>
  <si>
    <t>Profesor Asociado “B”</t>
  </si>
  <si>
    <t>Janneth</t>
  </si>
  <si>
    <t>Palafox</t>
  </si>
  <si>
    <t>https://sfp.tlaxcala.gob.mx/transparencia/juridico/individuales%202024/043/2024_MODIFICACION_JANNETH-GONZALEZ-PALAFOX.pdf</t>
  </si>
  <si>
    <t>C5F3AB949905CF754BCCC76BD511BC37</t>
  </si>
  <si>
    <t>Plantel 24 Tizatlán</t>
  </si>
  <si>
    <t>Isidro</t>
  </si>
  <si>
    <t>https://sfp.tlaxcala.gob.mx/transparencia/juridico/individuales%202024/043/2024_MODIFICACION_ISIDRO-MOLINA-FLORES.pdf</t>
  </si>
  <si>
    <t>68E9CCFFCAB9DEF0EE5CE8394933D324</t>
  </si>
  <si>
    <t>Plantel 12 Santa Cruz</t>
  </si>
  <si>
    <t>Eunice</t>
  </si>
  <si>
    <t>Bautista</t>
  </si>
  <si>
    <t>Tetlalmatzi</t>
  </si>
  <si>
    <t>https://sfp.tlaxcala.gob.mx/transparencia/juridico/individuales%202024/043/2024_MODIFICACION_EUNICE-BAUTISTA-TETLALMATZI.pdf</t>
  </si>
  <si>
    <t>29/05/2024</t>
  </si>
  <si>
    <t>284BF4CD9E8619EEF7DA233AAE91AE75</t>
  </si>
  <si>
    <t>Anahy</t>
  </si>
  <si>
    <t>Ortiz</t>
  </si>
  <si>
    <t>https://sfp.tlaxcala.gob.mx/transparencia/juridico/individuales%202024/043/2024_MODIFICACION_ANAHY-ORTIZ-JUAREZ.pdf</t>
  </si>
  <si>
    <t>04643DB8DB98CF495CCB319F62ADA008</t>
  </si>
  <si>
    <t>Javier</t>
  </si>
  <si>
    <t>Netzahual</t>
  </si>
  <si>
    <t>https://sfp.tlaxcala.gob.mx/transparencia/juridico/individuales%202024/043/2024_MODIFICACION_JAVIER-NETZAHUAL-CONDE.pdf</t>
  </si>
  <si>
    <t>6A40AF968335A3131A04C4A1B323E1AC</t>
  </si>
  <si>
    <t>Leticia</t>
  </si>
  <si>
    <t>Valencia</t>
  </si>
  <si>
    <t>https://sfp.tlaxcala.gob.mx/transparencia/juridico/individuales%202024/043/2024_MODIFICACION_LETICIA-VALENCIA-GOMEZ.pdf</t>
  </si>
  <si>
    <t>8092AA9DAB6AFAE5A662DEA8CF36ADC1</t>
  </si>
  <si>
    <t>Basilisa</t>
  </si>
  <si>
    <t>Cuellar</t>
  </si>
  <si>
    <t>https://sfp.tlaxcala.gob.mx/transparencia/juridico/individuales%202024/043/2024_MODIFICACION_BASILISA-CUELLAR-SANCHEZ.pdf</t>
  </si>
  <si>
    <t>82B1804A107527FDBD4A7E0FCE8219BB</t>
  </si>
  <si>
    <t>https://sfp.tlaxcala.gob.mx/transparencia/juridico/individuales%202024/043/2024_MODIFICACION_OSCAR-MORELOS-FLORES.pdf</t>
  </si>
  <si>
    <t>33CB28C86C68836B00B13C61AD949134</t>
  </si>
  <si>
    <t>Ricardo</t>
  </si>
  <si>
    <t>Montiel</t>
  </si>
  <si>
    <t>https://sfp.tlaxcala.gob.mx/transparencia/juridico/individuales%202024/043/2024_MODIFICACION_RICARDO-MONTIEL-HERNANDEZ.pdf</t>
  </si>
  <si>
    <t>28/05/2024</t>
  </si>
  <si>
    <t>54C1E96DF0EA5A13E25CFC482E75279C</t>
  </si>
  <si>
    <t>Plantel 21 Ayometla</t>
  </si>
  <si>
    <t>Rocío</t>
  </si>
  <si>
    <t>https://sfp.tlaxcala.gob.mx/transparencia/juridico/individuales%202024/043/2024_MODIFICACION_ROCIO-PAREDES-SANCHEZ.pdf</t>
  </si>
  <si>
    <t>C0D11D8FB6818B02C7BF4C0605120445</t>
  </si>
  <si>
    <t>José Alfredo</t>
  </si>
  <si>
    <t>https://sfp.tlaxcala.gob.mx/transparencia/juridico/individuales%202024/043/2024_INICIO_JOSE-ALFREDO-ORTEGA-TORRES.pdf</t>
  </si>
  <si>
    <t>EADA7AA735B5EC17491C883914DBF5C2</t>
  </si>
  <si>
    <t>J De Jesús</t>
  </si>
  <si>
    <t>Temazatzi</t>
  </si>
  <si>
    <t>Nohpal</t>
  </si>
  <si>
    <t>https://sfp.tlaxcala.gob.mx/transparencia/juridico/individuales%202024/043/2024_MODIFICACION_J-DE-JESUS-TEMAZATZI-NOHPAL.pdf</t>
  </si>
  <si>
    <t>5B09E90FB0361419D3C8885E49233AE7</t>
  </si>
  <si>
    <t>Plantel 07 Buenavista</t>
  </si>
  <si>
    <t>Liliana</t>
  </si>
  <si>
    <t>https://sfp.tlaxcala.gob.mx/transparencia/juridico/individuales%202024/043/2024_MODIFICACION_LILIANA-CORTES-LUNA.pdf</t>
  </si>
  <si>
    <t>CD0FF9D998796718B9E2A94A69CE141B</t>
  </si>
  <si>
    <t>Parada</t>
  </si>
  <si>
    <t>Xochitiotzi</t>
  </si>
  <si>
    <t>https://sfp.tlaxcala.gob.mx/transparencia/juridico/individuales%202024/043/2024_MODIFICACION_ISRAEL-PARADA-XOCHITIOTZI.pdf</t>
  </si>
  <si>
    <t>ABDB118A7838DB3782043D6AF5C68100</t>
  </si>
  <si>
    <t>María De Los Ángeles</t>
  </si>
  <si>
    <t>https://sfp.tlaxcala.gob.mx/transparencia/juridico/individuales%202024/043/2024_MODIFICACION_MARIA-DE-LOS-ANGELES-MENDEZ-GARCIA.pdf</t>
  </si>
  <si>
    <t>A778E590A117495A0246426E828D9082</t>
  </si>
  <si>
    <t>Patricia</t>
  </si>
  <si>
    <t>Xolocotzi</t>
  </si>
  <si>
    <t>https://sfp.tlaxcala.gob.mx/transparencia/juridico/individuales%202024/043/2024_MODIFICACION_PATRICIA-XOLOCOTZI-PEREZ.pdf</t>
  </si>
  <si>
    <t>BEADBA21691B59377C6E058605680D01</t>
  </si>
  <si>
    <t>Ingeniero en Sistemas</t>
  </si>
  <si>
    <t>Irving</t>
  </si>
  <si>
    <t>https://sfp.tlaxcala.gob.mx/transparencia/juridico/individuales%202024/043/2024_MODIFICACION_IRVING-AGUILA-JUAREZ.pdf</t>
  </si>
  <si>
    <t>FDEFACA34CBD1F387B3DCB72B7B56570</t>
  </si>
  <si>
    <t>Ma. Sofía</t>
  </si>
  <si>
    <t>Rodríguez</t>
  </si>
  <si>
    <t>https://sfp.tlaxcala.gob.mx/transparencia/juridico/individuales%202024/043/2024_MODIFICACION_MA.-SOFIA-RODRIGUEZ-SANCHEZ.pdf</t>
  </si>
  <si>
    <t>BDB688C88141AA43FFEE2FA98245297B</t>
  </si>
  <si>
    <t>CF21850</t>
  </si>
  <si>
    <t>Responsable de Lab. Técnico</t>
  </si>
  <si>
    <t>Laura</t>
  </si>
  <si>
    <t>Báez</t>
  </si>
  <si>
    <t>https://sfp.tlaxcala.gob.mx/transparencia/juridico/individuales%202024/043/2024_MODIFICACION_LAURA-MUNOZ-BAEZ.pdf</t>
  </si>
  <si>
    <t>26/05/2024</t>
  </si>
  <si>
    <t>E93745F4DDCC88D63D349583905E72FA</t>
  </si>
  <si>
    <t>Dalia</t>
  </si>
  <si>
    <t>https://sfp.tlaxcala.gob.mx/transparencia/juridico/individuales%202024/043/2024_MODIFICACION_DALIA-GARCIA-PAREDES.pdf</t>
  </si>
  <si>
    <t>251D63CC496419B5BC3EACF7A276D96D</t>
  </si>
  <si>
    <t>Vásquez</t>
  </si>
  <si>
    <t>https://sfp.tlaxcala.gob.mx/transparencia/juridico/individuales%202024/043/2024_MODIFICACION_MIGUEL-ANGEL-VASQUEZ-ORTEGA.pdf</t>
  </si>
  <si>
    <t>03A7BF5004DFAC5C3CE2CB0C0DC60925</t>
  </si>
  <si>
    <t>Raymundo</t>
  </si>
  <si>
    <t>Tapia</t>
  </si>
  <si>
    <t>https://sfp.tlaxcala.gob.mx/transparencia/juridico/individuales%202024/043/2024_MODIFICACION_RAYMUNDO-PEREZ-TAPIA.pdf</t>
  </si>
  <si>
    <t>524CA02DC311808F496EF804949B33D0</t>
  </si>
  <si>
    <t>Carlos Alberto</t>
  </si>
  <si>
    <t>Chaltel</t>
  </si>
  <si>
    <t>https://sfp.tlaxcala.gob.mx/transparencia/juridico/individuales%202024/043/2024_MODIFICACION_CARLOS-ALBERTO-CHALTEL-ROSAS.pdf</t>
  </si>
  <si>
    <t>F61DBF14F83FB27DD04F4776E3D311A2</t>
  </si>
  <si>
    <t>Vianey</t>
  </si>
  <si>
    <t>Jaramillo</t>
  </si>
  <si>
    <t>https://sfp.tlaxcala.gob.mx/transparencia/juridico/individuales%202024/043/2024_MODIFICACION_VIANEY-JARAMILLO-RIVAS.pdf</t>
  </si>
  <si>
    <t>7532FE368019C1C1D3D69657A19C08B4</t>
  </si>
  <si>
    <t>Rojas</t>
  </si>
  <si>
    <t>https://sfp.tlaxcala.gob.mx/transparencia/juridico/individuales%202024/043/2024_MODIFICACION_PATRICIA-ROJAS-PEREZ.pdf</t>
  </si>
  <si>
    <t>8470740C807AE8CB85D4C36EB19548D8</t>
  </si>
  <si>
    <t>Mari Carmen</t>
  </si>
  <si>
    <t>Arista</t>
  </si>
  <si>
    <t>https://sfp.tlaxcala.gob.mx/transparencia/juridico/individuales%202024/043/2024_MODIFICACION_MARI-CARMEN-ARISTA-GONZALEZ.pdf</t>
  </si>
  <si>
    <t>E422BB36DC09BE71E046EE8C1D89F1E9</t>
  </si>
  <si>
    <t>CF34120</t>
  </si>
  <si>
    <t>Subjefe de Oficina</t>
  </si>
  <si>
    <t>Ivonne</t>
  </si>
  <si>
    <t>Serrano</t>
  </si>
  <si>
    <t>https://sfp.tlaxcala.gob.mx/transparencia/juridico/individuales%202024/043/2024_MODIFICACION_IVONNE-HERNANDEZ-SERRANO.pdf</t>
  </si>
  <si>
    <t>6BE445B70C42FD40FD6CB45EE2BDF4D1</t>
  </si>
  <si>
    <t>Bertha</t>
  </si>
  <si>
    <t>https://sfp.tlaxcala.gob.mx/transparencia/juridico/individuales%202024/043/2024_MODIFICACION_BERTHA-DOMINGUEZ-CERVANTES.pdf</t>
  </si>
  <si>
    <t>C226CB55A18F4EBA4232F3CB91DB89B5</t>
  </si>
  <si>
    <t>Leandro</t>
  </si>
  <si>
    <t>Castilla</t>
  </si>
  <si>
    <t>https://sfp.tlaxcala.gob.mx/transparencia/juridico/individuales%202024/043/2024_MODIFICACION_LEANDRO-CASTILLA-VAZQUEZ.pdf</t>
  </si>
  <si>
    <t>6D099AB8A7F66D0D55C62AEE1620AB31</t>
  </si>
  <si>
    <t>Pedro</t>
  </si>
  <si>
    <t>Caballero</t>
  </si>
  <si>
    <t>Peñaloza</t>
  </si>
  <si>
    <t>https://sfp.tlaxcala.gob.mx/transparencia/juridico/individuales%202024/043/2024_MODIFICACION_PEDRO-CABALLERO-PENALOZA.pdf</t>
  </si>
  <si>
    <t>5C96419F9ED03CB0A1C68BABEF14E741</t>
  </si>
  <si>
    <t>Antonio Heber</t>
  </si>
  <si>
    <t>https://sfp.tlaxcala.gob.mx/transparencia/juridico/individuales%202024/043/2024_MODIFICACION_ANTONIO-HEBER-GARCIA-MENDEZ.pdf</t>
  </si>
  <si>
    <t>E50515336AE1486C42D255AA9A7D8519</t>
  </si>
  <si>
    <t>Hugo Jesús</t>
  </si>
  <si>
    <t>Del Rio</t>
  </si>
  <si>
    <t>Orozco</t>
  </si>
  <si>
    <t>https://sfp.tlaxcala.gob.mx/transparencia/juridico/individuales%202024/043/2024_MODIFICACION_HUGO-JESUS-DEL-RIO-OROZCO.pdf</t>
  </si>
  <si>
    <t>15776A4446F2D9F79295CF7F72C1583D</t>
  </si>
  <si>
    <t>Edith</t>
  </si>
  <si>
    <t>Portillo</t>
  </si>
  <si>
    <t>Zapotitla</t>
  </si>
  <si>
    <t>https://sfp.tlaxcala.gob.mx/transparencia/juridico/individuales%202024/043/2024_MODIFICACION_EDITH-PORTILLO-ZAPOTITLA.pdf</t>
  </si>
  <si>
    <t>557AF7F59FF6CD6A0B0A094393C66CAE</t>
  </si>
  <si>
    <t>Jaqueline</t>
  </si>
  <si>
    <t>Peña</t>
  </si>
  <si>
    <t>https://sfp.tlaxcala.gob.mx/transparencia/juridico/individuales%202024/043/2024_MODIFICACION_JAQUELINE-GONZALEZ-PENA.pdf</t>
  </si>
  <si>
    <t>D3DCCBB73C2F52F51A135B5D3FAC69F3</t>
  </si>
  <si>
    <t>Mirella</t>
  </si>
  <si>
    <t>Duran</t>
  </si>
  <si>
    <t>Valdez</t>
  </si>
  <si>
    <t>https://sfp.tlaxcala.gob.mx/transparencia/juridico/individuales%202024/043/2024_MODIFICACION_MIRELLA-DURAN-VALDEZ.pdf</t>
  </si>
  <si>
    <t>A648474E925FB825FD8ED81020046A4C</t>
  </si>
  <si>
    <t>Francisco</t>
  </si>
  <si>
    <t>https://sfp.tlaxcala.gob.mx/transparencia/juridico/individuales%202024/043/2024_MODIFICACION_FRANCISCO-RODRIGUEZ-HUERTA.pdf</t>
  </si>
  <si>
    <t>AECAE9EA4ECD2A331963EFD780E168ED</t>
  </si>
  <si>
    <t>Marco Aurelio</t>
  </si>
  <si>
    <t>Delgadillo</t>
  </si>
  <si>
    <t>https://sfp.tlaxcala.gob.mx/transparencia/juridico/individuales%202024/043/2024_MODIFICACION_MARCO-AURELIO-MOCTEZUMA-DELGADILLO.pdf</t>
  </si>
  <si>
    <t>41848B97C413770E8B181B678501872B</t>
  </si>
  <si>
    <t>Luis Alberto</t>
  </si>
  <si>
    <t>Tlilayatzi</t>
  </si>
  <si>
    <t>https://sfp.tlaxcala.gob.mx/transparencia/juridico/individuales%202024/043/2024_MODIFICACION_LUIS-ALBERTO-FLORES-TLILAYATZI.pdf</t>
  </si>
  <si>
    <t>BF8BC8CCC4BEE42EC55EA8C43FBBA840</t>
  </si>
  <si>
    <t>Isaí Jese</t>
  </si>
  <si>
    <t>https://sfp.tlaxcala.gob.mx/transparencia/juridico/individuales%202024/043/2024_MODIFICACION_ISAI-JESE-FLORES-LIMA.pdf</t>
  </si>
  <si>
    <t>5D06129824CE8564219D2AC5EB5F9C50</t>
  </si>
  <si>
    <t>Cristhian Itzel</t>
  </si>
  <si>
    <t>Meneses</t>
  </si>
  <si>
    <t>https://sfp.tlaxcala.gob.mx/transparencia/juridico/individuales%202024/043/2024_MODIFICACION_CRISTHIAN-ITZEL-MENESES-TORRES.pdf</t>
  </si>
  <si>
    <t>EE7434C1D5CDE26D82F78B25A57DB4A7</t>
  </si>
  <si>
    <t>Karen Patricia</t>
  </si>
  <si>
    <t>Bernal</t>
  </si>
  <si>
    <t>https://sfp.tlaxcala.gob.mx/transparencia/juridico/individuales%202024/043/2024_MODIFICACION_KAREN-PATRICIA-BERNAL-LOPEZ.pdf</t>
  </si>
  <si>
    <t>D4F71893638386429A4ACE542CDDAB56</t>
  </si>
  <si>
    <t>Janne</t>
  </si>
  <si>
    <t>Santacruz</t>
  </si>
  <si>
    <t>https://sfp.tlaxcala.gob.mx/transparencia/juridico/individuales%202024/043/2024_MODIFICACION_JANNE-MENESES-SANTACRUZ.pdf</t>
  </si>
  <si>
    <t>DDFA008B25DDCF5AE369FE3AD9041B1F</t>
  </si>
  <si>
    <t>Yesica</t>
  </si>
  <si>
    <t>https://sfp.tlaxcala.gob.mx/transparencia/juridico/individuales%202024/043/2024_MODIFICACION_YESICA-CRUZ-LARA.pdf</t>
  </si>
  <si>
    <t>1C87B2273696A4F0597C07B947EE201F</t>
  </si>
  <si>
    <t>Odulia</t>
  </si>
  <si>
    <t>Saldaña</t>
  </si>
  <si>
    <t>Galicia</t>
  </si>
  <si>
    <t>https://sfp.tlaxcala.gob.mx/transparencia/juridico/individuales%202024/043/2024_MODIFICACION_ODULIA-SALDANA-GALICIA.pdf</t>
  </si>
  <si>
    <t>982C10C7D00B3E76F789AC568808CC13</t>
  </si>
  <si>
    <t>Lizbeth</t>
  </si>
  <si>
    <t>Avendaño</t>
  </si>
  <si>
    <t>Dávila</t>
  </si>
  <si>
    <t>https://sfp.tlaxcala.gob.mx/transparencia/juridico/individuales%202024/043/2024_MODIFICACION_LIZBETH-AVENDANO-DAVILA.pdf</t>
  </si>
  <si>
    <t>A253C03C8FE646808A5A10DC2A3DE2EB</t>
  </si>
  <si>
    <t>Marina</t>
  </si>
  <si>
    <t>Xochihua</t>
  </si>
  <si>
    <t>https://sfp.tlaxcala.gob.mx/transparencia/juridico/individuales%202024/043/2024_MODIFICACION_MARINA-XOCHIHUA-FLORES.pdf</t>
  </si>
  <si>
    <t>51BB4D2450EDECA09E68E8B22FD8269D</t>
  </si>
  <si>
    <t>Honorio</t>
  </si>
  <si>
    <t>Zamora</t>
  </si>
  <si>
    <t>Rubio</t>
  </si>
  <si>
    <t>https://sfp.tlaxcala.gob.mx/transparencia/juridico/individuales%202024/043/2024_MODIFICACION_HONORIO-ZAMORA-RUBIO.pdf</t>
  </si>
  <si>
    <t>0B6A1A84AD6440330266E250209E9377</t>
  </si>
  <si>
    <t>Emmanuel</t>
  </si>
  <si>
    <t>Fernández</t>
  </si>
  <si>
    <t>https://sfp.tlaxcala.gob.mx/transparencia/juridico/individuales%202024/043/2024_MODIFICACION_EMMANUEL-FERNANDEZ-TORRES.pdf</t>
  </si>
  <si>
    <t>4BAE0E52887208F8C6BC796D2C50E68D</t>
  </si>
  <si>
    <t>Eduardo</t>
  </si>
  <si>
    <t>https://sfp.tlaxcala.gob.mx/transparencia/juridico/individuales%202024/043/2024_MODIFICACION_EDUARDO-GONZALEZ-GONZALEZ.pdf</t>
  </si>
  <si>
    <t>A3825D76FB9C6BC459F3115FC32EC07B</t>
  </si>
  <si>
    <t>Gina Arlette</t>
  </si>
  <si>
    <t>Arias</t>
  </si>
  <si>
    <t>https://sfp.tlaxcala.gob.mx/transparencia/juridico/individuales%202024/043/2024_MODIFICACION_GINA-ARLETTE-ARIAS-PEREZ.pdf</t>
  </si>
  <si>
    <t>FEFBCD8B74DFB15D6D985D0ACC74E440</t>
  </si>
  <si>
    <t>Valentin</t>
  </si>
  <si>
    <t>Pedraza</t>
  </si>
  <si>
    <t>https://sfp.tlaxcala.gob.mx/transparencia/juridico/individuales%202024/043/2024_MODIFICACION_VALENTIN-CORTES-PEDRAZA.pdf</t>
  </si>
  <si>
    <t>4BD93F0A78C756014A54382D9D3A9E45</t>
  </si>
  <si>
    <t>Isaí</t>
  </si>
  <si>
    <t>Arriaga</t>
  </si>
  <si>
    <t>https://sfp.tlaxcala.gob.mx/transparencia/juridico/individuales%202024/043/2024_MODIFICACION_ISAI-MEJIA-ARRIAGA.pdf</t>
  </si>
  <si>
    <t>059240A049E772C4AFBEB66FA4FAF1DD</t>
  </si>
  <si>
    <t>Nancy</t>
  </si>
  <si>
    <t>Benítez</t>
  </si>
  <si>
    <t>https://sfp.tlaxcala.gob.mx/transparencia/juridico/individuales%202024/043/2024_MODIFICACION_NANCY-FLORES-BENITEZ.pdf</t>
  </si>
  <si>
    <t>0DD3D02B79274DF2F686A90FA3E26C6A</t>
  </si>
  <si>
    <t>Adrián</t>
  </si>
  <si>
    <t>https://sfp.tlaxcala.gob.mx/transparencia/juridico/individuales%202024/043/2024_MODIFICACION_ADRIAN-VASQUEZ-MENDEZ.pdf</t>
  </si>
  <si>
    <t>6532F370E7FEB0E20063FA46C00F1606</t>
  </si>
  <si>
    <t>Subdirección De Actividades Paraescolares</t>
  </si>
  <si>
    <t>Fabiola</t>
  </si>
  <si>
    <t>https://sfp.tlaxcala.gob.mx/transparencia/juridico/individuales%202024/043/2024_MODIFICACION_FABIOLA-SANCHEZ-LOPEZ.pdf</t>
  </si>
  <si>
    <t>06D6B2B06EDAD6E58AD85964A31161BD</t>
  </si>
  <si>
    <t>Ma. Concepción</t>
  </si>
  <si>
    <t>https://sfp.tlaxcala.gob.mx/transparencia/juridico/individuales%202024/043/2024_MODIFICACION_MA.-CONCEPCION-AGUILA-TEXIS.pdf</t>
  </si>
  <si>
    <t>2C65A99FD339D230B59285F257AC6AA2</t>
  </si>
  <si>
    <t>German</t>
  </si>
  <si>
    <t>https://sfp.tlaxcala.gob.mx/transparencia/juridico/individuales%202024/043/2024_MODIFICACION_GERMAN-SANCHEZ-MORALES.pdf</t>
  </si>
  <si>
    <t>3FAF9AC0DC5AD537B738029138270461</t>
  </si>
  <si>
    <t>https://sfp.tlaxcala.gob.mx/transparencia/juridico/individuales%202024/043/2024_MODIFICACION_MIGUEL-ANGEL-CALDERON-LUNA.pdf</t>
  </si>
  <si>
    <t>B82D0AB1ED03585AA1A5387B32310B87</t>
  </si>
  <si>
    <t>María Fidelia</t>
  </si>
  <si>
    <t>Cote</t>
  </si>
  <si>
    <t>https://sfp.tlaxcala.gob.mx/transparencia/juridico/individuales%202024/043/2024_MODIFICACION_MARIA-FIDELIA-LUNA-COTE.pdf</t>
  </si>
  <si>
    <t>C81BDF7F871A9492B2F6DE7E1FFE788F</t>
  </si>
  <si>
    <t>Katherine</t>
  </si>
  <si>
    <t>https://sfp.tlaxcala.gob.mx/transparencia/juridico/individuales%202024/043/2024_INICIO_KATHERINE-MONTIEL-CERVANTES.pdf</t>
  </si>
  <si>
    <t>E3C6471DEBEBE77FA45C7FF3875E1B0F</t>
  </si>
  <si>
    <t>Ariadna</t>
  </si>
  <si>
    <t>Minor</t>
  </si>
  <si>
    <t>https://sfp.tlaxcala.gob.mx/transparencia/juridico/individuales%202024/043/2024_MODIFICACION_ARIADNA-AGUILA-MINOR.pdf</t>
  </si>
  <si>
    <t>0CA9B616B967374F4600E84482940006</t>
  </si>
  <si>
    <t>Héctor</t>
  </si>
  <si>
    <t>https://sfp.tlaxcala.gob.mx/transparencia/juridico/individuales%202024/043/2024_MODIFICACION_HECTOR-SANCHEZ-DIAZ.pdf</t>
  </si>
  <si>
    <t>AF82E5C7E8BE31F1C93289589EF0F64F</t>
  </si>
  <si>
    <t>Coordinadora de Zona</t>
  </si>
  <si>
    <t>Coordinadora de zona</t>
  </si>
  <si>
    <t>Coordinación</t>
  </si>
  <si>
    <t>Aurelia Victoria</t>
  </si>
  <si>
    <t>https://sfp.tlaxcala.gob.mx/transparencia/juridico/individuales%202024/043/2024_MODIFICACION_AURELIA-VICTORIA-MORALES-CORTES.pdf</t>
  </si>
  <si>
    <t>93BE11B2F2BB3CC3876C3B244B981AC6</t>
  </si>
  <si>
    <t>Guillermo</t>
  </si>
  <si>
    <t>https://sfp.tlaxcala.gob.mx/transparencia/juridico/individuales%202024/043/2022_CONCLUSION_GUILLERMO-REYES-PEREZ.pdf</t>
  </si>
  <si>
    <t>D68A36259C5355AAE3E580381DD29115</t>
  </si>
  <si>
    <t>Luz Angélica</t>
  </si>
  <si>
    <t>Suarez</t>
  </si>
  <si>
    <t>Camacho</t>
  </si>
  <si>
    <t>https://sfp.tlaxcala.gob.mx/transparencia/juridico/individuales%202024/043/2024_MODIFICACION_LUZ-ANGELICA-SUAREZ-CAMACHO.pdf</t>
  </si>
  <si>
    <t>07225C1E1FF6C1906EEAA0F1CEE0E2C2</t>
  </si>
  <si>
    <t>Ma. Efigenia</t>
  </si>
  <si>
    <t>https://sfp.tlaxcala.gob.mx/transparencia/juridico/individuales%202024/043/2024_MODIFICACION_MA.-EFIGENIA-ORTEGA-HERNANDEZ.pdf</t>
  </si>
  <si>
    <t>B2D758402855C6CCD3FE9EBDEE2F2218</t>
  </si>
  <si>
    <t>Gilberto</t>
  </si>
  <si>
    <t>https://sfp.tlaxcala.gob.mx/transparencia/juridico/individuales%202024/043/2024_MODIFICACION_GILBERTO-SERRANO-BELLO.pdf</t>
  </si>
  <si>
    <t>1E1CDEC81EBF4BEA458FD1E973B714C2</t>
  </si>
  <si>
    <t>Aida Patricia</t>
  </si>
  <si>
    <t>Hidalgo</t>
  </si>
  <si>
    <t>https://sfp.tlaxcala.gob.mx/transparencia/juridico/individuales%202024/043/2023_INICIO_AIDA-PATRICIA-HIDALGO-FLORES.pdf</t>
  </si>
  <si>
    <t>4ADE665659C33F95F4A204A90E3C186A</t>
  </si>
  <si>
    <t>Bianca Duly</t>
  </si>
  <si>
    <t>https://sfp.tlaxcala.gob.mx/transparencia/juridico/individuales%202024/043/2024_MODIFICACION_BIANCA-DULY-FERNANDEZ-SANCHEZ.pdf</t>
  </si>
  <si>
    <t>E0AFC23F8C1C409D92DA077F7F22D6DC</t>
  </si>
  <si>
    <t>Beatriz</t>
  </si>
  <si>
    <t>https://sfp.tlaxcala.gob.mx/transparencia/juridico/individuales%202024/043/2024_MODIFICACION_BEATRIZ-MORALES-CRUZ.pdf</t>
  </si>
  <si>
    <t>4286F7B122CE86AA2E404E97A06D276E</t>
  </si>
  <si>
    <t>Jair De Jesús</t>
  </si>
  <si>
    <t>https://sfp.tlaxcala.gob.mx/transparencia/juridico/individuales%202024/043/2024_MODIFICACION_JAIR-DE-JESUS-AGUILAR-MOLINA.pdf</t>
  </si>
  <si>
    <t>5005E0A461130D58A06A4085DC016FC6</t>
  </si>
  <si>
    <t>Bibliotecario</t>
  </si>
  <si>
    <t>Arturo</t>
  </si>
  <si>
    <t>Tonix</t>
  </si>
  <si>
    <t>Padilla</t>
  </si>
  <si>
    <t>https://sfp.tlaxcala.gob.mx/transparencia/juridico/individuales%202024/043/2024_MODIFICACION_ARTURO-TONIX-PADILLA.pdf</t>
  </si>
  <si>
    <t>7524207E6988D7092897EABBAA5AF141</t>
  </si>
  <si>
    <t>Claudia Marisol</t>
  </si>
  <si>
    <t>Pineda</t>
  </si>
  <si>
    <t>Martínez</t>
  </si>
  <si>
    <t>https://sfp.tlaxcala.gob.mx/transparencia/juridico/individuales%202024/043/2024_MODIFICACION_CLAUDIA-MARISOL-PINEDA-MARTINEZ.pdf</t>
  </si>
  <si>
    <t>1D5D3DBC9D7BB19F4A47D81E15237408</t>
  </si>
  <si>
    <t>Delfino</t>
  </si>
  <si>
    <t>Mora</t>
  </si>
  <si>
    <t>https://sfp.tlaxcala.gob.mx/transparencia/juridico/individuales%202024/043/2024_MODIFICACION_DELFINO-MORA-CUAPIO.pdf</t>
  </si>
  <si>
    <t>EE86DB0AF4358E7063AF308124E548DE</t>
  </si>
  <si>
    <t>Alma</t>
  </si>
  <si>
    <t>https://sfp.tlaxcala.gob.mx/transparencia/juridico/individuales%202024/043/2024_MODIFICACION_ALMA-SANCHEZ-HERNANDEZ.pdf</t>
  </si>
  <si>
    <t>E51BE1481EAD8DB7572B2646E2D1D9C8</t>
  </si>
  <si>
    <t>Esmeralda</t>
  </si>
  <si>
    <t>Haro</t>
  </si>
  <si>
    <t>https://sfp.tlaxcala.gob.mx/transparencia/juridico/individuales%202024/043/2024_MODIFICACION_ESMERALDA-HARO-FLORES.pdf</t>
  </si>
  <si>
    <t>16F5F52CF02A2EDC73DE37457044E6E4</t>
  </si>
  <si>
    <t>Joyce</t>
  </si>
  <si>
    <t>Villegas</t>
  </si>
  <si>
    <t>https://sfp.tlaxcala.gob.mx/transparencia/juridico/individuales%202024/043/2024_INICIO_JOYCE-TORRES-VILLEGAS.pdf</t>
  </si>
  <si>
    <t>2B3BAD7C5753A5E1AEA26757BDF024AA</t>
  </si>
  <si>
    <t>Xicohténcatl</t>
  </si>
  <si>
    <t>https://sfp.tlaxcala.gob.mx/transparencia/juridico/individuales%202024/043/2024_MODIFICACION_XICOHTENCATL-FERNANDEZ-FLORES.pdf</t>
  </si>
  <si>
    <t>7F711D957B5CF6732253C06634845A82</t>
  </si>
  <si>
    <t>Jacqueline</t>
  </si>
  <si>
    <t>https://sfp.tlaxcala.gob.mx/transparencia/juridico/individuales%202024/043/2024_MODIFICACION_JACQUELINE-LOPEZ-JIMENEZ.pdf</t>
  </si>
  <si>
    <t>5499F85A9D0EA7D5158C1B3EB01E5C4C</t>
  </si>
  <si>
    <t>Cinthia</t>
  </si>
  <si>
    <t>Corona</t>
  </si>
  <si>
    <t>https://sfp.tlaxcala.gob.mx/transparencia/juridico/individuales%202024/043/2024_INICIO_CINTHIA-HERNANDEZ-CORONA.pdf</t>
  </si>
  <si>
    <t>D240157AD3D0FC53308C415B617F3EC0</t>
  </si>
  <si>
    <t>Peñafiel</t>
  </si>
  <si>
    <t>Temoltzi</t>
  </si>
  <si>
    <t>https://sfp.tlaxcala.gob.mx/transparencia/juridico/individuales%202024/043/2024_MODIFICACION_BEATRIZ-PENAFIEL-TEMOLTZI.pdf</t>
  </si>
  <si>
    <t>23E64C20E1D06577A862135E9673269D</t>
  </si>
  <si>
    <t>Neli</t>
  </si>
  <si>
    <t>https://sfp.tlaxcala.gob.mx/transparencia/juridico/individuales%202024/043/2024_MODIFICACION_NELI-GALICIA-ROJAS.pdf</t>
  </si>
  <si>
    <t>CE80FAA60817DB634455722D316621C5</t>
  </si>
  <si>
    <t>Rivelino</t>
  </si>
  <si>
    <t>Zavala</t>
  </si>
  <si>
    <t>https://sfp.tlaxcala.gob.mx/transparencia/juridico/individuales%202024/043/2024_MODIFICACION_RIVELINO-GARCIA-ZAVALA.pdf</t>
  </si>
  <si>
    <t>B76E494C29B97377D8A2EA91508B05C8</t>
  </si>
  <si>
    <t>Olivia</t>
  </si>
  <si>
    <t>https://sfp.tlaxcala.gob.mx/transparencia/juridico/individuales%202024/043/2024_MODIFICACION_OLIVIA-FLORES-PEREZ.pdf</t>
  </si>
  <si>
    <t>FB1F73224312CE3D446D8C0955CC7BAE</t>
  </si>
  <si>
    <t>Dorian</t>
  </si>
  <si>
    <t>https://sfp.tlaxcala.gob.mx/transparencia/juridico/individuales%202024/043/2024_MODIFICACION_DORIAN-GARCIA-MORALES.pdf</t>
  </si>
  <si>
    <t>8D7889C79748C39BC3954566EE489F46</t>
  </si>
  <si>
    <t>EH8623</t>
  </si>
  <si>
    <t>Profesor CB III</t>
  </si>
  <si>
    <t>Aletia</t>
  </si>
  <si>
    <t>https://sfp.tlaxcala.gob.mx/transparencia/juridico/individuales%202024/043/2024_MODIFICACION_ALETIA-ZAMORA-LUNA.pdf</t>
  </si>
  <si>
    <t>B639B4C86825496C19A0D0921CC8ED6A</t>
  </si>
  <si>
    <t>Chamorro</t>
  </si>
  <si>
    <t>https://sfp.tlaxcala.gob.mx/transparencia/juridico/individuales%202024/043/2024_MODIFICACION_ANABEL-PEDRAZA-CHAMORRO.pdf</t>
  </si>
  <si>
    <t>23BF7A3085F82B1DBAA2CF7108B20FF8</t>
  </si>
  <si>
    <t>Vicente</t>
  </si>
  <si>
    <t>Herrera</t>
  </si>
  <si>
    <t>https://sfp.tlaxcala.gob.mx/transparencia/juridico/individuales%202024/043/2024_MODIFICACION_VICENTE-HERRERA-MORENO.pdf</t>
  </si>
  <si>
    <t>2A84BD84D48E2F1D5535BA9B977D239F</t>
  </si>
  <si>
    <t>Contabilidad</t>
  </si>
  <si>
    <t>Zecua</t>
  </si>
  <si>
    <t>https://sfp.tlaxcala.gob.mx/transparencia/juridico/individuales%202024/043/2024_MODIFICACION_LUIS-ALBERTO-CAHUANTZI-ZECUA.pdf</t>
  </si>
  <si>
    <t>4A7F662F0F3585CA87381743CC3951D0</t>
  </si>
  <si>
    <t>Genoveva</t>
  </si>
  <si>
    <t>Nolasco</t>
  </si>
  <si>
    <t>Ortigoza</t>
  </si>
  <si>
    <t>https://sfp.tlaxcala.gob.mx/transparencia/juridico/individuales%202024/043/2024_MODIFICACION_GENOVEVA-NOLASCO-ORTIGOZA.pdf</t>
  </si>
  <si>
    <t>45BBCC939473A01E34FD72B523720FF2</t>
  </si>
  <si>
    <t>Viveros</t>
  </si>
  <si>
    <t>https://sfp.tlaxcala.gob.mx/transparencia/juridico/individuales%202024/043/2024_MODIFICACION_PATRICIA-MARTINEZ-VIVEROS.pdf</t>
  </si>
  <si>
    <t>C9C192A878A4442229D1140744A2149E</t>
  </si>
  <si>
    <t>Carlos</t>
  </si>
  <si>
    <t>Abelino</t>
  </si>
  <si>
    <t>https://sfp.tlaxcala.gob.mx/transparencia/juridico/individuales%202024/043/2024_MODIFICACION_CARLOS-CORTES-ABELINO.pdf</t>
  </si>
  <si>
    <t>C5C804A1FDDD52AE334604FBBE690488</t>
  </si>
  <si>
    <t>Altamirano</t>
  </si>
  <si>
    <t>https://sfp.tlaxcala.gob.mx/transparencia/juridico/individuales%202024/043/2024_MODIFICACION_IVONNE-ALTAMIRANO-SERRANO.pdf</t>
  </si>
  <si>
    <t>FC977249894089D39FF08319CF814F46</t>
  </si>
  <si>
    <t>Cecilia</t>
  </si>
  <si>
    <t>Paquini</t>
  </si>
  <si>
    <t>https://sfp.tlaxcala.gob.mx/transparencia/juridico/individuales%202024/043/2024_MODIFICACION_CECILIA-PAQUINI-HERNANDEZ.pdf</t>
  </si>
  <si>
    <t>B30C07307508D894F52E115D81E78C9D</t>
  </si>
  <si>
    <t>EH4855</t>
  </si>
  <si>
    <t>Téc. Doc. Asociado “B”</t>
  </si>
  <si>
    <t>Alma Delia</t>
  </si>
  <si>
    <t>https://sfp.tlaxcala.gob.mx/transparencia/juridico/individuales%202024/043/2024_MODIFICACION_ALMA-DELIA-JIMENEZ-FLORES.pdf</t>
  </si>
  <si>
    <t>21/05/2024</t>
  </si>
  <si>
    <t>46F8145B6BEA51F995A25AE0CA29A70C</t>
  </si>
  <si>
    <t>https://sfp.tlaxcala.gob.mx/transparencia/juridico/individuales%202024/043/2024_MODIFICACION_KARINA-NETZAHUAL-ROMANO.pdf</t>
  </si>
  <si>
    <t>DC5137033F8E713454FB4D86DC332B4C</t>
  </si>
  <si>
    <t>Silvia</t>
  </si>
  <si>
    <t>https://sfp.tlaxcala.gob.mx/transparencia/juridico/individuales%202024/043/2024_MODIFICACION_SILVIA-PEREZ-MONTIEL.pdf</t>
  </si>
  <si>
    <t>968FFF35CDD872A81AE26B0037CCB0F1</t>
  </si>
  <si>
    <t>Gregorio</t>
  </si>
  <si>
    <t>https://sfp.tlaxcala.gob.mx/transparencia/juridico/individuales%202024/043/2024_MODIFICACION_GREGORIO-SERRANO-MORALES.pdf</t>
  </si>
  <si>
    <t>B5DB2003ACE69F721F6DD72F6C546336</t>
  </si>
  <si>
    <t>Andrés</t>
  </si>
  <si>
    <t>https://sfp.tlaxcala.gob.mx/transparencia/juridico/individuales%202024/043/2024_MODIFICACION_ANDRES-MONTIEL-LOPEZ.pdf</t>
  </si>
  <si>
    <t>551A81FF73EEF5E42F82A8A38B0280F9</t>
  </si>
  <si>
    <t>Sahmara Aglaette</t>
  </si>
  <si>
    <t>Maldonado</t>
  </si>
  <si>
    <t>Ramón</t>
  </si>
  <si>
    <t>https://sfp.tlaxcala.gob.mx/transparencia/juridico/individuales%202024/043/2023_INICIO_SAHMARA-AGLAETTE-MALDONADO-RAMON.pdf</t>
  </si>
  <si>
    <t>93991B498443CD30A94A7933CE3E04D5</t>
  </si>
  <si>
    <t>Christhyan</t>
  </si>
  <si>
    <t>https://sfp.tlaxcala.gob.mx/transparencia/juridico/individuales%202024/043/2024_MODIFICACION_CHRISTHYAN-RAMIREZ-PEREZ.pdf</t>
  </si>
  <si>
    <t>E0D1E2CAB1AA227F661287C9165D2614</t>
  </si>
  <si>
    <t>Susana</t>
  </si>
  <si>
    <t>Aparicio</t>
  </si>
  <si>
    <t>https://sfp.tlaxcala.gob.mx/transparencia/juridico/individuales%202024/043/2023_INICIO_SUSANA-RODRIGUEZ-APARICIO.pdf</t>
  </si>
  <si>
    <t>83D7C36478B084309400FA2399B4A994</t>
  </si>
  <si>
    <t>Octavio Enrique</t>
  </si>
  <si>
    <t>https://sfp.tlaxcala.gob.mx/transparencia/juridico/individuales%202024/043/2024_MODIFICACION_OCTAVIO-ENRIQUE-AGUILA-RIVERA.pdf</t>
  </si>
  <si>
    <t>AE98137A32E884F8D9218C577020F775</t>
  </si>
  <si>
    <t>Bibliotecario Interino</t>
  </si>
  <si>
    <t>Juan</t>
  </si>
  <si>
    <t>Atempa</t>
  </si>
  <si>
    <t>https://sfp.tlaxcala.gob.mx/transparencia/juridico/individuales%202024/043/2024_MODIFICACION_JUAN-ATEMPA-FLORES.pdf</t>
  </si>
  <si>
    <t>13FE4E119E2DC228BD53A2547CAC5731</t>
  </si>
  <si>
    <t>https://sfp.tlaxcala.gob.mx/transparencia/juridico/individuales%202024/043/2024_MODIFICACION_VIANEY-SERRANO-MORALES.pdf</t>
  </si>
  <si>
    <t>09B9EF4AFF25FE9470743081038B3308</t>
  </si>
  <si>
    <t>Departamento De Inventarios</t>
  </si>
  <si>
    <t>Consuelo</t>
  </si>
  <si>
    <t>Mendieta</t>
  </si>
  <si>
    <t>https://sfp.tlaxcala.gob.mx/transparencia/juridico/individuales%202024/043/2024_MODIFICACION_CONSUELO-HERNANDEZ-MENDIETA.pdf</t>
  </si>
  <si>
    <t>092AC237353C144A4B6A633BAA9AC163</t>
  </si>
  <si>
    <t>S07007</t>
  </si>
  <si>
    <t>Oficial de Mantenimiento</t>
  </si>
  <si>
    <t>José Juan</t>
  </si>
  <si>
    <t>Cocetl</t>
  </si>
  <si>
    <t>https://sfp.tlaxcala.gob.mx/transparencia/juridico/individuales%202024/043/2024_MODIFICACION_JOSE-JUAN-FLORES-COCETL.pdf</t>
  </si>
  <si>
    <t>8A849A92FD0E904627AF87E7EF365AF1</t>
  </si>
  <si>
    <t>Stephanie Carmina</t>
  </si>
  <si>
    <t>https://sfp.tlaxcala.gob.mx/transparencia/juridico/individuales%202024/043/2024_MODIFICACION_STEPHANIE-CARMINA-CRUZ-FERNANDEZ.pdf</t>
  </si>
  <si>
    <t>1DF9B6405742E7036F3664F18E3B9DCA</t>
  </si>
  <si>
    <t>Brisa Almendra</t>
  </si>
  <si>
    <t>https://sfp.tlaxcala.gob.mx/transparencia/juridico/individuales%202024/043/2024_MODIFICACION_BRISA-ALMENDRA-FLORES-HERNANDEZ.pdf</t>
  </si>
  <si>
    <t>577104C4420FAF213C93EEF80458F729</t>
  </si>
  <si>
    <t>María Félix Guadalupe</t>
  </si>
  <si>
    <t>Nava</t>
  </si>
  <si>
    <t>Lozada</t>
  </si>
  <si>
    <t>https://sfp.tlaxcala.gob.mx/transparencia/juridico/individuales%202024/043/2024_MODIFICACION_MARIA-FELIX-GUADALUPE-NAVA-LOZADA.pdf</t>
  </si>
  <si>
    <t>B57CA58DFE118CDD1037F91948A813E7</t>
  </si>
  <si>
    <t>Yesenia</t>
  </si>
  <si>
    <t>https://sfp.tlaxcala.gob.mx/transparencia/juridico/individuales%202024/043/2024_MODIFICACION_YESENIA-ORTIZ-GARCIA.pdf</t>
  </si>
  <si>
    <t>8D0BE1461F8684A851BBB094D0CD6D43</t>
  </si>
  <si>
    <t>Bibliotecario eventual</t>
  </si>
  <si>
    <t>Mayra</t>
  </si>
  <si>
    <t>Meléndez</t>
  </si>
  <si>
    <t>https://sfp.tlaxcala.gob.mx/transparencia/juridico/individuales%202024/043/2024_MODIFICACION_MAYRA-SALDANA-MELENDEZ.pdf</t>
  </si>
  <si>
    <t>9412C44ED890F00E605C2741EF38C1EB</t>
  </si>
  <si>
    <t>https://sfp.tlaxcala.gob.mx/transparencia/juridico/individuales%202024/043/2024_MODIFICACION_BEATRIZ-HERNANDEZ-NAVA.pdf</t>
  </si>
  <si>
    <t>7395FBAE13B8D1BEA11B3E5A69EE953A</t>
  </si>
  <si>
    <t>https://sfp.tlaxcala.gob.mx/transparencia/juridico/individuales%202024/043/2024_MODIFICACION_IVONNE-FLORES-BENITEZ.pdf</t>
  </si>
  <si>
    <t>EEDAD5AB3D46E1512DB05CA86F6D9089</t>
  </si>
  <si>
    <t>Emilio</t>
  </si>
  <si>
    <t>Pluma</t>
  </si>
  <si>
    <t>https://sfp.tlaxcala.gob.mx/transparencia/juridico/individuales%202024/043/2024_MODIFICACION_EMILIO-PLUMA-MUNOZ.pdf</t>
  </si>
  <si>
    <t>C8010FDFCC64D894EBC27184C6959F2D</t>
  </si>
  <si>
    <t>Augusto Tomas</t>
  </si>
  <si>
    <t>https://sfp.tlaxcala.gob.mx/transparencia/juridico/individuales%202024/043/2024_MODIFICACION_AUGUSTO-TOMAS-MUNOZ-MARTINEZ.pdf</t>
  </si>
  <si>
    <t>8C600F78E4A4CF25545366042A32B4CA</t>
  </si>
  <si>
    <t>Cuahquentzi</t>
  </si>
  <si>
    <t>https://sfp.tlaxcala.gob.mx/transparencia/juridico/individuales%202024/043/2024_MODIFICACION_GREGORIO-HERNANDEZ-CUAHQUENTZI.pdf</t>
  </si>
  <si>
    <t>FC7A93E1F399AECD8AE09250CD465B03</t>
  </si>
  <si>
    <t>Marcial</t>
  </si>
  <si>
    <t>Gutiérrez</t>
  </si>
  <si>
    <t>Guadarrama</t>
  </si>
  <si>
    <t>https://sfp.tlaxcala.gob.mx/transparencia/juridico/individuales%202024/043/2024_MODIFICACION_MARCIAL-GUTIERREZ-GUADARRAMA.pdf</t>
  </si>
  <si>
    <t>03E234C76E3EEB88676D2705C41BDA21</t>
  </si>
  <si>
    <t>Mendoza</t>
  </si>
  <si>
    <t>Arteaga</t>
  </si>
  <si>
    <t>https://sfp.tlaxcala.gob.mx/transparencia/juridico/individuales%202024/043/2024_MODIFICACION_ALEJANDRO-MENDOZA-ARTEAGA.pdf</t>
  </si>
  <si>
    <t>66A589C94EF2A4E15A263FDE226015DB</t>
  </si>
  <si>
    <t>Daniel Brandom</t>
  </si>
  <si>
    <t>https://sfp.tlaxcala.gob.mx/transparencia/juridico/individuales%202024/043/2024_MODIFICACION_DANIEL-BRANDOM-CERVANTES-HERNANDEZ.pdf</t>
  </si>
  <si>
    <t>1A9DE92739BD841FD8129F7B381A8D91</t>
  </si>
  <si>
    <t>EH4627</t>
  </si>
  <si>
    <t>Profesor Titular “A”</t>
  </si>
  <si>
    <t>Francisco Javier</t>
  </si>
  <si>
    <t>https://sfp.tlaxcala.gob.mx/transparencia/juridico/individuales%202024/043/2024_MODIFICACION_FRANCISCOJAVIER-SANCHEZ-SANCHEZ.pdf</t>
  </si>
  <si>
    <t>9F11A37A153F4EDC1C3D80425A4FFD77</t>
  </si>
  <si>
    <t>Ángel Leónardo</t>
  </si>
  <si>
    <t>https://sfp.tlaxcala.gob.mx/transparencia/juridico/individuales%202024/043/2024_MODIFICACION_ANGEL-LEONARDO-MONTIEL-RODRIGUEZ.pdf</t>
  </si>
  <si>
    <t>06/05/2024</t>
  </si>
  <si>
    <t>817927D3B42CA9359B6A566F0F59736A</t>
  </si>
  <si>
    <t>Emigdio</t>
  </si>
  <si>
    <t>Santiago</t>
  </si>
  <si>
    <t>https://sfp.tlaxcala.gob.mx/transparencia/juridico/individuales%202024/043/2024_MODIFICACION_EMIGDIO-SANTIAGO-RAMOS.pdf</t>
  </si>
  <si>
    <t>0F9BB6A138DC6FEBD6C53DC2F64F2092</t>
  </si>
  <si>
    <t>https://sfp.tlaxcala.gob.mx/transparencia/juridico/individuales%202024/043/2024_MODIFICACION_RENE-TAPIA-HERNANDEZ.pdf</t>
  </si>
  <si>
    <t>4BBC44134F1727C3B8DE42D408F3D20E</t>
  </si>
  <si>
    <t>Pioquinto</t>
  </si>
  <si>
    <t>https://sfp.tlaxcala.gob.mx/transparencia/juridico/individuales%202024/043/2024_MODIFICACION_FRANCISCO-JAVIER-MENDEZ-PIOQUINTO.pdf</t>
  </si>
  <si>
    <t>29731EC83030D141A62B006F36A7E8B1</t>
  </si>
  <si>
    <t>Tayde José De Jesús</t>
  </si>
  <si>
    <t>https://sfp.tlaxcala.gob.mx/transparencia/juridico/individuales%202024/043/2024_MODIFICACION_TAYDE-JOSE-DE-JESUS-RODRIGUEZ-GARCIA.pdf</t>
  </si>
  <si>
    <t>FBA0E126BFE52C55B47D1F3C2013D97D</t>
  </si>
  <si>
    <t>Miguel</t>
  </si>
  <si>
    <t>Larios</t>
  </si>
  <si>
    <t>https://sfp.tlaxcala.gob.mx/transparencia/juridico/individuales%202024/043/2024_MODIFICACION_MIGUEL-ANGEL-LARIOS.pdf</t>
  </si>
  <si>
    <t>A553646A71103753CA35A85AA67DB3B1</t>
  </si>
  <si>
    <t>https://sfp.tlaxcala.gob.mx/transparencia/juridico/individuales%202024/043/2024_MODIFICACION_ALEJANDRO-HERNANDEZ-HERNANDEZ.pdf</t>
  </si>
  <si>
    <t>2FE898C7E8A8C9FFDC673174A4E0FF30</t>
  </si>
  <si>
    <t>Jefe de Departamento</t>
  </si>
  <si>
    <t>Erick</t>
  </si>
  <si>
    <t>Lecona</t>
  </si>
  <si>
    <t>https://sfp.tlaxcala.gob.mx/transparencia/juridico/individuales%202024/043/2024_MODIFICACION_ERICK-GOMEZ-LECONA.pdf</t>
  </si>
  <si>
    <t>D598919D089E76E973BA0EE4E09F7DB8</t>
  </si>
  <si>
    <t>Eleazar</t>
  </si>
  <si>
    <t>Tepatzi</t>
  </si>
  <si>
    <t>https://sfp.tlaxcala.gob.mx/transparencia/juridico/individuales%202024/043/2024_MODIFICACION_ELEAZAR-GONZALEZ-TEPATZI.pdf</t>
  </si>
  <si>
    <t>333EDF7483AE53EAEA18B06A89987EF3</t>
  </si>
  <si>
    <t>Jael</t>
  </si>
  <si>
    <t>De Jesús</t>
  </si>
  <si>
    <t>https://sfp.tlaxcala.gob.mx/transparencia/juridico/individuales%202024/043/2024_MODIFICACION_JAEL-MORALES-DE-JESUS.pdf</t>
  </si>
  <si>
    <t>0C69EC82AE3DCCF475FB60AB5410454A</t>
  </si>
  <si>
    <t>Estela</t>
  </si>
  <si>
    <t>Elizalde</t>
  </si>
  <si>
    <t>https://sfp.tlaxcala.gob.mx/transparencia/juridico/individuales%202024/043/2024_MODIFICACION_ESTELA-HERNANDEZ-ELIZALDE.pdf</t>
  </si>
  <si>
    <t>D8EEF03CD83EC91B18D4793FFF461D26</t>
  </si>
  <si>
    <t>Beymar</t>
  </si>
  <si>
    <t>https://sfp.tlaxcala.gob.mx/transparencia/juridico/individuales%202024/043/2024_MODIFICACION_BEYMAR-SUAREZ-GONZALEZ.pdf</t>
  </si>
  <si>
    <t>19154B2C076C5B33FC212090854B57D5</t>
  </si>
  <si>
    <t>Ignacio</t>
  </si>
  <si>
    <t>Cozar</t>
  </si>
  <si>
    <t>https://sfp.tlaxcala.gob.mx/transparencia/juridico/individuales%202024/043/2024_MODIFICACION_IGNACIO-MORALES-COZAR.pdf</t>
  </si>
  <si>
    <t>82E15D55E6F4A2F2BFD496A1E399E7FD</t>
  </si>
  <si>
    <t>Xóchitl</t>
  </si>
  <si>
    <t>https://sfp.tlaxcala.gob.mx/transparencia/juridico/individuales%202024/043/2024_MODIFICACION_XOCHITL-LARIOS-JUAREZ.pdf</t>
  </si>
  <si>
    <t>77F167BEEA9686BD5E6BEC2C06C142FE</t>
  </si>
  <si>
    <t>Belinda</t>
  </si>
  <si>
    <t>https://sfp.tlaxcala.gob.mx/transparencia/juridico/individuales%202024/043/2024_MODIFICACION_BELINDA-VAZQUEZ-PADILLA.pdf</t>
  </si>
  <si>
    <t>0AB4A52874DF8659643A5643E27AD46E</t>
  </si>
  <si>
    <t>Gloria</t>
  </si>
  <si>
    <t>https://sfp.tlaxcala.gob.mx/transparencia/juridico/individuales%202024/043/2024_MODIFICACION_GLORIA-CUAPIO-MENDIETA.pdf</t>
  </si>
  <si>
    <t>F078CA7F0F3C7EF862B788054E979127</t>
  </si>
  <si>
    <t>Viridiana</t>
  </si>
  <si>
    <t>https://sfp.tlaxcala.gob.mx/transparencia/juridico/individuales%202024/043/2024_INICIO_VIRIDIANA-RODRIGUEZ-CUATECONTZI.pdf</t>
  </si>
  <si>
    <t>6C3FC870D82CBDCD07BC54CB8B281117</t>
  </si>
  <si>
    <t>https://sfp.tlaxcala.gob.mx/transparencia/juridico/individuales%202024/043/2024_MODIFICACION_SANDRA-FLORES-FLORES.pdf</t>
  </si>
  <si>
    <t>22594C383043AC5F2FE1C97F5E3860E6</t>
  </si>
  <si>
    <t>Benjamín</t>
  </si>
  <si>
    <t>Carreño</t>
  </si>
  <si>
    <t>https://sfp.tlaxcala.gob.mx/transparencia/juridico/individuales%202024/043/2024_MODIFICACION_BENJAMIN-PAREDES-CARRENO.pdf</t>
  </si>
  <si>
    <t>3793A7BD2E1214612DEF979DCA710DA9</t>
  </si>
  <si>
    <t>Juan Rubén</t>
  </si>
  <si>
    <t>https://sfp.tlaxcala.gob.mx/transparencia/juridico/individuales%202024/043/2024_MODIFICACION_JUAN-RUBEN-GONZALEZ-RODRIGUEZ.pdf</t>
  </si>
  <si>
    <t>05EB8805F9AB0F96BCD74B223E4A4EF5</t>
  </si>
  <si>
    <t>María Daniela</t>
  </si>
  <si>
    <t>https://sfp.tlaxcala.gob.mx/transparencia/juridico/individuales%202024/043/2024_MODIFICACION_MARIA-DANIELA-MARTINEZ-RIVERA.pdf</t>
  </si>
  <si>
    <t>44CCD9B006F5AE402BE22749235C4CDC</t>
  </si>
  <si>
    <t>Tecuapacho</t>
  </si>
  <si>
    <t>https://sfp.tlaxcala.gob.mx/transparencia/juridico/individuales%202024/043/2024_MODIFICACION_MIGUEL-ANGEL-TECUAPACHO-JUAREZ.pdf</t>
  </si>
  <si>
    <t>EAAA76E017F5888DDE5F5DC6EC674351</t>
  </si>
  <si>
    <t>Zurisarai</t>
  </si>
  <si>
    <t>Carbajal</t>
  </si>
  <si>
    <t>https://sfp.tlaxcala.gob.mx/transparencia/juridico/individuales%202024/043/2024_MODIFICACION_ZURISARAI-HERRERA-CARBAJAL.pdf</t>
  </si>
  <si>
    <t>3021DF6C2A2BD2DC9537CDABD2DC7E2A</t>
  </si>
  <si>
    <t>Encargada de orden</t>
  </si>
  <si>
    <t>https://sfp.tlaxcala.gob.mx/transparencia/juridico/individuales%202024/043/2024_MODIFICACION_LAURA-SANCHEZ-FLORES.pdf</t>
  </si>
  <si>
    <t>2E58DC2450A155FA089713DFC92963D2</t>
  </si>
  <si>
    <t>Elías Enrique Federico</t>
  </si>
  <si>
    <t>https://sfp.tlaxcala.gob.mx/transparencia/juridico/individuales%202024/043/2024_INICIO_ELIAS-ENRIQUE-FEDERICO-MARTINEZ-GUTIERREZ.pdf</t>
  </si>
  <si>
    <t>B10A1126127CC44EA93D229645E6637F</t>
  </si>
  <si>
    <t>Jesús</t>
  </si>
  <si>
    <t>Zepeda</t>
  </si>
  <si>
    <t>Ocotitla</t>
  </si>
  <si>
    <t>https://sfp.tlaxcala.gob.mx/transparencia/juridico/individuales%202024/043/2024_MODIFICACION_JESUS-ZEPEDA-OCOTITLA.pdf</t>
  </si>
  <si>
    <t>0AF4B72F0491AA0E23417DAAD41D5C9F</t>
  </si>
  <si>
    <t>Ana Luisa</t>
  </si>
  <si>
    <t>Olivarez</t>
  </si>
  <si>
    <t>Márquez</t>
  </si>
  <si>
    <t>https://sfp.tlaxcala.gob.mx/transparencia/juridico/individuales%202024/043/2024_MODIFICACION_ANA-LUISA-OLIVAREZ-MARQUEZ.pdf</t>
  </si>
  <si>
    <t>BBB74FF1A861B798661495F09391E322</t>
  </si>
  <si>
    <t>Jafeht</t>
  </si>
  <si>
    <t>Anguiano</t>
  </si>
  <si>
    <t>https://sfp.tlaxcala.gob.mx/transparencia/juridico/individuales%202024/043/2024_MODIFICACION_JAFEHT-FLORES-ANGUIANO.pdf</t>
  </si>
  <si>
    <t>6678B13572E601378E7B3F6C65F492C4</t>
  </si>
  <si>
    <t>Ausencio</t>
  </si>
  <si>
    <t>Coyotzi</t>
  </si>
  <si>
    <t>https://sfp.tlaxcala.gob.mx/transparencia/juridico/individuales%202024/043/2024_MODIFICACION_AUSENCIO-DURAN-COYOTZI.pdf</t>
  </si>
  <si>
    <t>AFFB78CF87E94E589996CF67D5E857EE</t>
  </si>
  <si>
    <t>Luz Eugenia</t>
  </si>
  <si>
    <t>https://sfp.tlaxcala.gob.mx/transparencia/juridico/individuales%202024/043/2024_MODIFICACION_LUZ-EUGENIA-HERNANDEZ-BONILLA.pdf</t>
  </si>
  <si>
    <t>F23F2227A3450A4C97DE8D14EF53FFC4</t>
  </si>
  <si>
    <t>Subdirectora de Área</t>
  </si>
  <si>
    <t>Subdirección Financiera</t>
  </si>
  <si>
    <t>Yisel</t>
  </si>
  <si>
    <t>Fragoso</t>
  </si>
  <si>
    <t>https://sfp.tlaxcala.gob.mx/transparencia/juridico/individuales%202024/043/2024_MODIFICACION_YISEL-FRAGOSO-VAZQUEZ.pdf</t>
  </si>
  <si>
    <t>52A12AACD4A5990669AA5A8E84A5925C</t>
  </si>
  <si>
    <t>Maricela Candida</t>
  </si>
  <si>
    <t>Zainos</t>
  </si>
  <si>
    <t>Teloxa</t>
  </si>
  <si>
    <t>https://sfp.tlaxcala.gob.mx/transparencia/juridico/individuales%202024/043/2024_MODIFICACION_MARICELA-CANDIDA-ZAINOS-TELOXA.pdf</t>
  </si>
  <si>
    <t>470BCA7B072FDC7D4CD3F11AB8B5E623</t>
  </si>
  <si>
    <t>Artemis Selene</t>
  </si>
  <si>
    <t>Cuanalo</t>
  </si>
  <si>
    <t>https://sfp.tlaxcala.gob.mx/transparencia/juridico/individuales%202024/043/2024_MODIFICACION_ARTEMIS-SELENE-CUANALO-MENESES.pdf</t>
  </si>
  <si>
    <t>374EAB03E9F8146AA40912CB13218256</t>
  </si>
  <si>
    <t>Ascención Willebaldo</t>
  </si>
  <si>
    <t>Valerio</t>
  </si>
  <si>
    <t>https://sfp.tlaxcala.gob.mx/transparencia/juridico/individuales%202024/043/2024_MODIFICACION_ASCENCION-WILLEBALDO-VALERIO-LOPEZ.pdf</t>
  </si>
  <si>
    <t>1201E7BADB460B2DBF77043647A67106</t>
  </si>
  <si>
    <t>Valentina</t>
  </si>
  <si>
    <t>https://sfp.tlaxcala.gob.mx/transparencia/juridico/individuales%202024/043/2024_MODIFICACION_VALENTINA-CERVANTES-CERVANTES.pdf</t>
  </si>
  <si>
    <t>219223D0CFB201CF636BFDBBB4A757FE</t>
  </si>
  <si>
    <t>Mariano</t>
  </si>
  <si>
    <t>Toquiantzi</t>
  </si>
  <si>
    <t>https://sfp.tlaxcala.gob.mx/transparencia/juridico/individuales%202024/043/2024_MODIFICACION_MARIANO-TOQUIANTZI-RODRIGUEZ.pdf</t>
  </si>
  <si>
    <t>2AEC992D8BA9F992C7BAFD02F3D6BF4F</t>
  </si>
  <si>
    <t>Hiniesta</t>
  </si>
  <si>
    <t>https://sfp.tlaxcala.gob.mx/transparencia/juridico/individuales%202024/043/2024_MODIFICACION_ALICIA-HINIESTA-ROJAS.pdf</t>
  </si>
  <si>
    <t>4188F39F2394BB6A1AC66C805CF91F45</t>
  </si>
  <si>
    <t>Lobelia</t>
  </si>
  <si>
    <t>https://sfp.tlaxcala.gob.mx/transparencia/juridico/individuales%202024/043/2024_MODIFICACION_LOBELIA-SANCHEZ-SANCHEZ.pdf</t>
  </si>
  <si>
    <t>65AFAA6E348AE4E3B13855487FA301B6</t>
  </si>
  <si>
    <t>Albino</t>
  </si>
  <si>
    <t>https://sfp.tlaxcala.gob.mx/transparencia/juridico/individuales%202024/043/2024_MODIFICACION_ALBINO-RAMIREZ-REYES.pdf</t>
  </si>
  <si>
    <t>5E948C81B74E34CF370F12254AB790C2</t>
  </si>
  <si>
    <t>Bernabé</t>
  </si>
  <si>
    <t>Vergara</t>
  </si>
  <si>
    <t>https://sfp.tlaxcala.gob.mx/transparencia/juridico/individuales%202024/043/2024_MODIFICACION_BERNABE-VERGARA-PEREZ.pdf</t>
  </si>
  <si>
    <t>01CE040DC97B16A6C59412617C6DF0AC</t>
  </si>
  <si>
    <t>Mireya</t>
  </si>
  <si>
    <t>https://sfp.tlaxcala.gob.mx/transparencia/juridico/individuales%202024/043/2023_INICIO_MIREYA-PENA-GARCIA.pdf</t>
  </si>
  <si>
    <t>0345B0C332B08C461ADF868ABDAA2C4F</t>
  </si>
  <si>
    <t>Cuauhtémoc</t>
  </si>
  <si>
    <t>Galindo</t>
  </si>
  <si>
    <t>Lezama</t>
  </si>
  <si>
    <t>https://sfp.tlaxcala.gob.mx/transparencia/juridico/individuales%202024/043/2024_MODIFICACION_CUAUHTEMOC-GALINDO-LEZAMA.pdf</t>
  </si>
  <si>
    <t>E5E2FF88E840E4DCA3B314C8613F797C</t>
  </si>
  <si>
    <t>Julián</t>
  </si>
  <si>
    <t>https://sfp.tlaxcala.gob.mx/transparencia/juridico/individuales%202024/043/2024_MODIFICACION_JULIAN-SANCHEZ-JIMENEZ.pdf</t>
  </si>
  <si>
    <t>781EC0E8C9B73A8E0DC3E4CF90E08A16</t>
  </si>
  <si>
    <t>David Arturo</t>
  </si>
  <si>
    <t>Sarmiento</t>
  </si>
  <si>
    <t>https://sfp.tlaxcala.gob.mx/transparencia/juridico/individuales%202024/043/2024_MODIFICACION_DAVID-ARTURO-SARMIENTO-REYES.pdf</t>
  </si>
  <si>
    <t>9E2AC82474094857948AA6DCF943B991</t>
  </si>
  <si>
    <t>https://sfp.tlaxcala.gob.mx/transparencia/juridico/individuales%202024/043/2024_MODIFICACION_SILVIA-RODRIGUEZ-SANCHEZ.pdf</t>
  </si>
  <si>
    <t>2AE8C7911BFB33418EE28F14B7B63BB2</t>
  </si>
  <si>
    <t>https://sfp.tlaxcala.gob.mx/transparencia/juridico/individuales%202024/043/2024_MODIFICACION_JUAN-MANUEL-MORENO-ROMERO.pdf</t>
  </si>
  <si>
    <t>C285B6F64E9CDC4CD3A09E64BE3632C7</t>
  </si>
  <si>
    <t>https://sfp.tlaxcala.gob.mx/transparencia/juridico/individuales%202024/043/2024_MODIFICACION_LORENA-ROJAS-CRUZ.pdf</t>
  </si>
  <si>
    <t>129F67F370F76E08486361688089D5D9</t>
  </si>
  <si>
    <t>María Irene</t>
  </si>
  <si>
    <t>https://sfp.tlaxcala.gob.mx/transparencia/juridico/individuales%202024/043/2024_MODIFICACION_MARIA-IRENE-FLORES-HUERTA.pdf</t>
  </si>
  <si>
    <t>8273E889D3E6FF5DFDD877B7761E59AF</t>
  </si>
  <si>
    <t>Rigoberto</t>
  </si>
  <si>
    <t>https://sfp.tlaxcala.gob.mx/transparencia/juridico/individuales%202024/043/2024_MODIFICACION_RIGOBERTO-LUNA-LOPEZ.pdf</t>
  </si>
  <si>
    <t>28836B0B28E425BB78FE255AAD651829</t>
  </si>
  <si>
    <t>https://sfp.tlaxcala.gob.mx/transparencia/juridico/individuales%202024/043/2024_MODIFICACION_LILIANA-ROMERO-CERVANTES.pdf</t>
  </si>
  <si>
    <t>93601913F6FD50D64CBBE11536326BE0</t>
  </si>
  <si>
    <t>Guillermina</t>
  </si>
  <si>
    <t>https://sfp.tlaxcala.gob.mx/transparencia/juridico/individuales%202024/043/2024_MODIFICACION_GUILLERMINA-SERRANO-SANCHEZ.pdf</t>
  </si>
  <si>
    <t>06C674CB1C86B11EB8027D540CDD66D7</t>
  </si>
  <si>
    <t>Andrea</t>
  </si>
  <si>
    <t>Eng</t>
  </si>
  <si>
    <t>https://sfp.tlaxcala.gob.mx/transparencia/juridico/individuales%202024/043/2024_MODIFICACION_ANDREA-LOPEZ-ENG.pdf</t>
  </si>
  <si>
    <t>F9497D8D366C2BD997341B52C7ED3006</t>
  </si>
  <si>
    <t>Gabriela</t>
  </si>
  <si>
    <t>https://sfp.tlaxcala.gob.mx/transparencia/juridico/individuales%202024/043/2024_MODIFICACION_GABRIELA-RAMIREZ-PEREZ.pdf</t>
  </si>
  <si>
    <t>400C44DE4A5F1BEDDD1C0DC4BC87D0F9</t>
  </si>
  <si>
    <t>Brindis</t>
  </si>
  <si>
    <t>https://sfp.tlaxcala.gob.mx/transparencia/juridico/individuales%202024/043/2024_MODIFICACION_ANGEL-BRINDIS-AGUILAR.pdf</t>
  </si>
  <si>
    <t>E02E6F80BFA4DF5876E48BC609BD689E</t>
  </si>
  <si>
    <t>Rey</t>
  </si>
  <si>
    <t>https://sfp.tlaxcala.gob.mx/transparencia/juridico/individuales%202024/043/2024_MODIFICACION_REY-REYES-ANGULO.pdf</t>
  </si>
  <si>
    <t>26F6DB689D6538D0B93A19E969A0BEA7</t>
  </si>
  <si>
    <t>Elizabeth</t>
  </si>
  <si>
    <t>https://sfp.tlaxcala.gob.mx/transparencia/juridico/individuales%202024/043/2024_MODIFICACION_ELIZABETH-HERNANDEZ-JIMENEZ.pdf</t>
  </si>
  <si>
    <t>DE4D18B022CF61D4093D55FDFEBAD2C6</t>
  </si>
  <si>
    <t>Martha Patricia</t>
  </si>
  <si>
    <t>https://sfp.tlaxcala.gob.mx/transparencia/juridico/individuales%202024/043/2024_MODIFICACION_MARTHA-PATRICIA-CORTES-LUNA.pdf</t>
  </si>
  <si>
    <t>B225D4B88E5C66DD063C3B7C14071C70</t>
  </si>
  <si>
    <t>Jorge</t>
  </si>
  <si>
    <t>Nova</t>
  </si>
  <si>
    <t>https://sfp.tlaxcala.gob.mx/transparencia/juridico/individuales%202024/043/2024_MODIFICACION_JORGE-MENDOZA-NOVA.pdf</t>
  </si>
  <si>
    <t>57451892673C73331F3EEC4C954F1A7C</t>
  </si>
  <si>
    <t>Departamento de Control Escolar</t>
  </si>
  <si>
    <t>https://sfp.tlaxcala.gob.mx/transparencia/juridico/individuales%202024/043/2024_MODIFICACION_ARIADNA-AGUILAR-MENESES.pdf</t>
  </si>
  <si>
    <t>40BCD83BDAE1C40710AD61A258E5DA13</t>
  </si>
  <si>
    <t>https://sfp.tlaxcala.gob.mx/transparencia/juridico/individuales%202024/043/2024_MODIFICACION_JAVIER-MONTIEL-MUNOZ.pdf</t>
  </si>
  <si>
    <t>38ED792352E6470B8199F36EEC0BA439</t>
  </si>
  <si>
    <t>Angélica</t>
  </si>
  <si>
    <t>Amaro</t>
  </si>
  <si>
    <t>Tejeda</t>
  </si>
  <si>
    <t>https://sfp.tlaxcala.gob.mx/transparencia/juridico/individuales%202024/043/2024_MODIFICACION_ANGELICA-AMARO-TEJEDA.pdf</t>
  </si>
  <si>
    <t>E711632E654FB6D40B5C020E0B7C9A54</t>
  </si>
  <si>
    <t>https://sfp.tlaxcala.gob.mx/transparencia/juridico/individuales%202024/043/2024_MODIFICACION_MARIBEL-VASQUEZ-PENALOZA.pdf</t>
  </si>
  <si>
    <t>CE35109ED53F63AF1B90F73DE3DA278D</t>
  </si>
  <si>
    <t>Cedillo</t>
  </si>
  <si>
    <t>https://sfp.tlaxcala.gob.mx/transparencia/juridico/individuales%202024/043/2024_MODIFICACION_PEDRO-CEDILLO-PEREZ.pdf</t>
  </si>
  <si>
    <t>FAFA3B76718BFE5DFF60D614391090A9</t>
  </si>
  <si>
    <t>Jaime</t>
  </si>
  <si>
    <t>https://sfp.tlaxcala.gob.mx/transparencia/juridico/individuales%202024/043/2024_MODIFICACION_JAIME-SANCHEZ-FLORES.pdf</t>
  </si>
  <si>
    <t>F03A17ED0BB59FCC1C22074E738E135E</t>
  </si>
  <si>
    <t>Miriam</t>
  </si>
  <si>
    <t>https://sfp.tlaxcala.gob.mx/transparencia/juridico/individuales%202024/043/2024_MODIFICACION_MIRIAM-ZEMPOALTECA-SANCHEZ.pdf</t>
  </si>
  <si>
    <t>556964AAFBBC92DE729064CE9379510D</t>
  </si>
  <si>
    <t>David</t>
  </si>
  <si>
    <t>https://sfp.tlaxcala.gob.mx/transparencia/juridico/individuales%202024/043/2024_MODIFICACION_DAVID-CADENA-HERNANDEZ.pdf</t>
  </si>
  <si>
    <t>7DD0826A09F5096DE40C9B3BF2B66483</t>
  </si>
  <si>
    <t>Cabrera</t>
  </si>
  <si>
    <t>https://sfp.tlaxcala.gob.mx/transparencia/juridico/individuales%202024/043/2024_MODIFICACION_ANGELICA-CABRERA-RIVAS.pdf</t>
  </si>
  <si>
    <t>039829170147FAAFFF243DA7E1A2D9D5</t>
  </si>
  <si>
    <t>Arehmi Gabriela</t>
  </si>
  <si>
    <t>https://sfp.tlaxcala.gob.mx/transparencia/juridico/individuales%202024/043/2024_MODIFICACION_AREHMI-GABRIELA-CARBAJAL-MENESES.pdf</t>
  </si>
  <si>
    <t>CD739FDD7CF19084FA5A724B82BA36AD</t>
  </si>
  <si>
    <t>Eberlin Christian</t>
  </si>
  <si>
    <t>https://sfp.tlaxcala.gob.mx/transparencia/juridico/individuales%202024/043/2024_MODIFICACION_EBERLIN-CHRISTIAN-PADILLA-GONZALEZ.pdf</t>
  </si>
  <si>
    <t>AD7EC68C7899F43F42E28392F18943C7</t>
  </si>
  <si>
    <t>Dorantes</t>
  </si>
  <si>
    <t>De La Cruz</t>
  </si>
  <si>
    <t>https://sfp.tlaxcala.gob.mx/transparencia/juridico/individuales%202024/043/2023_INICIO_LUIS-ALBERTO-DORANTES-DE-LA-CRUZ.pdf</t>
  </si>
  <si>
    <t>160BEE7372576284493A71A3843A3F6B</t>
  </si>
  <si>
    <t>José</t>
  </si>
  <si>
    <t>Loaiza</t>
  </si>
  <si>
    <t>https://sfp.tlaxcala.gob.mx/transparencia/juridico/individuales%202024/043/2024_MODIFICACION_JOSE-AGUILA-LOAIZA.pdf</t>
  </si>
  <si>
    <t>F118EAD7470B14F047D80DD92E8D1564</t>
  </si>
  <si>
    <t>Liley</t>
  </si>
  <si>
    <t>Carro</t>
  </si>
  <si>
    <t>Urbano</t>
  </si>
  <si>
    <t>https://sfp.tlaxcala.gob.mx/transparencia/juridico/individuales%202024/043/2024_MODIFICACION_LILEY-CARRO-URBANO.pdf</t>
  </si>
  <si>
    <t>56EE2A34BFF1B1017D70975EEAB2FC07</t>
  </si>
  <si>
    <t>Jefa de departamento</t>
  </si>
  <si>
    <t>Iliana Belem</t>
  </si>
  <si>
    <t>Vega</t>
  </si>
  <si>
    <t>https://sfp.tlaxcala.gob.mx/transparencia/juridico/individuales%202024/043/2021_INICIO_ILIANA-BELEM-VEGA-TORRES.pdf</t>
  </si>
  <si>
    <t>4016D2A3839E8F3B53F189B22A13AC6E</t>
  </si>
  <si>
    <t>Luis</t>
  </si>
  <si>
    <t>https://sfp.tlaxcala.gob.mx/transparencia/juridico/individuales%202024/043/2024_MODIFICACION_LUIS-PEREZ-CHAMORRO.pdf</t>
  </si>
  <si>
    <t>657B361A0C9137EDF908AF0F38FA3EA2</t>
  </si>
  <si>
    <t>EH4653</t>
  </si>
  <si>
    <t>Téc. Doc. Asociado “A”</t>
  </si>
  <si>
    <t>Julio Andrés</t>
  </si>
  <si>
    <t>Toriz</t>
  </si>
  <si>
    <t>https://sfp.tlaxcala.gob.mx/transparencia/juridico/individuales%202024/043/2024_MODIFICACION_JULIO-ANDRES-GUEVARA-TORIZ.pdf</t>
  </si>
  <si>
    <t>C66F28692F8880C4C6EC87E2B78D7A98</t>
  </si>
  <si>
    <t>María Luisa</t>
  </si>
  <si>
    <t>Sandoval</t>
  </si>
  <si>
    <t>https://sfp.tlaxcala.gob.mx/transparencia/juridico/individuales%202024/043/2023_MODIFICACION_MARIA-LUISA-MARTINEZ-SANDOVAL.pdf</t>
  </si>
  <si>
    <t>F21A80DAA718C9643F61A0192D327048</t>
  </si>
  <si>
    <t>Juana</t>
  </si>
  <si>
    <t>https://sfp.tlaxcala.gob.mx/transparencia/juridico/individuales%202024/043/2024_MODIFICACION_JUANA-PENA-MENDEZ.pdf</t>
  </si>
  <si>
    <t>A1252E2295CBF6A0921AA58B251DCF0C</t>
  </si>
  <si>
    <t>https://sfp.tlaxcala.gob.mx/transparencia/juridico/individuales%202024/043/2024_MODIFICACION_MARIA-LUISA-MARTINEZ-SANDOVAL.pdf</t>
  </si>
  <si>
    <t>A073A932600916D62BDD6BDD83644CF6</t>
  </si>
  <si>
    <t>Escobar</t>
  </si>
  <si>
    <t>Carrasco</t>
  </si>
  <si>
    <t>https://sfp.tlaxcala.gob.mx/transparencia/juridico/individuales%202024/043/2023_INICIO_OSCAR-ESCOBAR-CARRASCO.pdf</t>
  </si>
  <si>
    <t>C3D298EBB0D4F331CB4A0D5FA089C959</t>
  </si>
  <si>
    <t>Bernardo</t>
  </si>
  <si>
    <t>https://sfp.tlaxcala.gob.mx/transparencia/juridico/individuales%202024/043/2024_MODIFICACION_BERNARDO-FLORES-ROMERO.pdf</t>
  </si>
  <si>
    <t>C7CC7E969104CC5633ACFDEE9CC30380</t>
  </si>
  <si>
    <t>Catalina</t>
  </si>
  <si>
    <t>Cuamatzi</t>
  </si>
  <si>
    <t>https://sfp.tlaxcala.gob.mx/transparencia/juridico/individuales%202024/043/2024_MODIFICACION_CATALINA-CUATECONTZI-CUAMATZI.pdf</t>
  </si>
  <si>
    <t>6B665C31390CCE429988688140048648</t>
  </si>
  <si>
    <t>https://sfp.tlaxcala.gob.mx/transparencia/juridico/individuales%202024/043/2024_MODIFICACION_MIGUEL-CRUZ-PENA.pdf</t>
  </si>
  <si>
    <t>B379836EFB67B60C77D0BC1D0B589A2D</t>
  </si>
  <si>
    <t>Estrada</t>
  </si>
  <si>
    <t>Paiz</t>
  </si>
  <si>
    <t>https://sfp.tlaxcala.gob.mx/transparencia/juridico/individuales%202024/043/2024_MODIFICACION_GERARDO-ESTRADA-PAIZ.pdf</t>
  </si>
  <si>
    <t>B4352A410BF4405C1CA37068D6469273</t>
  </si>
  <si>
    <t>Beda</t>
  </si>
  <si>
    <t>https://sfp.tlaxcala.gob.mx/transparencia/juridico/individuales%202024/043/2024_MODIFICACION_BEDA-CUAMATZI-NAVA.pdf</t>
  </si>
  <si>
    <t>7F62EE0B7D1A82175507D088F8DA17FA</t>
  </si>
  <si>
    <t>Director de Área</t>
  </si>
  <si>
    <t>Benito Ramiro</t>
  </si>
  <si>
    <t>Leal</t>
  </si>
  <si>
    <t>https://sfp.tlaxcala.gob.mx/transparencia/juridico/individuales%202024/043/2024_MODIFICACION_BENITO-RAMIRO-GALAVIZ-LEAL.pdf</t>
  </si>
  <si>
    <t>5012D9AD7819B3DADBAB593D67CD6A09</t>
  </si>
  <si>
    <t>Docente frente a grupo</t>
  </si>
  <si>
    <t>TBC 05 Tlaxco "Lagunilla"</t>
  </si>
  <si>
    <t>Urso Alejandro</t>
  </si>
  <si>
    <t>Tizapantzi</t>
  </si>
  <si>
    <t>https://sfp.tlaxcala.gob.mx/transparencia/juridico/individuales%202024/043/2024_MODIFICACION_URSO-ALEJANDRO-TIZAPANTZI-VAZQUEZ.pdf</t>
  </si>
  <si>
    <t>D1C2BB9388CC80623353FD5E83A5B558</t>
  </si>
  <si>
    <t>Ma. Laura</t>
  </si>
  <si>
    <t>Falcón</t>
  </si>
  <si>
    <t>https://sfp.tlaxcala.gob.mx/transparencia/juridico/individuales%202024/043/2024_MODIFICACION_MA.-LAURA-PERALTA-FALCON.pdf</t>
  </si>
  <si>
    <t>CECFBFE8C01500A56C482755CF4A0BDE</t>
  </si>
  <si>
    <t>Mauricio</t>
  </si>
  <si>
    <t>https://sfp.tlaxcala.gob.mx/transparencia/juridico/individuales%202024/043/2024_MODIFICACION_MAURICIO-SANTACRUZ-PEREZ.pdf</t>
  </si>
  <si>
    <t>8D0F9FD38F3B3F94369F56FB7210BEBA</t>
  </si>
  <si>
    <t>Alejandra Itzel</t>
  </si>
  <si>
    <t>Carranza</t>
  </si>
  <si>
    <t>https://sfp.tlaxcala.gob.mx/transparencia/juridico/individuales%202024/043/2024_MODIFICACION_ALEJANDRA-ITZEL-FERNANDEZ-CARRANZA.pdf</t>
  </si>
  <si>
    <t>0F00A14CE08FE131E22D15155B0F5861</t>
  </si>
  <si>
    <t>María Pascuala Anastacia</t>
  </si>
  <si>
    <t>Susano</t>
  </si>
  <si>
    <t>Parra</t>
  </si>
  <si>
    <t>https://sfp.tlaxcala.gob.mx/transparencia/juridico/individuales%202024/043/2024_MODIFICACION_MARIA-PASCUALA-ANASTACIA-SUSANO-PARRA.pdf</t>
  </si>
  <si>
    <t>C32DA7F35191A422FAC6DEB1EBC0971F</t>
  </si>
  <si>
    <t>Esteban Ignacio</t>
  </si>
  <si>
    <t>Roldán</t>
  </si>
  <si>
    <t>https://sfp.tlaxcala.gob.mx/transparencia/juridico/individuales%202024/043/2024_MODIFICACION_ESTEBAN-IGNACIO-ROLDAN-XICOHTENCATL.pdf</t>
  </si>
  <si>
    <t>BBC13C94381CD04A68CD8DD5F64651EC</t>
  </si>
  <si>
    <t>Verónica</t>
  </si>
  <si>
    <t>https://sfp.tlaxcala.gob.mx/transparencia/juridico/individuales%202024/043/2024_MODIFICACION_VERONICA-CARRASCO-GARCIA.pdf</t>
  </si>
  <si>
    <t>EE7294DAA01854F19922C2075EBF15B0</t>
  </si>
  <si>
    <t>Sevilla</t>
  </si>
  <si>
    <t>https://sfp.tlaxcala.gob.mx/transparencia/juridico/individuales%202024/043/2024_MODIFICACION_VICTOR-SEVILLA-SANCHEZ.pdf</t>
  </si>
  <si>
    <t>38401DCB6BDC6B263D86B6C33DCB8A80</t>
  </si>
  <si>
    <t>Netzahuatl</t>
  </si>
  <si>
    <t>https://sfp.tlaxcala.gob.mx/transparencia/juridico/individuales%202024/043/2024_MODIFICACION_GLORIA-NETZAHUATL-SALDANA.pdf</t>
  </si>
  <si>
    <t>348BAB8CCB02611EAD6AA3A6A325B1E3</t>
  </si>
  <si>
    <t>https://sfp.tlaxcala.gob.mx/transparencia/juridico/individuales%202024/043/2024_MODIFICACION_RAYMUNDO-JUAREZ-MUNOZ.pdf</t>
  </si>
  <si>
    <t>750159FC217D69D80AC1D259E4FDA483</t>
  </si>
  <si>
    <t>René</t>
  </si>
  <si>
    <t>Solís</t>
  </si>
  <si>
    <t>https://sfp.tlaxcala.gob.mx/transparencia/juridico/individuales%202024/043/2024_MODIFICACION_RENE-LIMA-SOLIS.pdf</t>
  </si>
  <si>
    <t>27/05/2024</t>
  </si>
  <si>
    <t>8384266E0EF9100A57146C7C6F1F6EAE</t>
  </si>
  <si>
    <t>Perla Marina</t>
  </si>
  <si>
    <t>Escamilla</t>
  </si>
  <si>
    <t>https://sfp.tlaxcala.gob.mx/transparencia/juridico/individuales%202024/043/2024_MODIFICACION_PERLA-MARINA-ESCAMILLA-RAMIREZ.pdf</t>
  </si>
  <si>
    <t>9CABF1ABEA04924934E30F9417215825</t>
  </si>
  <si>
    <t>Humberto</t>
  </si>
  <si>
    <t>https://sfp.tlaxcala.gob.mx/transparencia/juridico/individuales%202024/043/2024_MODIFICACION_HUMBERTO-MELENDEZ-HERNANDEZ.pdf</t>
  </si>
  <si>
    <t>CD44178F3C5F3B00DFE393BEAE68A012</t>
  </si>
  <si>
    <t>https://sfp.tlaxcala.gob.mx/transparencia/juridico/individuales%202024/043/2023_MODIFICACION_FRANCISCO-JAVIER-BAEZ-CERVANTES.pdf</t>
  </si>
  <si>
    <t>E76F9BEBF85B48E75E60F525A31F1831</t>
  </si>
  <si>
    <t>Alfonso</t>
  </si>
  <si>
    <t>https://sfp.tlaxcala.gob.mx/transparencia/juridico/individuales%202024/043/2024_MODIFICACION_ALFONSO-NOLASCO-ORTIGOZA.pdf</t>
  </si>
  <si>
    <t>8A38BDAA2E842FEC82ED8CF13E48118C</t>
  </si>
  <si>
    <t>Andrea Astrial</t>
  </si>
  <si>
    <t>Chávez</t>
  </si>
  <si>
    <t>https://sfp.tlaxcala.gob.mx/transparencia/juridico/individuales%202024/043/2024_MODIFICACION_ANDREA-ASTRIAL-CHAVEZ-CERVANTES.pdf</t>
  </si>
  <si>
    <t>EE181A77651EAA156AB6943B250852C9</t>
  </si>
  <si>
    <t>Rosalba</t>
  </si>
  <si>
    <t>https://sfp.tlaxcala.gob.mx/transparencia/juridico/individuales%202024/043/2024_MODIFICACION_ROSALBA-ROJAS-ROMERO.pdf</t>
  </si>
  <si>
    <t>3014A1D9BF922A55D8AE6ED36CB5236E</t>
  </si>
  <si>
    <t>Gladys</t>
  </si>
  <si>
    <t>https://sfp.tlaxcala.gob.mx/transparencia/juridico/individuales%202024/043/2024_MODIFICACION_GLADYS-FLORES-PEREZ.pdf</t>
  </si>
  <si>
    <t>3D9929886F9A1F876D0DFE017F1507B4</t>
  </si>
  <si>
    <t>Rosa</t>
  </si>
  <si>
    <t>Arrieta</t>
  </si>
  <si>
    <t>https://sfp.tlaxcala.gob.mx/transparencia/juridico/individuales%202024/043/2024_MODIFICACION_ROSA-TECUAPACHO-ARRIETA.pdf</t>
  </si>
  <si>
    <t>40EE9D363D2660942811CFE6A6928C31</t>
  </si>
  <si>
    <t>Rosa Olga</t>
  </si>
  <si>
    <t>https://sfp.tlaxcala.gob.mx/transparencia/juridico/individuales%202024/043/2024_MODIFICACION_ROSA-OLGA-FLORES-ROSAS.pdf</t>
  </si>
  <si>
    <t>E91ADDA675D71C0D5A9A2911298458D4</t>
  </si>
  <si>
    <t>Norma</t>
  </si>
  <si>
    <t>Quechol</t>
  </si>
  <si>
    <t>Castillo</t>
  </si>
  <si>
    <t>https://sfp.tlaxcala.gob.mx/transparencia/juridico/individuales%202024/043/2024_MODIFICACION_NORMA-QUECHOL-CASTILLO.pdf</t>
  </si>
  <si>
    <t>1013F8B8C23663234F4315369F447094</t>
  </si>
  <si>
    <t>Subdirección de Planeación y Evaluación</t>
  </si>
  <si>
    <t>Maximino</t>
  </si>
  <si>
    <t>Guerra</t>
  </si>
  <si>
    <t>Caporal</t>
  </si>
  <si>
    <t>https://sfp.tlaxcala.gob.mx/transparencia/juridico/individuales%202024/043/2024_MODIFICACION_MAXIMINO-GUERRA-CAPORAL.pdf</t>
  </si>
  <si>
    <t>46E6CE6295CD9AA38ABA70E6B273D8DE</t>
  </si>
  <si>
    <t>Jenifer</t>
  </si>
  <si>
    <t>https://sfp.tlaxcala.gob.mx/transparencia/juridico/individuales%202024/043/2024_MODIFICACION_JENIFER-MORALES-MARQUEZ.pdf</t>
  </si>
  <si>
    <t>83F94A236B80293210E2BCFFE8CD85D2</t>
  </si>
  <si>
    <t>https://sfp.tlaxcala.gob.mx/transparencia/juridico/individuales%202024/043/2024_MODIFICACION_JUAN-MANUEL-NETZAHUATL-AGUILAR.pdf</t>
  </si>
  <si>
    <t>C60FC2E4F72C3DE91263C44DBEEDBA4E</t>
  </si>
  <si>
    <t>Adilene</t>
  </si>
  <si>
    <t>https://sfp.tlaxcala.gob.mx/transparencia/juridico/individuales%202024/043/2024_MODIFICACION_ADILENE-CABRERA-CABRERA.pdf</t>
  </si>
  <si>
    <t>2882C2AE050C772BC964AA99B6767F0F</t>
  </si>
  <si>
    <t>León</t>
  </si>
  <si>
    <t>https://sfp.tlaxcala.gob.mx/transparencia/juridico/individuales%202024/043/2024_MODIFICACION_YESENIA-LEON-FLORES.pdf</t>
  </si>
  <si>
    <t>B19F4B7AFC4F611934A31791A92D4C2F</t>
  </si>
  <si>
    <t>Martha</t>
  </si>
  <si>
    <t>https://sfp.tlaxcala.gob.mx/transparencia/juridico/individuales%202024/043/2024_MODIFICACION_MARTHA-ROJAS-SANCHEZ.pdf</t>
  </si>
  <si>
    <t>AD21FD54D68A6A6B502DF1D3579C3B91</t>
  </si>
  <si>
    <t>Gisella</t>
  </si>
  <si>
    <t>Alducin</t>
  </si>
  <si>
    <t>https://sfp.tlaxcala.gob.mx/transparencia/juridico/individuales%202024/043/2024_MODIFICACION_GISELLA-LOPEZ-ALDUCIN.pdf</t>
  </si>
  <si>
    <t>467CC2C0059519EBE457CFEB31AD2B2E</t>
  </si>
  <si>
    <t>Edgar</t>
  </si>
  <si>
    <t>Cárdenas</t>
  </si>
  <si>
    <t>https://sfp.tlaxcala.gob.mx/transparencia/juridico/individuales%202024/043/2024_MODIFICACION_EDGAR-CARDENAS-HERRERA.pdf</t>
  </si>
  <si>
    <t>F06E0A5BAAF6374A5FC0A27DE3190CD6</t>
  </si>
  <si>
    <t>TBC 04 Cuapiaxtla "Sn Fco Cuexcontzi"</t>
  </si>
  <si>
    <t>Sonia</t>
  </si>
  <si>
    <t>Vélez</t>
  </si>
  <si>
    <t>Quiroz</t>
  </si>
  <si>
    <t>https://sfp.tlaxcala.gob.mx/transparencia/juridico/individuales%202024/043/2024_INICIO_SONIA-VELEZ-QUIROZ.pdf</t>
  </si>
  <si>
    <t>8060DCC63824B879469464F08C718F3D</t>
  </si>
  <si>
    <t>Violeta Sinai</t>
  </si>
  <si>
    <t>Cosme</t>
  </si>
  <si>
    <t>https://sfp.tlaxcala.gob.mx/transparencia/juridico/individuales%202024/043/2024_MODIFICACION_VIOLETA-SINAI-LIMA-COSME.pdf</t>
  </si>
  <si>
    <t>50F14DF13662E921E1F40F2E2910535E</t>
  </si>
  <si>
    <t>Jorge Fernando</t>
  </si>
  <si>
    <t>https://sfp.tlaxcala.gob.mx/transparencia/juridico/individuales%202024/043/2024_MODIFICACION_JORGE-FERNANDO-MARTINEZ-MEZA.pdf</t>
  </si>
  <si>
    <t>897CD008EE6D3DC4E5F30BF723C8D1FD</t>
  </si>
  <si>
    <t>Cirilo Rosalio</t>
  </si>
  <si>
    <t>Espejel</t>
  </si>
  <si>
    <t>Velazco</t>
  </si>
  <si>
    <t>https://sfp.tlaxcala.gob.mx/transparencia/juridico/individuales%202024/043/2024_MODIFICACION_CIRILO-ROSALIO-ESPEJEL-VELAZCO.pdf</t>
  </si>
  <si>
    <t>0A54E38B17838CB3DD334C6AB7369F91</t>
  </si>
  <si>
    <t>Subdirección de Seguimiento Académico</t>
  </si>
  <si>
    <t>Horacio</t>
  </si>
  <si>
    <t>Chacón</t>
  </si>
  <si>
    <t>https://sfp.tlaxcala.gob.mx/transparencia/juridico/individuales%202024/043/2024_MODIFICACION_HORACIO-CHACON-FLORES.pdf</t>
  </si>
  <si>
    <t>7A4EEF68E6CA97AC3235E2294F966398</t>
  </si>
  <si>
    <t>Amador</t>
  </si>
  <si>
    <t>https://sfp.tlaxcala.gob.mx/transparencia/juridico/individuales%202024/043/2024_MODIFICACION_AMADOR-SANCHEZ-RAMIREZ.pdf</t>
  </si>
  <si>
    <t>EFEA1AFF0E7AB289DE9A76972A9D0090</t>
  </si>
  <si>
    <t>Araceli</t>
  </si>
  <si>
    <t>Reséndiz</t>
  </si>
  <si>
    <t>https://sfp.tlaxcala.gob.mx/transparencia/juridico/individuales%202024/043/2024_MODIFICACION_ARACELI-RESENDIZ-HERNANDEZ.pdf</t>
  </si>
  <si>
    <t>AFEA1DC390693EE050B7A23D3847EADE</t>
  </si>
  <si>
    <t>María Fernanda</t>
  </si>
  <si>
    <t>Alatriste</t>
  </si>
  <si>
    <t>https://sfp.tlaxcala.gob.mx/transparencia/juridico/individuales%202024/043/2024_MODIFICACION_MARIA-FERNANDA-RAMOS-ALATRISTE.pdf</t>
  </si>
  <si>
    <t>CC2BD784A0791B424F73B42B1882B4E7</t>
  </si>
  <si>
    <t>https://sfp.tlaxcala.gob.mx/transparencia/juridico/individuales%202024/043/2023_INICIO_HORACIO-CHACON-FLORES.pdf</t>
  </si>
  <si>
    <t>A06DA8D6A3C7397CBDF9631490AFDC9C</t>
  </si>
  <si>
    <t>Gustavo</t>
  </si>
  <si>
    <t>https://sfp.tlaxcala.gob.mx/transparencia/juridico/individuales%202024/043/2024_MODIFICACION_GUSTAVO-PEREZ-PEREZ.pdf</t>
  </si>
  <si>
    <t>FA93D02B74D71550E119ED579C58C0BF</t>
  </si>
  <si>
    <t>Rosario</t>
  </si>
  <si>
    <t>Tlacuahuac</t>
  </si>
  <si>
    <t>https://sfp.tlaxcala.gob.mx/transparencia/juridico/individuales%202024/043/2024_MODIFICACION_ROSARIO-TLACUAHUAC-JUAREZ.pdf</t>
  </si>
  <si>
    <t>13/05/2024</t>
  </si>
  <si>
    <t>B81A25537FFFE7356724A8BB4E184A05</t>
  </si>
  <si>
    <t>Daniel</t>
  </si>
  <si>
    <t>Ruiz</t>
  </si>
  <si>
    <t>Burgos</t>
  </si>
  <si>
    <t>https://sfp.tlaxcala.gob.mx/transparencia/juridico/individuales%202024/043/2024_MODIFICACION_DANIEL-RUIZ-BURGOS.pdf</t>
  </si>
  <si>
    <t>43A7C57CBED0351FB757E8DBE5048EFF</t>
  </si>
  <si>
    <t>Efraín</t>
  </si>
  <si>
    <t>https://sfp.tlaxcala.gob.mx/transparencia/juridico/individuales%202024/043/2024_MODIFICACION_EFRAIN-CAHUANTZI-BELLO.pdf</t>
  </si>
  <si>
    <t>229FE0AB8B67A5C2D308BEAAB79406D4</t>
  </si>
  <si>
    <t>Palacios</t>
  </si>
  <si>
    <t>https://sfp.tlaxcala.gob.mx/transparencia/juridico/individuales%202024/043/2024_MODIFICACION_GABRIELA-LEON-PALACIOS.pdf</t>
  </si>
  <si>
    <t>CAF1E962E95C0172C644AAE49E2C624C</t>
  </si>
  <si>
    <t>María Elena</t>
  </si>
  <si>
    <t>Carrillo</t>
  </si>
  <si>
    <t>https://sfp.tlaxcala.gob.mx/transparencia/juridico/individuales%202024/043/2024_MODIFICACION_MARIA-ELENA-CRUZ-CARRILLO.pdf</t>
  </si>
  <si>
    <t>CEC607498016BBAD62F3AC440AB1AA30</t>
  </si>
  <si>
    <t>Armando</t>
  </si>
  <si>
    <t>Puga</t>
  </si>
  <si>
    <t>https://sfp.tlaxcala.gob.mx/transparencia/juridico/individuales%202024/043/2024_MODIFICACION_ARMANDO-PUGA-ARELLANO.pdf</t>
  </si>
  <si>
    <t>09/05/2024</t>
  </si>
  <si>
    <t>F064180C5CE44BA1B93882C90BF729EF</t>
  </si>
  <si>
    <t>Carolina</t>
  </si>
  <si>
    <t>https://sfp.tlaxcala.gob.mx/transparencia/juridico/individuales%202024/043/2024_MODIFICACION_CAROLINA-TETLALMATZI-ROJAS.pdf</t>
  </si>
  <si>
    <t>01942182E8D927A320A65FE8F208A482</t>
  </si>
  <si>
    <t>Jorge Armando</t>
  </si>
  <si>
    <t>Vivaldo</t>
  </si>
  <si>
    <t>https://sfp.tlaxcala.gob.mx/transparencia/juridico/individuales%202024/043/2024_MODIFICACION_JORGE-ARMANDO-VIVALDO-ORTEGA.pdf</t>
  </si>
  <si>
    <t>32DCDEDFC9D73406F03C3BDF7C928FD6</t>
  </si>
  <si>
    <t>Guzmán</t>
  </si>
  <si>
    <t>https://sfp.tlaxcala.gob.mx/transparencia/juridico/individuales%202024/043/2024_MODIFICACION_RAFAEL-FLORES-GUZMAN.pdf</t>
  </si>
  <si>
    <t>44261717797FBCD20583F0AC721F3235</t>
  </si>
  <si>
    <t>Abundio</t>
  </si>
  <si>
    <t>https://sfp.tlaxcala.gob.mx/transparencia/juridico/individuales%202024/043/2024_MODIFICACION_ABUNDIO-CUELLAR-PEREZ.pdf</t>
  </si>
  <si>
    <t>1E0A5ECF696D37E0CEC1E79F896C73DA</t>
  </si>
  <si>
    <t>Erickson Rudiger</t>
  </si>
  <si>
    <t>Dircio</t>
  </si>
  <si>
    <t>https://sfp.tlaxcala.gob.mx/transparencia/juridico/individuales%202024/043/2024_MODIFICACION_ERICKSON-RUDIGER-ROMERO-DIRCIO.pdf</t>
  </si>
  <si>
    <t>5E218FD43DB14F58CCA500F5D47CF3FF</t>
  </si>
  <si>
    <t>https://sfp.tlaxcala.gob.mx/transparencia/juridico/individuales%202024/043/2024_MODIFICACION_LUIS-ALBERTO-CUAMATZI-ROJAS.pdf</t>
  </si>
  <si>
    <t>7602A0FDA1D4B7F680C93508A8C5F20D</t>
  </si>
  <si>
    <t>https://sfp.tlaxcala.gob.mx/transparencia/juridico/individuales%202024/043/2024_MODIFICACION_ELISA-AGUILA-CORONA.pdf</t>
  </si>
  <si>
    <t>DFC9B0E94E588EDBCEEE61BD8D91697F</t>
  </si>
  <si>
    <t>Juan José</t>
  </si>
  <si>
    <t>Astorga</t>
  </si>
  <si>
    <t>https://sfp.tlaxcala.gob.mx/transparencia/juridico/individuales%202024/043/2024_MODIFICACION_JUAN-JOSE-FLORES-ASTORGA.pdf</t>
  </si>
  <si>
    <t>D5C8FCA92A4E3D2C7DD4DA3847FAB4C4</t>
  </si>
  <si>
    <t>Mota</t>
  </si>
  <si>
    <t>https://sfp.tlaxcala.gob.mx/transparencia/juridico/individuales%202024/043/2024_MODIFICACION_MAURICIO-OROZCO-MOTA.pdf</t>
  </si>
  <si>
    <t>E2A4361743DAB2C0D319298A77F6A585</t>
  </si>
  <si>
    <t>Subdirección de Actividades Paraescolares</t>
  </si>
  <si>
    <t>María Jacqueline</t>
  </si>
  <si>
    <t>Castro</t>
  </si>
  <si>
    <t>https://sfp.tlaxcala.gob.mx/transparencia/juridico/individuales%202024/043/2024_MODIFICACION_MARIA-JACQUELINE-DORANTES-CASTRO.pdf</t>
  </si>
  <si>
    <t>BC0EE8A9E76261A4483C32945F4AF67B</t>
  </si>
  <si>
    <t>https://sfp.tlaxcala.gob.mx/transparencia/juridico/individuales%202024/043/2024_MODIFICACION_JUAN-CARLOS-GARCIA-LARA.pdf</t>
  </si>
  <si>
    <t>11F3C2FA6BA2DB2F6BF3E63CA6C0AF07</t>
  </si>
  <si>
    <t>https://sfp.tlaxcala.gob.mx/transparencia/juridico/individuales%202024/043/2024_MODIFICACION_ILIANA-BELEM-VEGA-TORRES.pdf</t>
  </si>
  <si>
    <t>6A99B403D0FDB5820B449AB6C8250339</t>
  </si>
  <si>
    <t>José Antonio</t>
  </si>
  <si>
    <t>Algredo</t>
  </si>
  <si>
    <t>https://sfp.tlaxcala.gob.mx/transparencia/juridico/individuales%202024/043/2024_MODIFICACION_JOSE-ANTONIO-LOPEZ-ALGREDO.pdf</t>
  </si>
  <si>
    <t>B69AF8EBD73D339AB3DADE43EB4A1970</t>
  </si>
  <si>
    <t>Mayra Nelly</t>
  </si>
  <si>
    <t>https://sfp.tlaxcala.gob.mx/transparencia/juridico/individuales%202024/043/2024_MODIFICACION_MAYRA-NELLY-FLORES-CERVANTES.pdf</t>
  </si>
  <si>
    <t>E9E624C3D3A2748C17CEE10FABB7BA83</t>
  </si>
  <si>
    <t>https://sfp.tlaxcala.gob.mx/transparencia/juridico/individuales%202024/043/2015_INICIO_MIGUEL-ANGEL-MENDOZA-GONZALEZ.pdf</t>
  </si>
  <si>
    <t>F7E298F1347A5EA03BB44B83F20806DE</t>
  </si>
  <si>
    <t>Justino</t>
  </si>
  <si>
    <t>https://sfp.tlaxcala.gob.mx/transparencia/juridico/individuales%202024/043/2024_MODIFICACION_JUSTINO-SANCHEZ-CABRERA.pdf</t>
  </si>
  <si>
    <t>5D1C0A8BFABBF53F6CCDC5365D7D2649</t>
  </si>
  <si>
    <t>Ernesto</t>
  </si>
  <si>
    <t>Cajero</t>
  </si>
  <si>
    <t>https://sfp.tlaxcala.gob.mx/transparencia/juridico/individuales%202024/043/2024_MODIFICACION_ERNESTO-CAJERO-AGUILAR.pdf</t>
  </si>
  <si>
    <t>DFF630C04FBD8AD9AEC9ABD53787AF6F</t>
  </si>
  <si>
    <t>Agustina</t>
  </si>
  <si>
    <t>Alonso</t>
  </si>
  <si>
    <t>https://sfp.tlaxcala.gob.mx/transparencia/juridico/individuales%202024/043/2024_MODIFICACION_AGUSTINA-VAZQUEZ-ALONSO.pdf</t>
  </si>
  <si>
    <t>FCBB942D5CEF9950F0704BDAF9CE7D5B</t>
  </si>
  <si>
    <t>Karla Lizeth</t>
  </si>
  <si>
    <t>Isla</t>
  </si>
  <si>
    <t>Nevares</t>
  </si>
  <si>
    <t>https://sfp.tlaxcala.gob.mx/transparencia/juridico/individuales%202024/043/2024_MODIFICACION_KARLA-LIZETH-ISLA-NEVARES.pdf</t>
  </si>
  <si>
    <t>D9DFA58458E6B63848983A07316E774E</t>
  </si>
  <si>
    <t>Uriel</t>
  </si>
  <si>
    <t>https://sfp.tlaxcala.gob.mx/transparencia/juridico/individuales%202024/043/2024_MODIFICACION_URIEL-LUNA-AGUILAR.pdf</t>
  </si>
  <si>
    <t>D676F8B87D3D5F8D8E709D70B091FDEB</t>
  </si>
  <si>
    <t>Ana Delia</t>
  </si>
  <si>
    <t>https://sfp.tlaxcala.gob.mx/transparencia/juridico/individuales%202024/043/2024_MODIFICACION_ANA-DELIA-RIVERA-ROMERO.pdf</t>
  </si>
  <si>
    <t>771D8BA487504A85BE9E342A5AFF7B53</t>
  </si>
  <si>
    <t>Intendente Eventual</t>
  </si>
  <si>
    <t>Minero</t>
  </si>
  <si>
    <t>https://sfp.tlaxcala.gob.mx/transparencia/juridico/individuales%202024/043/2024_MODIFICACION_MARGARITA-MINERO-CAHUANTZI.pdf</t>
  </si>
  <si>
    <t>D59AD9F17E21D620F9F3C52551D38615</t>
  </si>
  <si>
    <t>Mitzi Susana</t>
  </si>
  <si>
    <t>Argueta</t>
  </si>
  <si>
    <t>https://sfp.tlaxcala.gob.mx/transparencia/juridico/individuales%202024/043/2024_MODIFICACION_MITZI-SUSANA-MORALES-ARGUETA.pdf</t>
  </si>
  <si>
    <t>D61C447740972AAE6F8749511947B23A</t>
  </si>
  <si>
    <t>Téc. Doc. Asociado “b”</t>
  </si>
  <si>
    <t>Rebeca</t>
  </si>
  <si>
    <t>https://sfp.tlaxcala.gob.mx/transparencia/juridico/individuales%202024/043/2024_MODIFICACION_REBECA-PEREZ-JIMENEZ.pdf</t>
  </si>
  <si>
    <t>6D99FD177297270D6B2E9FE220CDB387</t>
  </si>
  <si>
    <t>Nadia Liliana</t>
  </si>
  <si>
    <t>https://sfp.tlaxcala.gob.mx/transparencia/juridico/individuales%202024/043/2024_MODIFICACION_NADIA-LILIANA-TETLALMATZI-ROJAS.pdf</t>
  </si>
  <si>
    <t>8462113F534E23CDC3AE2A6ECBBDBE30</t>
  </si>
  <si>
    <t>Director General</t>
  </si>
  <si>
    <t>Darwin</t>
  </si>
  <si>
    <t>Y Pérez</t>
  </si>
  <si>
    <t>https://sfp.tlaxcala.gob.mx/transparencia/juridico/individuales%202024/043/2024_MODIFICACION_DARWIN-PEREZ-Y-PEREZ.pdf</t>
  </si>
  <si>
    <t>9ECBBAB6B562AD50621466B8F687355E</t>
  </si>
  <si>
    <t>Aguirre</t>
  </si>
  <si>
    <t>https://sfp.tlaxcala.gob.mx/transparencia/juridico/individuales%202024/043/2024_MODIFICACION_MIGUEL-ANGEL-FLORES-AGUIRRE.pdf</t>
  </si>
  <si>
    <t>3FBBDB469A76E0E79EF156A96ABAD7BF</t>
  </si>
  <si>
    <t>Andrade</t>
  </si>
  <si>
    <t>https://sfp.tlaxcala.gob.mx/transparencia/juridico/individuales%202024/043/2024_MODIFICACION_JUAN-MANUEL-GARCIA-ANDRADE.pdf</t>
  </si>
  <si>
    <t>CB666B80012B6F78F6A64E46A7C30615</t>
  </si>
  <si>
    <t>https://sfp.tlaxcala.gob.mx/transparencia/juridico/individuales%202024/043/2024_MODIFICACION_CARLOS-RODRIGUEZ-DURAN.pdf</t>
  </si>
  <si>
    <t>7FED1BBAEFDBAEFAABC83BB8113742B1</t>
  </si>
  <si>
    <t>https://sfp.tlaxcala.gob.mx/transparencia/juridico/individuales%202024/043/2024_MODIFICACION_KARINA-CARMONA-GONZALEZ.pdf</t>
  </si>
  <si>
    <t>B950EF670FF09151EAA290D5FAFAE5A3</t>
  </si>
  <si>
    <t>Fernando</t>
  </si>
  <si>
    <t>https://sfp.tlaxcala.gob.mx/transparencia/juridico/individuales%202024/043/2024_MODIFICACION_FERNANDO-VERGARA-PEREZ.pdf</t>
  </si>
  <si>
    <t>00986B6FDDCE4A674FF92BBFB549750A</t>
  </si>
  <si>
    <t>Alberto</t>
  </si>
  <si>
    <t>Lazcano</t>
  </si>
  <si>
    <t>https://sfp.tlaxcala.gob.mx/transparencia/juridico/individuales%202024/043/2024_MODIFICACION_ALBERTO-HERNANDEZ-LAZCANO.pdf</t>
  </si>
  <si>
    <t>4092FD46BA24CA39700C907BD04195BA</t>
  </si>
  <si>
    <t>Jesús Roberto</t>
  </si>
  <si>
    <t>https://sfp.tlaxcala.gob.mx/transparencia/juridico/individuales%202024/043/2024_MODIFICACION_JESUS-ROBERTO-ARELLANO-FLORES.pdf</t>
  </si>
  <si>
    <t>9C455CAC2C0CDB32E923327861083F96</t>
  </si>
  <si>
    <t>Erika</t>
  </si>
  <si>
    <t>Sierra</t>
  </si>
  <si>
    <t>https://sfp.tlaxcala.gob.mx/transparencia/juridico/individuales%202024/043/2024_MODIFICACION_ERIKA-MORENO-SIERRA.pdf</t>
  </si>
  <si>
    <t>A60E913EC168A3088D07E580B1C0D5A1</t>
  </si>
  <si>
    <t>Lizeth</t>
  </si>
  <si>
    <t>https://sfp.tlaxcala.gob.mx/transparencia/juridico/individuales%202024/043/2024_MODIFICACION_LIZETH-DURAN-LUNA.pdf</t>
  </si>
  <si>
    <t>A4B30A59B76FB5F5F886BB0890512F31</t>
  </si>
  <si>
    <t>Gerardo Martin</t>
  </si>
  <si>
    <t>https://sfp.tlaxcala.gob.mx/transparencia/juridico/individuales%202024/043/2024_MODIFICACION_GERARDO-MARTIN-RODRIGUEZ-DURAN.pdf</t>
  </si>
  <si>
    <t>017E7554813F41381A1575822D380F0B</t>
  </si>
  <si>
    <t>Tlapale</t>
  </si>
  <si>
    <t>https://sfp.tlaxcala.gob.mx/transparencia/juridico/individuales%202024/043/2024_MODIFICACION_EDUARDO-AGUILAR-TLAPALE.pdf</t>
  </si>
  <si>
    <t>BC43093D8C02F1D657817EB64169F0AD</t>
  </si>
  <si>
    <t>Felipe</t>
  </si>
  <si>
    <t>https://sfp.tlaxcala.gob.mx/transparencia/juridico/individuales%202024/043/2024_MODIFICACION_FELIPE-ROSAS-MONTIEL.pdf</t>
  </si>
  <si>
    <t>79A1489732A62931448E3C2071505BB1</t>
  </si>
  <si>
    <t>María Anita</t>
  </si>
  <si>
    <t>https://sfp.tlaxcala.gob.mx/transparencia/juridico/individuales%202024/043/2024_MODIFICACION_MARIA-ANITA-RODRIGUEZ-DURAN.pdf</t>
  </si>
  <si>
    <t>E104E8A41D000F7BF621EAA12E9D0395</t>
  </si>
  <si>
    <t>https://sfp.tlaxcala.gob.mx/transparencia/juridico/individuales%202024/043/2024_MODIFICACION_ADRIAN-PEREZ-RUIZ.pdf</t>
  </si>
  <si>
    <t>E87F9A51460A9C4A7A6BB43E26CE42DE</t>
  </si>
  <si>
    <t>https://sfp.tlaxcala.gob.mx/transparencia/juridico/individuales%202024/043/2024_MODIFICACION_ROBERTO-PEREZ-GUTIERREZ.pdf</t>
  </si>
  <si>
    <t>911EE41D450237011359CB6359BAE42F</t>
  </si>
  <si>
    <t>Anaid</t>
  </si>
  <si>
    <t>https://sfp.tlaxcala.gob.mx/transparencia/juridico/individuales%202024/043/2024_MODIFICACION_ANAID-HERNANDEZ-FLORES.pdf</t>
  </si>
  <si>
    <t>D49DC56716273882EA1F948FDAC9777E</t>
  </si>
  <si>
    <t>Sotero</t>
  </si>
  <si>
    <t>https://sfp.tlaxcala.gob.mx/transparencia/juridico/individuales%202024/043/2024_MODIFICACION_SOTERO-ARELLANO-RAMIREZ.pdf</t>
  </si>
  <si>
    <t>2DD47FA9CC737B7185221DEF66794DE8</t>
  </si>
  <si>
    <t>María</t>
  </si>
  <si>
    <t>Merino</t>
  </si>
  <si>
    <t>https://sfp.tlaxcala.gob.mx/transparencia/juridico/individuales%202024/043/2024_MODIFICACION_MARIA-MERINO-LOPEZ.pdf</t>
  </si>
  <si>
    <t>B9CEE88FBD0C1BAA3A68C1249E20306E</t>
  </si>
  <si>
    <t>Reyes Antonio</t>
  </si>
  <si>
    <t>Zarco</t>
  </si>
  <si>
    <t>https://sfp.tlaxcala.gob.mx/transparencia/juridico/individuales%202024/043/2024_MODIFICACION_REYES-ANTONIO-HERNANDEZ-ZARCO.pdf</t>
  </si>
  <si>
    <t>0007C9F501682F7FB95B0D2927B8F270</t>
  </si>
  <si>
    <t>Rutilo</t>
  </si>
  <si>
    <t>https://sfp.tlaxcala.gob.mx/transparencia/juridico/individuales%202024/043/2024_MODIFICACION_RUTILO-BONILLA-PEREZ.pdf</t>
  </si>
  <si>
    <t>58514715EACD75EECDC5085D41B1042C</t>
  </si>
  <si>
    <t>Luis Manuel</t>
  </si>
  <si>
    <t>Macías</t>
  </si>
  <si>
    <t>https://sfp.tlaxcala.gob.mx/transparencia/juridico/individuales%202024/043/2024_MODIFICACION_LUIIS-MANUEL-MACIAS-LOAIZA.pdf</t>
  </si>
  <si>
    <t>17F539DEA45DCD45DD48B3B43F24D5A0</t>
  </si>
  <si>
    <t>Calva</t>
  </si>
  <si>
    <t>Olachea</t>
  </si>
  <si>
    <t>https://sfp.tlaxcala.gob.mx/transparencia/juridico/individuales%202024/043/2024_MODIFICACION_JOSE-ANTONIO-CALVA-OLACHEA.pdf</t>
  </si>
  <si>
    <t>B43E4BAFE9383E63FB92285945CAD033</t>
  </si>
  <si>
    <t>Subdirección Académica</t>
  </si>
  <si>
    <t>Ibrail Oswaldo</t>
  </si>
  <si>
    <t>https://sfp.tlaxcala.gob.mx/transparencia/juridico/individuales%202024/043/2024_MODIFICACION_IBRAIL-OSWALDO-FERNANDEZ-SANCHEZ.pdf</t>
  </si>
  <si>
    <t>37AE31AFDD3706715B3395DF532B74C4</t>
  </si>
  <si>
    <t>Ana Lilia</t>
  </si>
  <si>
    <t>Temoltzin</t>
  </si>
  <si>
    <t>https://sfp.tlaxcala.gob.mx/transparencia/juridico/individuales%202024/043/2024_MODIFICACION_ANA-LILIA-XOCHIHUA-TEMOLTZIN.pdf</t>
  </si>
  <si>
    <t>476D3709171812201353099F7E82D6EC</t>
  </si>
  <si>
    <t>Israel Ángel</t>
  </si>
  <si>
    <t>Vela</t>
  </si>
  <si>
    <t>https://sfp.tlaxcala.gob.mx/transparencia/juridico/individuales%202024/043/2024_MODIFICACION_ISRAEL-ANGEL-VELA-CASTRO.pdf</t>
  </si>
  <si>
    <t>63CFFEDC43084A37CFCDA979C5E7A4EA</t>
  </si>
  <si>
    <t>Víctor Hugo</t>
  </si>
  <si>
    <t>Esquivel</t>
  </si>
  <si>
    <t>https://sfp.tlaxcala.gob.mx/transparencia/juridico/individuales%202024/043/2024_MODIFICACION_VICTOR-HUGO-CHAMORRO-ESQUIVEL.pdf</t>
  </si>
  <si>
    <t>B3E5453BF12E9F8F9CD0B4D46AAF39FD</t>
  </si>
  <si>
    <t>Departamento de Programación y Presupuesto</t>
  </si>
  <si>
    <t>Evelina</t>
  </si>
  <si>
    <t>https://sfp.tlaxcala.gob.mx/transparencia/juridico/individuales%202024/043/2024_MODIFICACION_EVELINA-MENDEZ-SANCHEZ.pdf</t>
  </si>
  <si>
    <t>0A9031F0CE2810F52E3A551EA3B37743</t>
  </si>
  <si>
    <t>https://sfp.tlaxcala.gob.mx/transparencia/juridico/individuales%202024/043/2024_MODIFICACION_VERONICA-HERNANDEZ-LEAL.pdf</t>
  </si>
  <si>
    <t>B3238964FBA721C402BF28E613E50D97</t>
  </si>
  <si>
    <t>https://sfp.tlaxcala.gob.mx/transparencia/juridico/individuales%202024/043/2024_MODIFICACION_PEDRO-QUECHOL-QUECHOL.pdf</t>
  </si>
  <si>
    <t>1A48AE8957ADCE0C53407094943156AC</t>
  </si>
  <si>
    <t>https://sfp.tlaxcala.gob.mx/transparencia/juridico/individuales%202024/043/2023_INICIO_KARINA-LUNA-GOMEZ.pdf</t>
  </si>
  <si>
    <t>120D3A2090A5A9E728D40340CE1428EE</t>
  </si>
  <si>
    <t>Taquimecanógrafa interina</t>
  </si>
  <si>
    <t>Paloma Fiona</t>
  </si>
  <si>
    <t>https://sfp.tlaxcala.gob.mx/transparencia/juridico/individuales%202024/043/2024_MODIFICACION_PALOMA-FIONA-NAVA-MORALES.pdf</t>
  </si>
  <si>
    <t>EA2051671DAB3BED777389DCAFB0081D</t>
  </si>
  <si>
    <t>https://sfp.tlaxcala.gob.mx/transparencia/juridico/individuales%202024/043/2024_MODIFICACION_VERONICA-TORRES-MENDEZ.pdf</t>
  </si>
  <si>
    <t>B2106D0FA974F9EF39AA576F4E0471C2</t>
  </si>
  <si>
    <t>Paula</t>
  </si>
  <si>
    <t>Xicóhtencatl</t>
  </si>
  <si>
    <t>https://sfp.tlaxcala.gob.mx/transparencia/juridico/individuales%202024/043/2024_MODIFICACION_PAULA-XICOHTENCATL-CORTES.pdf</t>
  </si>
  <si>
    <t>7E76C706317BCC388614959E007879F6</t>
  </si>
  <si>
    <t>Órgano Interno De Control</t>
  </si>
  <si>
    <t>Benjamín Ricardo</t>
  </si>
  <si>
    <t>Palma</t>
  </si>
  <si>
    <t>https://sfp.tlaxcala.gob.mx/transparencia/juridico/individuales%202024/043/2024_MODIFICACION_BENJAMIN-RICARDO-PALMA-HERNANDEZ.pdf</t>
  </si>
  <si>
    <t>F7C5A0798020CE25B446078A8BAD45D8</t>
  </si>
  <si>
    <t>Octavio</t>
  </si>
  <si>
    <t>https://sfp.tlaxcala.gob.mx/transparencia/juridico/individuales%202024/043/2024_MODIFICACION_OCTAVIO-CARBAJAL-HERNANDEZ.pdf</t>
  </si>
  <si>
    <t>AA770003E26BA70F738EBFD2425A1A47</t>
  </si>
  <si>
    <t>Armin Octavio</t>
  </si>
  <si>
    <t>Abnal</t>
  </si>
  <si>
    <t>https://sfp.tlaxcala.gob.mx/transparencia/juridico/individuales%202024/043/2024_MODIFICACION_ARMIN-OCTAVIO-RAMIREZ-ABNAL.pdf</t>
  </si>
  <si>
    <t>6E4306D6DD1C5AF3936E01F13E5A2D49</t>
  </si>
  <si>
    <t>Raúl</t>
  </si>
  <si>
    <t>https://sfp.tlaxcala.gob.mx/transparencia/juridico/individuales%202024/043/2024_MODIFICACION_RAUL-LUNA-LOPEZ.pdf</t>
  </si>
  <si>
    <t>442D0788F133675D3BCD1E966EA7425D</t>
  </si>
  <si>
    <t>Munguía</t>
  </si>
  <si>
    <t>https://sfp.tlaxcala.gob.mx/transparencia/juridico/individuales%202024/043/2024_MODIFICACION_ALEJANDRO-HERNANDEZ-MUNGUIA.pdf</t>
  </si>
  <si>
    <t>747F048ABC138BD56F4F1557FC7654EC</t>
  </si>
  <si>
    <t>Saeri</t>
  </si>
  <si>
    <t>https://sfp.tlaxcala.gob.mx/transparencia/juridico/individuales%202024/043/2024_MODIFICACION_SAERI-MORALES-JIMENEZ.pdf</t>
  </si>
  <si>
    <t>CBC4CFE922AF75B896A03EFD3CFB2CA7</t>
  </si>
  <si>
    <t>José Arnulfo</t>
  </si>
  <si>
    <t>https://sfp.tlaxcala.gob.mx/transparencia/juridico/individuales%202024/043/2024_MODIFICACION_JOSE-ARNULFO-GOMEZ-CASTILLO.pdf</t>
  </si>
  <si>
    <t>F8991FDC1D346B6D05C4DB271A0CD620</t>
  </si>
  <si>
    <t>Juventino</t>
  </si>
  <si>
    <t>https://sfp.tlaxcala.gob.mx/transparencia/juridico/individuales%202024/043/2024_MODIFICACION_JUVENTINO-RODRIGUEZ-CUECUECHA.pdf</t>
  </si>
  <si>
    <t>5E58C3EE3D933EBAE6801BFF6888A8EF</t>
  </si>
  <si>
    <t>Amada</t>
  </si>
  <si>
    <t>https://sfp.tlaxcala.gob.mx/transparencia/juridico/individuales%202024/043/2024_MODIFICACION_AMADA-VAZQUEZ-CARMONA.pdf</t>
  </si>
  <si>
    <t>91783B3E63B20CF26764124874235F7A</t>
  </si>
  <si>
    <t>Intendente interino</t>
  </si>
  <si>
    <t>Verdugo</t>
  </si>
  <si>
    <t>https://sfp.tlaxcala.gob.mx/transparencia/juridico/individuales%202024/043/2024_MODIFICACION_ANA-LILIA-ROMERO-VERDUGO.pdf</t>
  </si>
  <si>
    <t>3A484D7CB027B6988C593D80466E473A</t>
  </si>
  <si>
    <t>https://sfp.tlaxcala.gob.mx/transparencia/juridico/individuales%202024/043/2024_MODIFICACION_ALEJANDRO-CASTILLO-FLORES.pdf</t>
  </si>
  <si>
    <t>1298A5FD1342460AC8D5B553FC6F3BBB</t>
  </si>
  <si>
    <t>Anayareth Estefania</t>
  </si>
  <si>
    <t>https://sfp.tlaxcala.gob.mx/transparencia/juridico/individuales%202024/043/2024_MODIFICACION_ANAYARETH-ESTEFANIA-OLVERA-ESTRADA.pdf</t>
  </si>
  <si>
    <t>C7068E32D8F1FC9937EDF4A82727687B</t>
  </si>
  <si>
    <t>https://sfp.tlaxcala.gob.mx/transparencia/juridico/individuales%202024/043/2024_MODIFICACION_SANDRA-LUNA-TORRES.pdf</t>
  </si>
  <si>
    <t>4993904ED8A79A68373DF99625CACD77</t>
  </si>
  <si>
    <t>Emma</t>
  </si>
  <si>
    <t>Rincón</t>
  </si>
  <si>
    <t>https://sfp.tlaxcala.gob.mx/transparencia/juridico/individuales%202024/043/2024_MODIFICACION_EMMA-RINCON-SANCHEZ.pdf</t>
  </si>
  <si>
    <t>2B00D24F422091D3E64724EFC544E15E</t>
  </si>
  <si>
    <t>Ingrid Corinna</t>
  </si>
  <si>
    <t>https://sfp.tlaxcala.gob.mx/transparencia/juridico/individuales%202024/043/2024_MODIFICACION_INGRID-CORINNA-SARMIENTO-PINEDA.pdf</t>
  </si>
  <si>
    <t>070D8BBAF8D19474DB0888D21828DEF1</t>
  </si>
  <si>
    <t>Carcaño</t>
  </si>
  <si>
    <t>https://sfp.tlaxcala.gob.mx/transparencia/juridico/individuales%202024/043/2024_MODIFICACION_VERONICA-REYES-CARCANO.pdf</t>
  </si>
  <si>
    <t>2F7C822FC85213EF748754AD5E0C7561</t>
  </si>
  <si>
    <t>Claudio</t>
  </si>
  <si>
    <t>Munive</t>
  </si>
  <si>
    <t>https://sfp.tlaxcala.gob.mx/transparencia/juridico/individuales%202024/043/2024_MODIFICACION_CLAUDIO-LIMA-MUNIVE.pdf</t>
  </si>
  <si>
    <t>728BD55F06F99E501A3C9414485523AC</t>
  </si>
  <si>
    <t>Alexia Itzayana</t>
  </si>
  <si>
    <t>https://sfp.tlaxcala.gob.mx/transparencia/juridico/individuales%202024/043/2024_MODIFICACION_ALEXIA-ITZAYANA-MORALES-MUNOZ.pdf</t>
  </si>
  <si>
    <t>B76CF5B9E3D0495C0C77B4E48AFA4348</t>
  </si>
  <si>
    <t>https://sfp.tlaxcala.gob.mx/transparencia/juridico/individuales%202024/043/2024_MODIFICACION_ISRAEL-SANCHEZ-MONTIEL.pdf</t>
  </si>
  <si>
    <t>5E2571AD5A7DFBBB4FD426532F5C869C</t>
  </si>
  <si>
    <t>https://sfp.tlaxcala.gob.mx/transparencia/juridico/individuales%202024/043/2024_INICIO_FRANCISCO-JAVIER-JUAREZ-TEXIS_2.pdf</t>
  </si>
  <si>
    <t>E4B0A6056CCA8BE77C5BEAD4AE0661A4</t>
  </si>
  <si>
    <t>Eduardo Antonio</t>
  </si>
  <si>
    <t>Betancour</t>
  </si>
  <si>
    <t>https://sfp.tlaxcala.gob.mx/transparencia/juridico/individuales%202024/043/2024_MODIFICACION_EDUARDO-ANTONIO-GONZALEZ-BETANCOUR.pdf</t>
  </si>
  <si>
    <t>D399622F876F6419B9D4FAF915EB2E5B</t>
  </si>
  <si>
    <t>Héctor Leóncio</t>
  </si>
  <si>
    <t>Viterbo</t>
  </si>
  <si>
    <t>https://sfp.tlaxcala.gob.mx/transparencia/juridico/individuales%202024/043/2024_MODIFICACION_HECTOR-LEONCIO-ARELLANO-VITERBO.pdf</t>
  </si>
  <si>
    <t>08/05/2024</t>
  </si>
  <si>
    <t>915BFB40A5B84C419FDE333724EAEA77</t>
  </si>
  <si>
    <t>Alondraleydi</t>
  </si>
  <si>
    <t>Garate</t>
  </si>
  <si>
    <t>Saldivar</t>
  </si>
  <si>
    <t>https://sfp.tlaxcala.gob.mx/transparencia/juridico/individuales%202024/043/2024_MODIFICACION_ALONDRALEYDI-GARATE-SALDIVAR.pdf</t>
  </si>
  <si>
    <t>BE135D7482E8F06B6274AF7AB88FA8FC</t>
  </si>
  <si>
    <t>Ma Martha</t>
  </si>
  <si>
    <t>Lucio</t>
  </si>
  <si>
    <t>https://sfp.tlaxcala.gob.mx/transparencia/juridico/individuales%202024/043/2024_MODIFICACION_MA-MARTHA-LUCIO-TORRES.pdf</t>
  </si>
  <si>
    <t>E15D6296C977E9607268AD2486882208</t>
  </si>
  <si>
    <t>Guillermo Javier</t>
  </si>
  <si>
    <t>https://sfp.tlaxcala.gob.mx/transparencia/juridico/individuales%202024/043/2024_MODIFICACION_GUILLERMO-JAVIER-CRUZ-GARCIA.pdf</t>
  </si>
  <si>
    <t>F9267AC2E9EB4E0C64CC9F91B2715D28</t>
  </si>
  <si>
    <t>Lourdes</t>
  </si>
  <si>
    <t>https://sfp.tlaxcala.gob.mx/transparencia/juridico/individuales%202024/043/2024_MODIFICACION_LOURDES-DORANTES-CASTRO.pdf</t>
  </si>
  <si>
    <t>E91ED004B08916F82024E7188281FC38</t>
  </si>
  <si>
    <t>Cirio</t>
  </si>
  <si>
    <t>https://sfp.tlaxcala.gob.mx/transparencia/juridico/individuales%202024/043/2024_MODIFICACION_ARTURO-CIRIO-DIAZ.pdf</t>
  </si>
  <si>
    <t>E90DEE897B1D99546DE28E81CA572929</t>
  </si>
  <si>
    <t>Diana</t>
  </si>
  <si>
    <t>https://sfp.tlaxcala.gob.mx/transparencia/juridico/individuales%202024/043/2024_MODIFICACION_DIANA-PADILLA-PEREZ.pdf</t>
  </si>
  <si>
    <t>06A88904082C507104E9139FEB2A242C</t>
  </si>
  <si>
    <t>https://sfp.tlaxcala.gob.mx/transparencia/juridico/individuales%202024/043/2024_MODIFICACION_LETICIA-TORRES-LOPEZ.pdf</t>
  </si>
  <si>
    <t>7483C334DC1FC48373BBC85BBE42C048</t>
  </si>
  <si>
    <t>Marco Antonio</t>
  </si>
  <si>
    <t>https://sfp.tlaxcala.gob.mx/transparencia/juridico/individuales%202024/043/2023_INICIO_MARCO-ANTONIO-DOMINGUEZ-CARRO.pdf</t>
  </si>
  <si>
    <t>7C1EB8CD702F98B2A97DC65E0C33A167</t>
  </si>
  <si>
    <t>Hesiquio</t>
  </si>
  <si>
    <t>https://sfp.tlaxcala.gob.mx/transparencia/juridico/individuales%202024/043/2024_MODIFICACION_HESIQUIO-MUNOZ-SOLIS.pdf</t>
  </si>
  <si>
    <t>2ABB96CCCEC6B8BC2ECD07F5DD7BBD18</t>
  </si>
  <si>
    <t>Raquel</t>
  </si>
  <si>
    <t>https://sfp.tlaxcala.gob.mx/transparencia/juridico/individuales%202024/043/2024_MODIFICACION_RAQUEL-CERVANTES-HERNANDEZ.pdf</t>
  </si>
  <si>
    <t>7A6BA761BB6A2DF72E43B7294A8D41CB</t>
  </si>
  <si>
    <t>José Carlos</t>
  </si>
  <si>
    <t>https://sfp.tlaxcala.gob.mx/transparencia/juridico/individuales%202024/043/2024_MODIFICACION_JOSE-CARLOS-VAZQUEZ-ALONSO.pdf</t>
  </si>
  <si>
    <t>DF9875A3E1D50791131EAC1BE2CBFF27</t>
  </si>
  <si>
    <t>Estanislao</t>
  </si>
  <si>
    <t>Melo</t>
  </si>
  <si>
    <t>https://sfp.tlaxcala.gob.mx/transparencia/juridico/individuales%202024/043/2024_MODIFICACION_ESTANISLAO-HERNANDEZ-MELO.pdf</t>
  </si>
  <si>
    <t>6A229DF47163235AD963B0F035783AC1</t>
  </si>
  <si>
    <t>https://sfp.tlaxcala.gob.mx/transparencia/juridico/individuales%202024/043/2024_MODIFICACION_HECTOR-GONZALEZ-CRUZ.pdf</t>
  </si>
  <si>
    <t>D33C1994FE55356FF157486571406B65</t>
  </si>
  <si>
    <t>https://sfp.tlaxcala.gob.mx/transparencia/juridico/individuales%202024/043/2024_MODIFICACION_VIRIDIANA-MENESES-AGUILAR.pdf</t>
  </si>
  <si>
    <t>9310858F27EDC947390FA19F85FE8C7E</t>
  </si>
  <si>
    <t>Rogelio</t>
  </si>
  <si>
    <t>Farfan</t>
  </si>
  <si>
    <t>https://sfp.tlaxcala.gob.mx/transparencia/juridico/individuales%202024/043/2024_MODIFICACION_ROGELIO-JIMENEZ-FARFAN.pdf</t>
  </si>
  <si>
    <t>C6F27BE9CB7FA1C841DCE366614BE719</t>
  </si>
  <si>
    <t>https://sfp.tlaxcala.gob.mx/transparencia/juridico/individuales%202024/043/2022_MODIFICACION_KARLA-LIZETH-ISLA-NEVARES.pdf</t>
  </si>
  <si>
    <t>ED93658EB9B97AC87048322509A4354F</t>
  </si>
  <si>
    <t>https://sfp.tlaxcala.gob.mx/transparencia/juridico/individuales%202024/043/2021_MODIFICACION_KARLA-LIZETH-ISLA-NEVARES.pdf</t>
  </si>
  <si>
    <t>3B57AD86FF9104A28281F84F2F144A7A</t>
  </si>
  <si>
    <t>https://sfp.tlaxcala.gob.mx/transparencia/juridico/individuales%202024/043/2023_MODIFICACION_MARGARITA-HERNANDEZ-MELENDEZ.pdf</t>
  </si>
  <si>
    <t>3F03E99C5EC509F462D860D5A1F999B8</t>
  </si>
  <si>
    <t>Leslye</t>
  </si>
  <si>
    <t>https://sfp.tlaxcala.gob.mx/transparencia/juridico/individuales%202024/043/2024_MODIFICACION_LESLYE-VAZQUEZ-FLORES.pdf</t>
  </si>
  <si>
    <t>C57D80237B9F5AB3D78DEBE56612F67E</t>
  </si>
  <si>
    <t>Venancio</t>
  </si>
  <si>
    <t>Tieco</t>
  </si>
  <si>
    <t>https://sfp.tlaxcala.gob.mx/transparencia/juridico/individuales%202024/043/2024_MODIFICACION_VENANCIO-TIECO-MONTIEL.pdf</t>
  </si>
  <si>
    <t>964952757061B1D419F3E09AE2BC39F0</t>
  </si>
  <si>
    <t>https://sfp.tlaxcala.gob.mx/transparencia/juridico/individuales%202024/043/2024_MODIFICACION_EDITH-HERNANDEZ-PEREZ.pdf</t>
  </si>
  <si>
    <t>888A9A533ACE49BC4F1DA35CD008890A</t>
  </si>
  <si>
    <t>https://sfp.tlaxcala.gob.mx/transparencia/juridico/individuales%202024/043/2024_MODIFICACION_MARIA-ELENA-BAUTISTA-LIRA.pdf</t>
  </si>
  <si>
    <t>8C6C17A1451457EC411665C23884B966</t>
  </si>
  <si>
    <t>Luz María Del Consuelo</t>
  </si>
  <si>
    <t>Tobon</t>
  </si>
  <si>
    <t>Estrella</t>
  </si>
  <si>
    <t>https://sfp.tlaxcala.gob.mx/transparencia/juridico/individuales%202024/043/2024_MODIFICACION_LUZ-MARIA-DEL-CONSUELO-TOBON-ESTRELLA.pdf</t>
  </si>
  <si>
    <t>2C7AE21CCED54CCA3C02A633F2814901</t>
  </si>
  <si>
    <t>Carolina Yazmin</t>
  </si>
  <si>
    <t>https://sfp.tlaxcala.gob.mx/transparencia/juridico/individuales%202024/043/2024_MODIFICACION_CAROLINA-YAZMIN-GONZALEZ-RODRIGUEZ.pdf</t>
  </si>
  <si>
    <t>D9B1003FC4EBF12C000E5AB7227245AD</t>
  </si>
  <si>
    <t>Carlota Gabriela</t>
  </si>
  <si>
    <t>Cerón</t>
  </si>
  <si>
    <t>https://sfp.tlaxcala.gob.mx/transparencia/juridico/individuales%202024/043/2024_MODIFICACION_CARLOTA-GABRIELA-CERON-GARCIA.pdf</t>
  </si>
  <si>
    <t>DA936BD8F283567395EE7C97BD980E23</t>
  </si>
  <si>
    <t>https://sfp.tlaxcala.gob.mx/transparencia/juridico/individuales%202024/043/2024_MODIFICACION_TOMAS-FERNANDEZ-OLVERA.pdf</t>
  </si>
  <si>
    <t>5355817AB9EAF9F0A1D945B5F4216AF6</t>
  </si>
  <si>
    <t>María Guadalupe</t>
  </si>
  <si>
    <t>Capilla</t>
  </si>
  <si>
    <t>https://sfp.tlaxcala.gob.mx/transparencia/juridico/individuales%202024/043/2024_MODIFICACION_MARIA-GUADALUPE-REYES-CAPILLA.pdf</t>
  </si>
  <si>
    <t>19DBA9B9C80FA7B0D9DBA5A3D874F2DE</t>
  </si>
  <si>
    <t>Sergio</t>
  </si>
  <si>
    <t>https://sfp.tlaxcala.gob.mx/transparencia/juridico/individuales%202024/043/2024_MODIFICACION_SERGIO-PEREZ-GALINDO.pdf</t>
  </si>
  <si>
    <t>A664DD6854CF1044F5814033186546B9</t>
  </si>
  <si>
    <t>Capturista Interino</t>
  </si>
  <si>
    <t>Abimael</t>
  </si>
  <si>
    <t>https://sfp.tlaxcala.gob.mx/transparencia/juridico/individuales%202024/043/2024_MODIFICACION_ABIMAEL-MENESES-CORTES.pdf</t>
  </si>
  <si>
    <t>C5D987E3D581102367D7337255CB7732</t>
  </si>
  <si>
    <t>Floricel</t>
  </si>
  <si>
    <t>Rugerio</t>
  </si>
  <si>
    <t>https://sfp.tlaxcala.gob.mx/transparencia/juridico/individuales%202024/043/2024_MODIFICACION_FLORICEL-RUGERIO-DIAZ.pdf</t>
  </si>
  <si>
    <t>7B67D164B4D1C75EFAB9325917671973</t>
  </si>
  <si>
    <t>María Teresa</t>
  </si>
  <si>
    <t>Petlacalco</t>
  </si>
  <si>
    <t>https://sfp.tlaxcala.gob.mx/transparencia/juridico/individuales%202024/043/2024_MODIFICACION_MARIA-TERESA-PETLACALCO-MORENO.pdf</t>
  </si>
  <si>
    <t>B7FC60D80E4D9B86A57CE2ADAF87AB01</t>
  </si>
  <si>
    <t>Yaneth</t>
  </si>
  <si>
    <t>https://sfp.tlaxcala.gob.mx/transparencia/juridico/individuales%202024/043/2024_MODIFICACION_YANETH-GONZALEZ-JIMENEZ.pdf</t>
  </si>
  <si>
    <t>5535E16E138C9981301A8D14E1FFBE35</t>
  </si>
  <si>
    <t>Xelhuantzi</t>
  </si>
  <si>
    <t>https://sfp.tlaxcala.gob.mx/transparencia/juridico/individuales%202024/043/2024_MODIFICACION_IGNACIO-FLORES-XELHUANTZI.pdf</t>
  </si>
  <si>
    <t>E1485E4F78C6B2817CD3EF7A29C8752F</t>
  </si>
  <si>
    <t>https://sfp.tlaxcala.gob.mx/transparencia/juridico/individuales%202024/043/2023_MODIFICACION_IGNACIO-FLORES-XELHUANTZI.pdf</t>
  </si>
  <si>
    <t>1EC1A2434DEB3F309C4793831DE6B91B</t>
  </si>
  <si>
    <t>T055004</t>
  </si>
  <si>
    <t>Auxiliar de biblioteca</t>
  </si>
  <si>
    <t>https://sfp.tlaxcala.gob.mx/transparencia/juridico/individuales%202024/043/2024_MODIFICACION_CESAR-LEON-LEON.pdf</t>
  </si>
  <si>
    <t>C740B14BCED1137A9A7E3622ED8C96B9</t>
  </si>
  <si>
    <t>Trejo</t>
  </si>
  <si>
    <t>https://sfp.tlaxcala.gob.mx/transparencia/juridico/individuales%202024/043/2024_MODIFICACION_FANNY-SARMIENTO-TREJO.pdf</t>
  </si>
  <si>
    <t>57AF587F461D1ACF58CFE6467E955A4E</t>
  </si>
  <si>
    <t>Rubén</t>
  </si>
  <si>
    <t>Barrientos</t>
  </si>
  <si>
    <t>https://sfp.tlaxcala.gob.mx/transparencia/juridico/individuales%202024/043/2024_MODIFICACION_RUBEN-BARRIENTOS-HERNANDEZ.pdf</t>
  </si>
  <si>
    <t>63E9BB81AFFEC0C283B03516E9564515</t>
  </si>
  <si>
    <t>Tlapa</t>
  </si>
  <si>
    <t>https://sfp.tlaxcala.gob.mx/transparencia/juridico/individuales%202024/043/2024_MODIFICACION_MARCO-ANTONIO-TLAPA-GONZALEZ.pdf</t>
  </si>
  <si>
    <t>05D4237F9DEFDF0DF54467D64A39214A</t>
  </si>
  <si>
    <t>https://sfp.tlaxcala.gob.mx/transparencia/juridico/individuales%202024/043/2023_INICIO_MARCO-ANTONIO-TLAPA-GONZALEZ.pdf</t>
  </si>
  <si>
    <t>4A21D4843AAAA7998888DC184BB46EEF</t>
  </si>
  <si>
    <t>Suárez</t>
  </si>
  <si>
    <t>https://sfp.tlaxcala.gob.mx/transparencia/juridico/individuales%202024/043/2024_MODIFICACION_LILIANA-SUAREZ-SERRANO.pdf</t>
  </si>
  <si>
    <t>F47C72E115CC1F1BC980F977BF68411D</t>
  </si>
  <si>
    <t>Esther</t>
  </si>
  <si>
    <t>https://sfp.tlaxcala.gob.mx/transparencia/juridico/individuales%202024/043/2024_MODIFICACION_ESTHER-CERVANTES-ZAMORA.pdf</t>
  </si>
  <si>
    <t>25/05/2024</t>
  </si>
  <si>
    <t>96E480A46BD3A850503F498977D80A23</t>
  </si>
  <si>
    <t>Alma Griselda</t>
  </si>
  <si>
    <t>Santana</t>
  </si>
  <si>
    <t>https://sfp.tlaxcala.gob.mx/transparencia/juridico/individuales%202024/043/2024_MODIFICACION_ALMA-GRISELDA-SANTANA-CRUZ.pdf</t>
  </si>
  <si>
    <t>D6B00DE9D2AAF1CDB8A6F3C4CF0C7E56</t>
  </si>
  <si>
    <t>Rocha</t>
  </si>
  <si>
    <t>Coto</t>
  </si>
  <si>
    <t>https://sfp.tlaxcala.gob.mx/transparencia/juridico/individuales%202024/043/2024_MODIFICACION_OCTAVIO-ROCHA-COTO.pdf</t>
  </si>
  <si>
    <t>97B22904224AC2732EFD70A267C7F4F3</t>
  </si>
  <si>
    <t>https://sfp.tlaxcala.gob.mx/transparencia/juridico/individuales%202024/043/2024_MODIFICACION_RENE-SUAREZ-SUAREZ.pdf</t>
  </si>
  <si>
    <t>12B66658AA176B14C5BAECF06F7B48DA</t>
  </si>
  <si>
    <t>Hilario</t>
  </si>
  <si>
    <t>Carpintero</t>
  </si>
  <si>
    <t>https://sfp.tlaxcala.gob.mx/transparencia/juridico/individuales%202024/043/2024_MODIFICACION_HILARIO-CARPINTERO-MELENDEZ.pdf</t>
  </si>
  <si>
    <t>2A54E1318DB2302DBF440923EB8527F0</t>
  </si>
  <si>
    <t>https://sfp.tlaxcala.gob.mx/transparencia/juridico/individuales%202024/043/2024_MODIFICACION_MARTHA-XOCHIPA-NAVA.pdf</t>
  </si>
  <si>
    <t>05BB955C70FBD62AC3931A8C62A8CB9F</t>
  </si>
  <si>
    <t>Zurisaddai</t>
  </si>
  <si>
    <t>https://sfp.tlaxcala.gob.mx/transparencia/juridico/individuales%202024/043/2024_MODIFICACION_ZURISADDAI-PEREZ-JIMENEZ.pdf</t>
  </si>
  <si>
    <t>B0BF8C91D6139F5AAC4C08B6EAF39119</t>
  </si>
  <si>
    <t>José Luis</t>
  </si>
  <si>
    <t>Oroza</t>
  </si>
  <si>
    <t>https://sfp.tlaxcala.gob.mx/transparencia/juridico/individuales%202024/043/2024_MODIFICACION_JOSE-LUIS-MARTINEZ-OROZA.pdf</t>
  </si>
  <si>
    <t>8F8678317CC555230669F5A6840385BA</t>
  </si>
  <si>
    <t>María Cruz</t>
  </si>
  <si>
    <t>https://sfp.tlaxcala.gob.mx/transparencia/juridico/individuales%202024/043/2024_MODIFICACION_MARIA-CRUZ-SUAREZ-ROJAS.pdf</t>
  </si>
  <si>
    <t>7D13FDDB4ED8588E0EF4C6C72C1672AA</t>
  </si>
  <si>
    <t>Sistemas E Informática</t>
  </si>
  <si>
    <t>José Fabián</t>
  </si>
  <si>
    <t>https://sfp.tlaxcala.gob.mx/transparencia/juridico/individuales%202024/043/2024_MODIFICACION_JOSE-FABIAN-JUAREZ-CASTRO.pdf</t>
  </si>
  <si>
    <t>88A0ACCEC17180BC4588468DE5660FF8</t>
  </si>
  <si>
    <t>Ángel Giovanni</t>
  </si>
  <si>
    <t>Bermudez</t>
  </si>
  <si>
    <t>Monte Rosa</t>
  </si>
  <si>
    <t>https://sfp.tlaxcala.gob.mx/transparencia/juridico/individuales%202024/043/2024_MODIFICACION_ANGEL-GIOVANNI-BERMUDEZ-MONTE-ROSA.pdf</t>
  </si>
  <si>
    <t>5651012653BA494C09886687B841364E</t>
  </si>
  <si>
    <t>José Alberto</t>
  </si>
  <si>
    <t>https://sfp.tlaxcala.gob.mx/transparencia/juridico/individuales%202024/043/2024_MODIFICACION_BAUTISTA-HERNANDEZ-BAUTISTA.pdf</t>
  </si>
  <si>
    <t>AE881934DEBB8A780AC9A2251F6F91BA</t>
  </si>
  <si>
    <t>Valerdi</t>
  </si>
  <si>
    <t>https://sfp.tlaxcala.gob.mx/transparencia/juridico/individuales%202024/043/2024_MODIFICACION_ALICIA-VALERDI-REYES.pdf</t>
  </si>
  <si>
    <t>CEF2BA1D8B41D97775B0C290EFE88204</t>
  </si>
  <si>
    <t>Adolfo</t>
  </si>
  <si>
    <t>https://sfp.tlaxcala.gob.mx/transparencia/juridico/individuales%202024/043/2024_MODIFICACION_ADOLFO-RAMIREZ-HERNANDEZ.pdf</t>
  </si>
  <si>
    <t>01768C1CF0C8A95E2797BDC7E3C22F64</t>
  </si>
  <si>
    <t>Barragán</t>
  </si>
  <si>
    <t>https://sfp.tlaxcala.gob.mx/transparencia/juridico/individuales%202024/043/2024_MODIFICACION_ALBERTO-BARRAGAN-CERVANTES.pdf</t>
  </si>
  <si>
    <t>6AC2F85EA6AB6D0F250483D0AB716CFE</t>
  </si>
  <si>
    <t>Nubia Loreli</t>
  </si>
  <si>
    <t>https://sfp.tlaxcala.gob.mx/transparencia/juridico/individuales%202024/043/2024_MODIFICACION_NUBIA-LORELI-HERNANDEZ-FLORES.pdf</t>
  </si>
  <si>
    <t>3F580BC49CEF8C0A6D8578F28555F259</t>
  </si>
  <si>
    <t>Docente CB IV</t>
  </si>
  <si>
    <t>María Elizabeth</t>
  </si>
  <si>
    <t>https://sfp.tlaxcala.gob.mx/transparencia/juridico/individuales%202024/043/2023_CONCLUSION_MARIA-ELIZABETH-FLORES-HUERTA.pdf</t>
  </si>
  <si>
    <t>C7C702C73DE055EB04953AC848F6126E</t>
  </si>
  <si>
    <t>Juan Salvador</t>
  </si>
  <si>
    <t>https://sfp.tlaxcala.gob.mx/transparencia/juridico/individuales%202024/043/2024_MODIFICACION_JUAN-SALVADOR-LOPEZ-HERNANDEZ.pdf</t>
  </si>
  <si>
    <t>99966780B44820F0BCE1F824D65DE412</t>
  </si>
  <si>
    <t>https://sfp.tlaxcala.gob.mx/transparencia/juridico/individuales%202024/043/2024_MODIFICACION_FLORICEL-ATEMPA-FLORES.pdf</t>
  </si>
  <si>
    <t>744FAD0AF2F5FA2FF9559144FBEF53E2</t>
  </si>
  <si>
    <t>Arantxa Xanatha</t>
  </si>
  <si>
    <t>Ordaz</t>
  </si>
  <si>
    <t>https://sfp.tlaxcala.gob.mx/transparencia/juridico/individuales%202024/043/2024_MODIFICACION_ARANTXA-XANATHA-HERNANDEZ-ORDAZ.pdf</t>
  </si>
  <si>
    <t>814A2958642341BBA2CE5D494318C970</t>
  </si>
  <si>
    <t>Román</t>
  </si>
  <si>
    <t>Curiel</t>
  </si>
  <si>
    <t>https://sfp.tlaxcala.gob.mx/transparencia/juridico/individuales%202024/043/2024_MODIFICACION_ROMAN-CURIEL-RODRIGUEZ.pdf</t>
  </si>
  <si>
    <t>EED708C6F0CC024DD19AD6A187B8ACDB</t>
  </si>
  <si>
    <t>https://sfp.tlaxcala.gob.mx/transparencia/juridico/individuales%202024/043/2024_MODIFICACION_MARCO-ANTONIO-MORALES-PEREZ.pdf</t>
  </si>
  <si>
    <t>7CA0ED5E4BB143BB793BF7D055A52735</t>
  </si>
  <si>
    <t>Enrique</t>
  </si>
  <si>
    <t>Cerezo</t>
  </si>
  <si>
    <t>https://sfp.tlaxcala.gob.mx/transparencia/juridico/individuales%202024/043/2024_MODIFICACION_ENRIQUE-CEREZO-MENDEZ.pdf</t>
  </si>
  <si>
    <t>CFC30F24C25D3CB987F49A7AFAD74711</t>
  </si>
  <si>
    <t>https://sfp.tlaxcala.gob.mx/transparencia/juridico/individuales%202024/043/2024_MODIFICACION_RAQUEL-HERNANDEZ-MOLINA.pdf</t>
  </si>
  <si>
    <t>B2C4DEDE977AAC475DE4A425D3FAC512</t>
  </si>
  <si>
    <t>Yuselmi Grisel</t>
  </si>
  <si>
    <t>Rangel</t>
  </si>
  <si>
    <t>https://sfp.tlaxcala.gob.mx/transparencia/juridico/individuales%202024/043/2024_MODIFICACION_YUSELMI-GRISEL-LOPEZ-RANGEL.pdf</t>
  </si>
  <si>
    <t>69504F9E6CA9028764FD3A1D0DF85045</t>
  </si>
  <si>
    <t>https://sfp.tlaxcala.gob.mx/transparencia/juridico/individuales%202024/043/2024_MODIFICACION_FERNANDO-PEREZ-ROJAS.pdf</t>
  </si>
  <si>
    <t>16/05/2024</t>
  </si>
  <si>
    <t>9D48419E0D29DBEC24529EDEBE4DDE99</t>
  </si>
  <si>
    <t>Dolores</t>
  </si>
  <si>
    <t>https://sfp.tlaxcala.gob.mx/transparencia/juridico/individuales%202024/043/2024_MODIFICACION_DOLORES-RODRIGUEZ-PEREZ.pdf</t>
  </si>
  <si>
    <t>3AC9432B971130B805D98624EE4EFA8D</t>
  </si>
  <si>
    <t>Ma. Eugenia</t>
  </si>
  <si>
    <t>https://sfp.tlaxcala.gob.mx/transparencia/juridico/individuales%202024/043/2024_MODIFICACION_MA.-EUGENIA-VAZQUEZ-PAUL.pdf</t>
  </si>
  <si>
    <t>6C9A24AC9D094D5DAE88701ABC977CA3</t>
  </si>
  <si>
    <t>Diana Sarahi</t>
  </si>
  <si>
    <t>https://sfp.tlaxcala.gob.mx/transparencia/juridico/individuales%202024/043/2024_MODIFICACION_DIANA-SARAHI-ROMANO-CORONA.pdf</t>
  </si>
  <si>
    <t>C09A2DC29F7BF095F9E9FE000AA06045</t>
  </si>
  <si>
    <t>Ahuatzi</t>
  </si>
  <si>
    <t>https://sfp.tlaxcala.gob.mx/transparencia/juridico/individuales%202024/043/2024_MODIFICACION_LOURDES-AHUATZI-VASQUEZ.pdf</t>
  </si>
  <si>
    <t>E1DECE25C9BF29EB5795CE48461E64DB</t>
  </si>
  <si>
    <t>María Del Carmen</t>
  </si>
  <si>
    <t>https://sfp.tlaxcala.gob.mx/transparencia/juridico/individuales%202024/043/2024_MODIFICACION_MARIA-DEL-CARMEN-FLORES-JIMENEZ.pdf</t>
  </si>
  <si>
    <t>80E191B4209CD4AFBC7DAB98748CD76C</t>
  </si>
  <si>
    <t>https://sfp.tlaxcala.gob.mx/transparencia/juridico/individuales%202024/043/2024_MODIFICACION_MARCO-ANTONIO-RODRIGUEZ-FLORES.pdf</t>
  </si>
  <si>
    <t>EED652FFBC17FCA6530369D11D09674F</t>
  </si>
  <si>
    <t>Órgano Interno de Control</t>
  </si>
  <si>
    <t>https://sfp.tlaxcala.gob.mx/transparencia/juridico/individuales%202024/043/2024_MODIFICACION_ISAI-FLORES-PEREZ.pdf</t>
  </si>
  <si>
    <t>608BEC377E44D6038AA6BBA1FD9E6A0C</t>
  </si>
  <si>
    <t>Mayra Janet</t>
  </si>
  <si>
    <t>https://sfp.tlaxcala.gob.mx/transparencia/juridico/individuales%202024/043/2024_MODIFICACION_MAYRA-JANET-MOLINA-MORENO.pdf</t>
  </si>
  <si>
    <t>1947F35B1193A97AB91FCA6D579B525C</t>
  </si>
  <si>
    <t>https://sfp.tlaxcala.gob.mx/transparencia/juridico/individuales%202024/043/2024_MODIFICACION_BERNABE-GOMEZ-MARTINEZ.pdf</t>
  </si>
  <si>
    <t>AEF304ECF480804293C4E2E696A8F7BF</t>
  </si>
  <si>
    <t>Pablo</t>
  </si>
  <si>
    <t>Chavarría</t>
  </si>
  <si>
    <t>https://sfp.tlaxcala.gob.mx/transparencia/juridico/individuales%202024/043/2024_MODIFICACION_PABLO-CHAVARRIA-SUAREZ.pdf</t>
  </si>
  <si>
    <t>6CAE5275E8E5E6E79994C93D4444B171</t>
  </si>
  <si>
    <t>Alba</t>
  </si>
  <si>
    <t>Saucedo</t>
  </si>
  <si>
    <t>Fuentes</t>
  </si>
  <si>
    <t>https://sfp.tlaxcala.gob.mx/transparencia/juridico/individuales%202024/043/2024_MODIFICACION_ALBA-SAUCEDO-FUENTES.pdf</t>
  </si>
  <si>
    <t>B2406731626103FF4CB234D4BD2DE303</t>
  </si>
  <si>
    <t>Departamento de Inventarios</t>
  </si>
  <si>
    <t>https://sfp.tlaxcala.gob.mx/transparencia/juridico/individuales%202024/043/2024_MODIFICACION_FERNANDO-ROMERO-HERNANDEZ.pdf</t>
  </si>
  <si>
    <t>09F68F2C1DC50C50C0D3A1BD2BB10EF0</t>
  </si>
  <si>
    <t>Tenorio</t>
  </si>
  <si>
    <t>Corichi</t>
  </si>
  <si>
    <t>https://sfp.tlaxcala.gob.mx/transparencia/juridico/individuales%202024/043/2024_MODIFICACION_ENRIQUE-TENORIO-CORICHI.pdf</t>
  </si>
  <si>
    <t>24F4816BB2171A45485712B8D39653D8</t>
  </si>
  <si>
    <t>Espinosa</t>
  </si>
  <si>
    <t>https://sfp.tlaxcala.gob.mx/transparencia/juridico/individuales%202024/043/2024_MODIFICACION_EDGAR-ESPINOSA-LEMUS.pdf</t>
  </si>
  <si>
    <t>1FA130DD81552A00D359310C4C470503</t>
  </si>
  <si>
    <t>Ponciano</t>
  </si>
  <si>
    <t>Lázaro</t>
  </si>
  <si>
    <t>https://sfp.tlaxcala.gob.mx/transparencia/juridico/individuales%202024/043/2024_MODIFICACION_PONCIANO-RODRIGUEZ-LAZARO.pdf</t>
  </si>
  <si>
    <t>245201D13F73DFDD7D8AB9BC36332517</t>
  </si>
  <si>
    <t>Salustia</t>
  </si>
  <si>
    <t>https://sfp.tlaxcala.gob.mx/transparencia/juridico/individuales%202024/043/2024_MODIFICACION_SALUSTIA-CORTE-JUAREZ.pdf</t>
  </si>
  <si>
    <t>F46B964863E82E6ACFEC1418569B12AD</t>
  </si>
  <si>
    <t>Ma. Minerva</t>
  </si>
  <si>
    <t>https://sfp.tlaxcala.gob.mx/transparencia/juridico/individuales%202024/043/2024_MODIFICACION_MA.-MINERVA-MORALES-JARAMILLO.pdf</t>
  </si>
  <si>
    <t>3532213312340421F17C3A5EC0511095</t>
  </si>
  <si>
    <t>Diéguez</t>
  </si>
  <si>
    <t>https://sfp.tlaxcala.gob.mx/transparencia/juridico/individuales%202024/043/2024_MODIFICACION_LUIS-ALBERTO-ARRIETA-DIEGUEZ.pdf</t>
  </si>
  <si>
    <t>C24B8A033E7396EC9959A77A62B2E1AE</t>
  </si>
  <si>
    <t>https://sfp.tlaxcala.gob.mx/transparencia/juridico/individuales%202024/043/2024_MODIFICACION_ERIKA-CORICHI-JIMENEZ.pdf</t>
  </si>
  <si>
    <t>11/06/2024</t>
  </si>
  <si>
    <t>DE4C902B566D56D1CAC06D4EB51B9AE4</t>
  </si>
  <si>
    <t>Dulce Rocío</t>
  </si>
  <si>
    <t>Manzola</t>
  </si>
  <si>
    <t>https://sfp.tlaxcala.gob.mx/transparencia/juridico/individuales%202024/043/2024_MODIFICACION_DULCE-ROCIO-SUAREZ-MANZOLA.pdf</t>
  </si>
  <si>
    <t>F639F4EF8A0506344DAE4ECF70670D12</t>
  </si>
  <si>
    <t>Crispina</t>
  </si>
  <si>
    <t>https://sfp.tlaxcala.gob.mx/transparencia/juridico/individuales%202024/043/2024_MODIFICACION_CRISPINA-HERNANDEZ-MUNOZ.pdf</t>
  </si>
  <si>
    <t>77F60FF0705F8137D247B6FD7310AACF</t>
  </si>
  <si>
    <t>Cocoletzi</t>
  </si>
  <si>
    <t>https://sfp.tlaxcala.gob.mx/transparencia/juridico/individuales%202024/043/2024_MODIFICACION_ALBERTO-CORONA-COCOLETZI.pdf</t>
  </si>
  <si>
    <t>1F4A37E1F341D52BAD80E94D95BA0BA3</t>
  </si>
  <si>
    <t>https://sfp.tlaxcala.gob.mx/transparencia/juridico/individuales%202024/043/2024_MODIFICACION_ISRAEL-FLORES-MUNOZ.pdf</t>
  </si>
  <si>
    <t>1D0218BD89B6611E7A01CA5557ED21EC</t>
  </si>
  <si>
    <t>Varela</t>
  </si>
  <si>
    <t>https://sfp.tlaxcala.gob.mx/transparencia/juridico/individuales%202024/043/2024_MODIFICACION_MARIA-DEL-CARMEN-PEREZ-VARELA.pdf</t>
  </si>
  <si>
    <t>DEDBE010EF81091F1B7215E8091BE98C</t>
  </si>
  <si>
    <t>Cristian Jonathan</t>
  </si>
  <si>
    <t>https://sfp.tlaxcala.gob.mx/transparencia/juridico/individuales%202024/043/2024_MODIFICACION_CRISTIAN-JONATHAN-MENESES-FLORES.pdf</t>
  </si>
  <si>
    <t>49A5750C0B88D1E0B8A72E367902E199</t>
  </si>
  <si>
    <t>https://sfp.tlaxcala.gob.mx/transparencia/juridico/individuales%202024/043/2024_MODIFICACION_GREGORIO-AHUATZI-MORALES.pdf</t>
  </si>
  <si>
    <t>B09F3BB1B4D92BDDF94F478F078561B3</t>
  </si>
  <si>
    <t>Irma</t>
  </si>
  <si>
    <t>https://sfp.tlaxcala.gob.mx/transparencia/juridico/individuales%202024/043/2024_MODIFICACION_IRMA-AGUILA-CORONA.pdf</t>
  </si>
  <si>
    <t>3FA83A25994FFE9C3E26FEAF2E2E5835</t>
  </si>
  <si>
    <t>Irma Angélica</t>
  </si>
  <si>
    <t>https://sfp.tlaxcala.gob.mx/transparencia/juridico/individuales%202024/043/2024_MODIFICACION_IRMA-ANGELICA-MENDOZA-MEDINA.pdf</t>
  </si>
  <si>
    <t>31B75D651BBAF4F478965CF9208FD806</t>
  </si>
  <si>
    <t>https://sfp.tlaxcala.gob.mx/transparencia/juridico/individuales%202024/043/2024_MODIFICACION_ERIKA-LOPEZ-SANCHEZ.pdf</t>
  </si>
  <si>
    <t>1317F6F46482D50C272695DD1D692C69</t>
  </si>
  <si>
    <t>Yael</t>
  </si>
  <si>
    <t>https://sfp.tlaxcala.gob.mx/transparencia/juridico/individuales%202024/043/2024_MODIFICACION_YAEL-MORA-TLILAYATZI.pdf</t>
  </si>
  <si>
    <t>1941FDB25C07F9A6CBD2BF934CAB42BA</t>
  </si>
  <si>
    <t>Rafael Enrique</t>
  </si>
  <si>
    <t>https://sfp.tlaxcala.gob.mx/transparencia/juridico/individuales%202024/043/2024_MODIFICACION_RAFAEL-ENRIQUE-CERON-VIEYRA.pdf</t>
  </si>
  <si>
    <t>31E615AADCA81F2DB39C9D90A0DF445B</t>
  </si>
  <si>
    <t>Lobaton</t>
  </si>
  <si>
    <t>https://sfp.tlaxcala.gob.mx/transparencia/juridico/individuales%202024/043/2024_MODIFICACION_JAVIER-LOBATON-CORONA.pdf</t>
  </si>
  <si>
    <t>B30E37727A142307073EC41E186EB883</t>
  </si>
  <si>
    <t>https://sfp.tlaxcala.gob.mx/transparencia/juridico/individuales%202024/043/2024_MODIFICACION_ROSALBA-MONTIEL-HERNANDEZ.pdf</t>
  </si>
  <si>
    <t>B4391A49C274826AE0576BF7F6F643F2</t>
  </si>
  <si>
    <t>Katy</t>
  </si>
  <si>
    <t>Baltazares</t>
  </si>
  <si>
    <t>https://sfp.tlaxcala.gob.mx/transparencia/juridico/individuales%202024/043/2024_MODIFICACION_KATY-CUELLAR-BALTAZARES.pdf</t>
  </si>
  <si>
    <t>D5E558FA702F819C50E044ADCC026032</t>
  </si>
  <si>
    <t>Danae</t>
  </si>
  <si>
    <t>https://sfp.tlaxcala.gob.mx/transparencia/juridico/individuales%202024/043/2024_MODIFICACION_DANAE-ARROYO-SEVILLA.pdf</t>
  </si>
  <si>
    <t>208B553A1A2BA768F69802380AD6A9C0</t>
  </si>
  <si>
    <t>Merchant</t>
  </si>
  <si>
    <t>https://sfp.tlaxcala.gob.mx/transparencia/juridico/individuales%202024/043/2024_MODIFICACION_ISRAEL-MENESES-MERCHANT.pdf</t>
  </si>
  <si>
    <t>F52567DD293C8DC99FB1EF810EE4B89D</t>
  </si>
  <si>
    <t>Libia Caridad</t>
  </si>
  <si>
    <t>https://sfp.tlaxcala.gob.mx/transparencia/juridico/individuales%202024/043/2024_MODIFICACION_LIBIA-CARIDAD-GARCIA-JIMENEZ.pdf</t>
  </si>
  <si>
    <t>2546827DAE0166E9860C86C374C9DBFA</t>
  </si>
  <si>
    <t>https://sfp.tlaxcala.gob.mx/transparencia/juridico/individuales%202024/043/2024_MODIFICACION_ARTURO-VAZQUEZ-LOPEZ.pdf</t>
  </si>
  <si>
    <t>B1EFD6AFB9EE2FDE356F9B2031F3434D</t>
  </si>
  <si>
    <t>Odilón Arturo</t>
  </si>
  <si>
    <t>https://sfp.tlaxcala.gob.mx/transparencia/juridico/individuales%202024/043/2024_MODIFICACION_ODILON-ARTURO-FLORES-FLORES.pdf</t>
  </si>
  <si>
    <t>238B54BEC7A23F328807AA31392EBCEB</t>
  </si>
  <si>
    <t>María Edith</t>
  </si>
  <si>
    <t>Guerrero</t>
  </si>
  <si>
    <t>https://sfp.tlaxcala.gob.mx/transparencia/juridico/individuales%202024/043/2024_MODIFICACION_MARIA-EDITH-CISNEROS-GUERRERO.pdf</t>
  </si>
  <si>
    <t>8F762B2FF2B3CD01A5DEFAC5E9F79797</t>
  </si>
  <si>
    <t>Osorio</t>
  </si>
  <si>
    <t>https://sfp.tlaxcala.gob.mx/transparencia/juridico/individuales%202024/043/2024_MODIFICACION_EDUARDO-OSORIO-ROMERO.pdf</t>
  </si>
  <si>
    <t>4F44E147A168D0C109481A3B9FF67015</t>
  </si>
  <si>
    <t>Julio Cesar</t>
  </si>
  <si>
    <t>https://sfp.tlaxcala.gob.mx/transparencia/juridico/individuales%202024/043/2024_MODIFICACION_JULIO-CESAR-AGUILA-AGUILA.pdf</t>
  </si>
  <si>
    <t>577B3C37C939256FA223DFB52BCB899A</t>
  </si>
  <si>
    <t>Geraldine</t>
  </si>
  <si>
    <t>https://sfp.tlaxcala.gob.mx/transparencia/juridico/individuales%202024/043/2024_MODIFICACION_GERALDINE-CANO-ROMERO.pdf</t>
  </si>
  <si>
    <t>9ECE7FBF83B59263903E704CBF2AB563</t>
  </si>
  <si>
    <t>Joel</t>
  </si>
  <si>
    <t>https://sfp.tlaxcala.gob.mx/transparencia/juridico/individuales%202024/043/2024_MODIFICACION_JOEL-SANCHEZ-CUAPIO.pdf</t>
  </si>
  <si>
    <t>A35DD595BCAB4F380B7C1965A244AF68</t>
  </si>
  <si>
    <t>Miguel Enrique</t>
  </si>
  <si>
    <t>https://sfp.tlaxcala.gob.mx/transparencia/juridico/individuales%202024/043/2024_MODIFICACION_MIGUEL-ENRIQUE-ORTEGA-CORONA.pdf</t>
  </si>
  <si>
    <t>A2C94DAD31A296137EDF7F108453397F</t>
  </si>
  <si>
    <t>Norma Alicia</t>
  </si>
  <si>
    <t>https://sfp.tlaxcala.gob.mx/transparencia/juridico/individuales%202024/043/2024_MODIFICACION_NORMA-ALICIA-SANCHEZ-CALDERON.pdf</t>
  </si>
  <si>
    <t>1478C9B2DFBA1DA3761B272A37F8B2FF</t>
  </si>
  <si>
    <t>Velázquez</t>
  </si>
  <si>
    <t>https://sfp.tlaxcala.gob.mx/transparencia/juridico/individuales%202024/043/2024_MODIFICACION_FRANCISCO-VELAZQUEZ-VALDEZ.pdf</t>
  </si>
  <si>
    <t>990B16446D4AA3EA299311C27BE8005A</t>
  </si>
  <si>
    <t>Karla Sidoni</t>
  </si>
  <si>
    <t>https://sfp.tlaxcala.gob.mx/transparencia/juridico/individuales%202024/043/2024_MODIFICACION_KARLA-SIDONI-NAVA-PEREZ.pdf</t>
  </si>
  <si>
    <t>81D85A7EA1DF3783E70C1700F0CFED89</t>
  </si>
  <si>
    <t>Coordinador de Zona</t>
  </si>
  <si>
    <t>Ruperto</t>
  </si>
  <si>
    <t>Linares</t>
  </si>
  <si>
    <t>https://sfp.tlaxcala.gob.mx/transparencia/juridico/individuales%202024/043/2024_MODIFICACION_RUPERTO-GONZALEZ-LINARES.pdf</t>
  </si>
  <si>
    <t>17B81A06F94BECC2A2CF58C4E1086F9D</t>
  </si>
  <si>
    <t>https://sfp.tlaxcala.gob.mx/transparencia/juridico/individuales%202024/043/2024_MODIFICACION_ALFONSO-SANCHEZ-GUZMAN.pdf</t>
  </si>
  <si>
    <t>6DDB3512E3FB920B11CCC77670B1DF89</t>
  </si>
  <si>
    <t>Deeni</t>
  </si>
  <si>
    <t>https://sfp.tlaxcala.gob.mx/transparencia/juridico/individuales%202024/043/2024_MODIFICACION_DEENI-LARIOS-JUAREZ.pdf</t>
  </si>
  <si>
    <t>C9E14F3584619D18C6B3C94AE1E64197</t>
  </si>
  <si>
    <t>https://sfp.tlaxcala.gob.mx/transparencia/juridico/individuales%202024/043/2024_MODIFICACION_ANGELICA-MARTINEZ-LOPEZ.pdf</t>
  </si>
  <si>
    <t>B12DD1C1F9BCCDB6D2EECAD65E024506</t>
  </si>
  <si>
    <t>Nohemi</t>
  </si>
  <si>
    <t>https://sfp.tlaxcala.gob.mx/transparencia/juridico/individuales%202024/043/2024_MODIFICACION_NOHEMI-GUZMAN-MORA.pdf</t>
  </si>
  <si>
    <t>92E3F2B866A2194FE38E8399F84D3CB6</t>
  </si>
  <si>
    <t>https://sfp.tlaxcala.gob.mx/transparencia/juridico/individuales%202024/043/2024_MODIFICACION_IVONNE-MUNOZ-SANCHEZ.pdf</t>
  </si>
  <si>
    <t>3EE9231DA73E56CC430256A1C2AE1C49</t>
  </si>
  <si>
    <t>Rodolfo</t>
  </si>
  <si>
    <t>https://sfp.tlaxcala.gob.mx/transparencia/juridico/individuales%202024/043/2024_MODIFICACION_RODOLFO-VELAZQUEZ-VELAZQUEZ.pdf</t>
  </si>
  <si>
    <t>37832F913180AEF0E1E3E5380FAE7FDD</t>
  </si>
  <si>
    <t>https://sfp.tlaxcala.gob.mx/transparencia/juridico/individuales%202024/043/2024_MODIFICACION_GUSTAVO-PAREDES-PINEDA.pdf</t>
  </si>
  <si>
    <t>959686D3F879CE474DC0FB64F503B573</t>
  </si>
  <si>
    <t>Lucia</t>
  </si>
  <si>
    <t>https://sfp.tlaxcala.gob.mx/transparencia/juridico/individuales%202024/043/2024_MODIFICACION_LUCIA-HERNANDEZ-LAZCANO.pdf</t>
  </si>
  <si>
    <t>4E859A74B13D0141154A184FB9C65620</t>
  </si>
  <si>
    <t>https://sfp.tlaxcala.gob.mx/transparencia/juridico/individuales%202024/043/2024_MODIFICACION_ALBINO-HERNANDEZ-MARTINEZ.pdf</t>
  </si>
  <si>
    <t>9405041C8F473D91807D2467C88BA6D3</t>
  </si>
  <si>
    <t>Hilda Lyzett</t>
  </si>
  <si>
    <t>Durana</t>
  </si>
  <si>
    <t>https://sfp.tlaxcala.gob.mx/transparencia/juridico/individuales%202024/043/2024_MODIFICACION_HILDA-LYZETT-RAMIREZ-DURANA.pdf</t>
  </si>
  <si>
    <t>AAC962825B0515410B5F0472498F51D4</t>
  </si>
  <si>
    <t>Yussel De Jesús</t>
  </si>
  <si>
    <t>https://sfp.tlaxcala.gob.mx/transparencia/juridico/individuales%202024/043/2024_MODIFICACION_YUSSEL-DE-JESUS-LIMA-CUAMATZI.pdf</t>
  </si>
  <si>
    <t>BF1A26EB0A8FA5A523A5F7A0F7E0D724</t>
  </si>
  <si>
    <t>https://sfp.tlaxcala.gob.mx/transparencia/juridico/individuales%202024/043/2024_MODIFICACION_RAUL-HERNANDEZ-LOPEZ.pdf</t>
  </si>
  <si>
    <t>69CB071B159590277B074AAA7DE3621A</t>
  </si>
  <si>
    <t>Tzompa</t>
  </si>
  <si>
    <t>https://sfp.tlaxcala.gob.mx/transparencia/juridico/individuales%202024/043/2024_MODIFICACION_MARIA-ELENA-TZOMPA-GARCIA.pdf</t>
  </si>
  <si>
    <t>88590D68DA50D23346E16BC5B8FA55BF</t>
  </si>
  <si>
    <t>https://sfp.tlaxcala.gob.mx/transparencia/juridico/individuales%202024/043/2024_MODIFICACION_MARIBEL-FLORES-CAHUANTZI.pdf</t>
  </si>
  <si>
    <t>19A5AE21F2A917CC0EE038FBA2C890B1</t>
  </si>
  <si>
    <t>Nemesio</t>
  </si>
  <si>
    <t>https://sfp.tlaxcala.gob.mx/transparencia/juridico/individuales%202024/043/2024_MODIFICACION_NEMESIO-PENA-HERNANDEZ.pdf</t>
  </si>
  <si>
    <t>3A56CFFC9C2146CC966517C9E9BD953A</t>
  </si>
  <si>
    <t>Miryam Deisy</t>
  </si>
  <si>
    <t>https://sfp.tlaxcala.gob.mx/transparencia/juridico/individuales%202024/043/2024_MODIFICACION_MIRYAM-DEISY-GUZMAN-ALONSO.pdf</t>
  </si>
  <si>
    <t>A803F722EE5324E3FE4F14FA51F35920</t>
  </si>
  <si>
    <t>Gloria Gabriela</t>
  </si>
  <si>
    <t>Quintero</t>
  </si>
  <si>
    <t>Camarillo</t>
  </si>
  <si>
    <t>https://sfp.tlaxcala.gob.mx/transparencia/juridico/individuales%202024/043/2024_MODIFICACION_GLORIA-GABRIELA-QUINTERO-CAMARILLO.pdf</t>
  </si>
  <si>
    <t>A854B12BE5BF5F128EC8F7607CCBD112</t>
  </si>
  <si>
    <t>Abigail</t>
  </si>
  <si>
    <t>Razcon</t>
  </si>
  <si>
    <t>https://sfp.tlaxcala.gob.mx/transparencia/juridico/individuales%202024/043/2024_MODIFICACION_ABIGAIL-HERNANDEZ-RAZCON.pdf</t>
  </si>
  <si>
    <t>0D823EADFDC079939C4D07706356E91E</t>
  </si>
  <si>
    <t>https://sfp.tlaxcala.gob.mx/transparencia/juridico/individuales%202024/043/2024_MODIFICACION_DIANA-SUAREZ-HERNANDEZ.pdf</t>
  </si>
  <si>
    <t>717B2F4E0BADF052448904D58FD91A1C</t>
  </si>
  <si>
    <t>Jenny</t>
  </si>
  <si>
    <t>Maravilla</t>
  </si>
  <si>
    <t>https://sfp.tlaxcala.gob.mx/transparencia/juridico/individuales%202024/043/2024_MODIFICACION_JENNY-MARAVILLA-JUAREZ.pdf</t>
  </si>
  <si>
    <t>632720F48FE6D3AE75A2B6921DD7EBEC</t>
  </si>
  <si>
    <t>Melissa Yadira</t>
  </si>
  <si>
    <t>Onesto</t>
  </si>
  <si>
    <t>https://sfp.tlaxcala.gob.mx/transparencia/juridico/individuales%202024/043/2024_MODIFICACION_MELISSA-YADIRA-ONESTO-GUTIERREZ.pdf</t>
  </si>
  <si>
    <t>36E8CEA96EFFA98A30EFB344DD515843</t>
  </si>
  <si>
    <t>Manuel Erasmo</t>
  </si>
  <si>
    <t>Tlachi</t>
  </si>
  <si>
    <t>https://sfp.tlaxcala.gob.mx/transparencia/juridico/individuales%202024/043/2024_MODIFICACION_MANUEL-ERASMO-TLACHI-SALDANA.pdf</t>
  </si>
  <si>
    <t>7AABC9C93CCE9F8996FA090DF6627FD6</t>
  </si>
  <si>
    <t>Edmundo</t>
  </si>
  <si>
    <t>https://sfp.tlaxcala.gob.mx/transparencia/juridico/individuales%202024/043/2024_MODIFICACION_EDMUNDO-MORENO-MARTINEZ.pdf</t>
  </si>
  <si>
    <t>0DA02800D83C7071F5E191855CCBBD34</t>
  </si>
  <si>
    <t>https://sfp.tlaxcala.gob.mx/transparencia/juridico/individuales%202024/043/2024_MODIFICACION_CECILIA-DELGADO-ARROYO.pdf</t>
  </si>
  <si>
    <t>0A49D9388E1019E2117D1C28DA7C4613</t>
  </si>
  <si>
    <t>José  Luis</t>
  </si>
  <si>
    <t>Montealegre</t>
  </si>
  <si>
    <t>https://sfp.tlaxcala.gob.mx/transparencia/juridico/individuales%202024/043/2024_MODIFICACION_JOSE--LUIS-GALICIA-MONTEALEGRE.pdf</t>
  </si>
  <si>
    <t>84751C269E03BDF3E164323BFF0F524A</t>
  </si>
  <si>
    <t>Alma Rosa</t>
  </si>
  <si>
    <t>https://sfp.tlaxcala.gob.mx/transparencia/juridico/individuales%202024/043/2024_MODIFICACION_ALMA-ROSA-JUAREZ-SANCHEZ.pdf</t>
  </si>
  <si>
    <t>14459781FE2DAFD1B9A6CD270484D809</t>
  </si>
  <si>
    <t>Ulises</t>
  </si>
  <si>
    <t>https://sfp.tlaxcala.gob.mx/transparencia/juridico/individuales%202024/043/2024_MODIFICACION_ULISES-PEREZ-ESTRADA.pdf</t>
  </si>
  <si>
    <t>5F708CE90DF9D9FDE2FF3D8FC41B8638</t>
  </si>
  <si>
    <t>Anaya</t>
  </si>
  <si>
    <t>https://sfp.tlaxcala.gob.mx/transparencia/juridico/individuales%202024/043/2024_MODIFICACION_MIGUEL-ANGEL-ANAYA-ROMERO.pdf</t>
  </si>
  <si>
    <t>2C8A6CC8621CEA66F16A1BDE0FDD479C</t>
  </si>
  <si>
    <t>https://sfp.tlaxcala.gob.mx/transparencia/juridico/individuales%202024/043/2024_MODIFICACION_LUIS-JUAREZ-TEXIS.pdf</t>
  </si>
  <si>
    <t>51FE50E6A3DE9F1D8FDC0183013CDB89</t>
  </si>
  <si>
    <t>Cuevas</t>
  </si>
  <si>
    <t>https://sfp.tlaxcala.gob.mx/transparencia/juridico/individuales%202024/043/2024_MODIFICACION_JAVIER-CUEVAS-HERNANDEZ.pdf</t>
  </si>
  <si>
    <t>AEA03DEEAAA93947F580E4586A5B3521</t>
  </si>
  <si>
    <t>https://sfp.tlaxcala.gob.mx/transparencia/juridico/individuales%202024/043/2024_MODIFICACION_JAIME-PEREZ-ANGULO.pdf</t>
  </si>
  <si>
    <t>13EF5700ED1CFF310183775D5AEF7B0F</t>
  </si>
  <si>
    <t>Yolanda</t>
  </si>
  <si>
    <t>https://sfp.tlaxcala.gob.mx/transparencia/juridico/individuales%202024/043/2024_MODIFICACION_YOLANDA-PAREDES-ZAMORA.pdf</t>
  </si>
  <si>
    <t>98BEF6AF41FBECFD21BC4155AD6D9FAD</t>
  </si>
  <si>
    <t>https://sfp.tlaxcala.gob.mx/transparencia/juridico/individuales%202024/043/2024_MODIFICACION_ARMANDO-HERNANDEZ-ESPINOZA.pdf</t>
  </si>
  <si>
    <t>A346495C013D9336DC12F5B4BC9687CB</t>
  </si>
  <si>
    <t>Berenice</t>
  </si>
  <si>
    <t>Briseño</t>
  </si>
  <si>
    <t>https://sfp.tlaxcala.gob.mx/transparencia/juridico/individuales%202024/043/2024_MODIFICACION_BERENICE-RODRIGUEZ-BRISENO.pdf</t>
  </si>
  <si>
    <t>2E525EFAFCF1BC69522BEEB7A6A08284</t>
  </si>
  <si>
    <t>https://sfp.tlaxcala.gob.mx/transparencia/juridico/individuales%202024/043/2024_MODIFICACION_NORMA-XOCHIPA-GARCIA.pdf</t>
  </si>
  <si>
    <t>C89A8E258D62931347CD19D8E99CB334</t>
  </si>
  <si>
    <t>https://sfp.tlaxcala.gob.mx/transparencia/juridico/individuales%202024/043/2024_MODIFICACION_IVONNE-PORTILLO-NAVA.pdf</t>
  </si>
  <si>
    <t>C2AF10A5361FB93FDEDA9EF827ECAEA7</t>
  </si>
  <si>
    <t>Mario Amador</t>
  </si>
  <si>
    <t>https://sfp.tlaxcala.gob.mx/transparencia/juridico/individuales%202024/043/2024_MODIFICACION_MARIO-AMADOR-VAZQUEZ-HARO.pdf</t>
  </si>
  <si>
    <t>254C07DA86C27CCB3B2D2B53FD03A52F</t>
  </si>
  <si>
    <t>Martha Esther</t>
  </si>
  <si>
    <t>https://sfp.tlaxcala.gob.mx/transparencia/juridico/individuales%202024/043/2024_MODIFICACION_MARTHA-ESTHER-ZEMPOALTECA-RAMIREZ.pdf</t>
  </si>
  <si>
    <t>228A7C53165966FAB1AFEA84E5B0AB93</t>
  </si>
  <si>
    <t>https://sfp.tlaxcala.gob.mx/transparencia/juridico/individuales%202024/043/2024_MODIFICACION_JUAN-CARLOS-HERNANDEZ-TECUAPACHO.pdf</t>
  </si>
  <si>
    <t>680398447D28E3231C76E5C193565BAB</t>
  </si>
  <si>
    <t>Ma. Del Rocío</t>
  </si>
  <si>
    <t>https://sfp.tlaxcala.gob.mx/transparencia/juridico/individuales%202024/043/2024_MODIFICACION_MA.-DEL-ROCIO-FLORES-MENDOZA.pdf</t>
  </si>
  <si>
    <t>98F275181DB1376C803C11ECB64A2AF0</t>
  </si>
  <si>
    <t>Pérez.</t>
  </si>
  <si>
    <t>https://sfp.tlaxcala.gob.mx/transparencia/juridico/individuales%202024/043/2024_MODIFICACION_JUDITH-ESPINOSA-PEREZ..pdf</t>
  </si>
  <si>
    <t>B24BF7BEB25A3926398169197359ED58</t>
  </si>
  <si>
    <t>Etelberto</t>
  </si>
  <si>
    <t>https://sfp.tlaxcala.gob.mx/transparencia/juridico/individuales%202024/043/2024_MODIFICACION_ETELBERTO-RODRIGUEZ-LINARES.pdf</t>
  </si>
  <si>
    <t>0F8EF42BEB32A72434196EA7E3E43B72</t>
  </si>
  <si>
    <t>Rosa Isela</t>
  </si>
  <si>
    <t>Nieves</t>
  </si>
  <si>
    <t>https://sfp.tlaxcala.gob.mx/transparencia/juridico/individuales%202024/043/2024_MODIFICACION_ROSA-ISELA-RODRIGUEZ-NIEVES.pdf</t>
  </si>
  <si>
    <t>D0CE822585400A9E794F111A7D3BF97E</t>
  </si>
  <si>
    <t>Leónarda Silvia Angélica</t>
  </si>
  <si>
    <t>Balderas</t>
  </si>
  <si>
    <t>Miranda</t>
  </si>
  <si>
    <t>https://sfp.tlaxcala.gob.mx/transparencia/juridico/individuales%202024/043/2024_MODIFICACION_LEONARDA-SILVIA-ANGELICA-BALDERAS-MIRANDA.pdf</t>
  </si>
  <si>
    <t>1FD5B684F5EAFF88B5EC1C1039859666</t>
  </si>
  <si>
    <t>https://sfp.tlaxcala.gob.mx/transparencia/juridico/individuales%202024/043/2024_INICIO_FRANCISCO-JAVIER-JUAREZ-TEXIS.pdf</t>
  </si>
  <si>
    <t>0BFF0FA25B8AA15BD8776B07D409ADCF</t>
  </si>
  <si>
    <t>https://sfp.tlaxcala.gob.mx/transparencia/juridico/individuales%202024/043/2024_MODIFICACION_VERONICA-ATEMPA-LEAL.pdf</t>
  </si>
  <si>
    <t>64EF95FED338043BCEDF5B5A7CBF6F7A</t>
  </si>
  <si>
    <t>https://sfp.tlaxcala.gob.mx/transparencia/juridico/individuales%202024/043/2024_MODIFICACION_SONIA-LOPEZ-RIVERA.pdf</t>
  </si>
  <si>
    <t>DCF9CCC71B64AAB0571EC77ACACD48A5</t>
  </si>
  <si>
    <t>https://sfp.tlaxcala.gob.mx/transparencia/juridico/individuales%202024/043/2024_MODIFICACION_PAULA-TORIZ-MUNOZ.pdf</t>
  </si>
  <si>
    <t>B10F4A53BE76FF6105D5ACB84D091111</t>
  </si>
  <si>
    <t>Perla</t>
  </si>
  <si>
    <t>https://sfp.tlaxcala.gob.mx/transparencia/juridico/individuales%202024/043/2024_MODIFICACION_PERLA-MENESES-FLORES.pdf</t>
  </si>
  <si>
    <t>9228F03054FE1D729E5B6AE30361F314</t>
  </si>
  <si>
    <t>https://sfp.tlaxcala.gob.mx/transparencia/juridico/individuales%202024/043/2024_MODIFICACION_IRMA-SOLIS-PEREZ.pdf</t>
  </si>
  <si>
    <t>B8AEC38EF48638FF0F9414A67D2D983A</t>
  </si>
  <si>
    <t>Briones</t>
  </si>
  <si>
    <t>https://sfp.tlaxcala.gob.mx/transparencia/juridico/individuales%202024/043/2024_MODIFICACION_JUDITH-BRIONES-NOHPAL.pdf</t>
  </si>
  <si>
    <t>830906AD9782D89B0310CF74CDDB6DC4</t>
  </si>
  <si>
    <t>https://sfp.tlaxcala.gob.mx/transparencia/juridico/individuales%202024/043/2024_MODIFICACION_ELIZABETH-HERRERA-AGUIRRE.pdf</t>
  </si>
  <si>
    <t>416F8AE769F06056D623C093FF96C001</t>
  </si>
  <si>
    <t>Nora Irma</t>
  </si>
  <si>
    <t>https://sfp.tlaxcala.gob.mx/transparencia/juridico/individuales%202024/043/2024_MODIFICACION_NORA-IRMA-CRUZ-NETZAHUAL.pdf</t>
  </si>
  <si>
    <t>5E7D7D0C4FCEAF75ABCF30A57124087C</t>
  </si>
  <si>
    <t>https://sfp.tlaxcala.gob.mx/transparencia/juridico/individuales%202024/043/2024_MODIFICACION_GABRIELA-HERNANDEZ-FLORES.pdf</t>
  </si>
  <si>
    <t>6725AEA72EE009AE8175FAAD02AB0443</t>
  </si>
  <si>
    <t>César Evaristo</t>
  </si>
  <si>
    <t>https://sfp.tlaxcala.gob.mx/transparencia/juridico/individuales%202024/043/2024_MODIFICACION_CESAR-EVARISTO-LOPEZ-FLORES.pdf</t>
  </si>
  <si>
    <t>3600A49550F0ABF6A7F4C11D65B35980</t>
  </si>
  <si>
    <t>Gabriel</t>
  </si>
  <si>
    <t>Alvarado</t>
  </si>
  <si>
    <t>https://sfp.tlaxcala.gob.mx/transparencia/juridico/individuales%202024/043/2024_MODIFICACION_GABRIEL-MUNOZ-ALVARADO.pdf</t>
  </si>
  <si>
    <t>BD8A5045E980D2F4F61AFDE964AE2AD9</t>
  </si>
  <si>
    <t>Sanluis</t>
  </si>
  <si>
    <t>https://sfp.tlaxcala.gob.mx/transparencia/juridico/individuales%202024/043/2024_MODIFICACION_FRANCISCO-SANLUIS-DIAZ.pdf</t>
  </si>
  <si>
    <t>10/06/2024</t>
  </si>
  <si>
    <t>8D97D3B67C2F086C52A9BFCA40F655A7</t>
  </si>
  <si>
    <t>Nelin</t>
  </si>
  <si>
    <t>https://sfp.tlaxcala.gob.mx/transparencia/juridico/individuales%202024/043/2024_MODIFICACION_NELIN-NAVA-PINEDA.pdf</t>
  </si>
  <si>
    <t>F986FA36D9C904EF8D3A8B75CC05405C</t>
  </si>
  <si>
    <t>Virginia</t>
  </si>
  <si>
    <t>https://sfp.tlaxcala.gob.mx/transparencia/juridico/individuales%202024/043/2024_MODIFICACION_VIRGINIA-LIMA-CORONA.pdf</t>
  </si>
  <si>
    <t>1EF84987E3E3E8CA82E87D903E11705D</t>
  </si>
  <si>
    <t>Natividad</t>
  </si>
  <si>
    <t>Garza</t>
  </si>
  <si>
    <t>https://sfp.tlaxcala.gob.mx/transparencia/juridico/individuales%202024/043/2024_MODIFICACION_NATIVIDAD-GARZA-ZAMORA.pdf</t>
  </si>
  <si>
    <t>797547D6F12175A198037E24A508DCE7</t>
  </si>
  <si>
    <t>Jacinto</t>
  </si>
  <si>
    <t>https://sfp.tlaxcala.gob.mx/transparencia/juridico/individuales%202024/043/2024_MODIFICACION_JACINTO-RAMIREZ-LOPEZ.pdf</t>
  </si>
  <si>
    <t>4A78651EFD18CFCEE8A4A7F8E6E69C43</t>
  </si>
  <si>
    <t>María Esther</t>
  </si>
  <si>
    <t>Noya</t>
  </si>
  <si>
    <t>https://sfp.tlaxcala.gob.mx/transparencia/juridico/individuales%202024/043/2024_MODIFICACION_MARIA-ESTHER-SANCHEZ-NOYA.pdf</t>
  </si>
  <si>
    <t>D955FB9DB0EDE6E788F1C37AA88DE3F2</t>
  </si>
  <si>
    <t>Plata</t>
  </si>
  <si>
    <t>Rendón</t>
  </si>
  <si>
    <t>https://sfp.tlaxcala.gob.mx/transparencia/juridico/individuales%202024/043/2024_MODIFICACION_FRANCISCO-JAVIER-PLATA-RENDON.pdf</t>
  </si>
  <si>
    <t>1490AE7EDF79DBA4B0FF3F19DC8CB9E1</t>
  </si>
  <si>
    <t>https://sfp.tlaxcala.gob.mx/transparencia/juridico/individuales%202024/043/2024_MODIFICACION_JUSTINO-ZEMPOALTECA-SANCHEZ.pdf</t>
  </si>
  <si>
    <t>CFBDDCD4A98988FCEDFA03A4FAC10E8F</t>
  </si>
  <si>
    <t>Claudia Haydé</t>
  </si>
  <si>
    <t>https://sfp.tlaxcala.gob.mx/transparencia/juridico/individuales%202024/043/2024_MODIFICACION_CLAUDIA-HAYDE-RIVERA-HERNANDEZ.pdf</t>
  </si>
  <si>
    <t>299EB4188DC43BA20B12D8057CA414F8</t>
  </si>
  <si>
    <t>Armando Francisco</t>
  </si>
  <si>
    <t>Poblano</t>
  </si>
  <si>
    <t>https://sfp.tlaxcala.gob.mx/transparencia/juridico/individuales%202024/043/2024_MODIFICACION_ARMANDO-FRANCISCO-LIMA-POBLANO.pdf</t>
  </si>
  <si>
    <t>93518504F26D0CFAE4ED88A228178722</t>
  </si>
  <si>
    <t>Carlos Manuel</t>
  </si>
  <si>
    <t>Ferreira</t>
  </si>
  <si>
    <t>https://sfp.tlaxcala.gob.mx/transparencia/juridico/individuales%202024/043/2024_MODIFICACION_CARLOS-MANUEL-DE-LA-VEGA-FERREIRA.pdf</t>
  </si>
  <si>
    <t>4B7FE20692ED755DFD1DD7828C56205F</t>
  </si>
  <si>
    <t>https://sfp.tlaxcala.gob.mx/transparencia/juridico/individuales%202024/043/2024_CONCLUSION_KARINA-VAZQUEZ-SANCHEZ.pdf</t>
  </si>
  <si>
    <t>40B0E5772C3C453EBE8AD01D32FA70F6</t>
  </si>
  <si>
    <t>Yezid Alexandra</t>
  </si>
  <si>
    <t>Porras</t>
  </si>
  <si>
    <t>https://sfp.tlaxcala.gob.mx/transparencia/juridico/individuales%202024/043/2024_MODIFICACION_YEZID-ALEXANDRA-GONZALEZ-PORRAS.pdf</t>
  </si>
  <si>
    <t>5AB8482F9D3B2CFDF928ABB968DB5E49</t>
  </si>
  <si>
    <t>Arnulfo</t>
  </si>
  <si>
    <t>Diazcasales</t>
  </si>
  <si>
    <t>Zapata</t>
  </si>
  <si>
    <t>https://sfp.tlaxcala.gob.mx/transparencia/juridico/individuales%202024/043/2024_MODIFICACION_ARNULFO-DIAZCASALES-ZAPATA.pdf</t>
  </si>
  <si>
    <t>7B53CA8DEEC69E0F03DE9427F3188A40</t>
  </si>
  <si>
    <t>https://sfp.tlaxcala.gob.mx/transparencia/juridico/individuales%202024/043/2024_MODIFICACION_JUAN-CARLOS-ORTEGA-MARTINEZ.pdf</t>
  </si>
  <si>
    <t>4FDBAD10803B5B44E6DE372BC87BF2E2</t>
  </si>
  <si>
    <t>Carlos Daniel</t>
  </si>
  <si>
    <t>https://sfp.tlaxcala.gob.mx/transparencia/juridico/individuales%202024/043/2024_MODIFICACION_CARLOS-DANIEL-HERNANDEZ-HERNANDEZ.pdf</t>
  </si>
  <si>
    <t>D55E3E3A349B587AEE10BB34060890C9</t>
  </si>
  <si>
    <t>https://sfp.tlaxcala.gob.mx/transparencia/juridico/individuales%202024/043/2024_MODIFICACION_ELIZABETH-TAPIA-HERNANDEZ.pdf</t>
  </si>
  <si>
    <t>939AD2CFE623328483615256834F9843</t>
  </si>
  <si>
    <t>María Del Sagrario</t>
  </si>
  <si>
    <t>https://sfp.tlaxcala.gob.mx/transparencia/juridico/individuales%202024/043/2024_MODIFICACION_MARIA-DEL-SAGRARIO-MARTINEZ-DE-LA-FUENTE.pdf</t>
  </si>
  <si>
    <t>69EDBCC85BCCD179F7A364FAD3B04B33</t>
  </si>
  <si>
    <t>Luis Enrique</t>
  </si>
  <si>
    <t>https://sfp.tlaxcala.gob.mx/transparencia/juridico/individuales%202024/043/2024_MODIFICACION_LUIS-ENRIQUE-JUAREZ-RAMIREZ.pdf</t>
  </si>
  <si>
    <t>423B5CC4A22C6E52665262B638B7EA9A</t>
  </si>
  <si>
    <t>Mellado</t>
  </si>
  <si>
    <t>https://sfp.tlaxcala.gob.mx/transparencia/juridico/individuales%202024/043/2024_MODIFICACION_MARIA-PORTILLO-MELLADO.pdf</t>
  </si>
  <si>
    <t>7C764A4FD7D071BF323533E810ADE513</t>
  </si>
  <si>
    <t>Zeth Alberto</t>
  </si>
  <si>
    <t>Contreras</t>
  </si>
  <si>
    <t>https://sfp.tlaxcala.gob.mx/transparencia/juridico/individuales%202024/043/2024_MODIFICACION_ZETH-ALBERTO-CONTRERAS-MEJIA.pdf</t>
  </si>
  <si>
    <t>36002B3093D594EEC0280FFB30992F44</t>
  </si>
  <si>
    <t>Jaquelina Judith</t>
  </si>
  <si>
    <t>https://sfp.tlaxcala.gob.mx/transparencia/juridico/individuales%202024/043/2024_MODIFICACION_JAQUELINA-JUDITH-RODRIGUEZ-JUAREZ.pdf</t>
  </si>
  <si>
    <t>2F9CD755297EA42E31D52B29B8F3800D</t>
  </si>
  <si>
    <t>TBC 03 Españita "San Miguel Pipillola"</t>
  </si>
  <si>
    <t>Rodrigo</t>
  </si>
  <si>
    <t>https://sfp.tlaxcala.gob.mx/transparencia/juridico/individuales%202024/043/2024_MODIFICACION_RODRIGO-CORONA-FLORES.pdf</t>
  </si>
  <si>
    <t>35B6A4DE765024128FBA72FB04BF7462</t>
  </si>
  <si>
    <t>Remedios</t>
  </si>
  <si>
    <t>Becerra</t>
  </si>
  <si>
    <t>https://sfp.tlaxcala.gob.mx/transparencia/juridico/individuales%202024/043/2024_MODIFICACION_REMEDIOS-HERNANDEZ-BECERRA.pdf</t>
  </si>
  <si>
    <t>D3C3FE28165B1E892098CEE86D6B2CFE</t>
  </si>
  <si>
    <t>Cecilia Mariel</t>
  </si>
  <si>
    <t>Trinidad</t>
  </si>
  <si>
    <t>Corro</t>
  </si>
  <si>
    <t>https://sfp.tlaxcala.gob.mx/transparencia/juridico/individuales%202024/043/2024_MODIFICACION_CECILIA-MARIEL-TRINIDAD-CORRO.pdf</t>
  </si>
  <si>
    <t>130FD8DDC95DCA34FDC573077A81DFAE</t>
  </si>
  <si>
    <t>Carrillos</t>
  </si>
  <si>
    <t>https://sfp.tlaxcala.gob.mx/transparencia/juridico/individuales%202024/043/2024_MODIFICACION_JESUS-PALACIOS-CARRILLOS.pdf</t>
  </si>
  <si>
    <t>9209B377EC5350773F2F998C099E7F2C</t>
  </si>
  <si>
    <t>https://sfp.tlaxcala.gob.mx/transparencia/juridico/individuales%202024/043/2024_MODIFICACION_MAURICIO-ROMANO-HERNANDEZ.pdf</t>
  </si>
  <si>
    <t>3130070F359B54E1715F4817C163A043</t>
  </si>
  <si>
    <t>Marisela</t>
  </si>
  <si>
    <t>https://sfp.tlaxcala.gob.mx/transparencia/juridico/individuales%202024/043/2024_MODIFICACION_MARISELA-MORALES-PLUMA.pdf</t>
  </si>
  <si>
    <t>2B64023A695AB51E843310934B23C981</t>
  </si>
  <si>
    <t>Aztatzi</t>
  </si>
  <si>
    <t>https://sfp.tlaxcala.gob.mx/transparencia/juridico/individuales%202024/043/2024_MODIFICACION_JUAN-AZTATZI-OLVERA.pdf</t>
  </si>
  <si>
    <t>8E4419ABD02C53569D2F72EB1F2CE51A</t>
  </si>
  <si>
    <t>https://sfp.tlaxcala.gob.mx/transparencia/juridico/individuales%202024/043/2024_MODIFICACION_DAVID-VAZQUEZ-GUEVARA.pdf</t>
  </si>
  <si>
    <t>93BB952D75491C902398277CE6E9D42E</t>
  </si>
  <si>
    <t>Tirzo Alberto</t>
  </si>
  <si>
    <t>https://sfp.tlaxcala.gob.mx/transparencia/juridico/individuales%202024/043/2023_INICIO_TIRZO-ALBERTO-DELGADILLO-GONZALEZ.pdf</t>
  </si>
  <si>
    <t>9B618AE50727CC7A2D6AE52BB5CAFFC7</t>
  </si>
  <si>
    <t>TBC 01 Terrenate "Nicolás Bravo"</t>
  </si>
  <si>
    <t>Montes</t>
  </si>
  <si>
    <t>Vivanco</t>
  </si>
  <si>
    <t>https://sfp.tlaxcala.gob.mx/transparencia/juridico/individuales%202024/043/2024_MODIFICACION_JOSE-LUIS-MONTES-VIVANCO.pdf</t>
  </si>
  <si>
    <t>097A76A953EBDAF61EBCE88747987193</t>
  </si>
  <si>
    <t>https://sfp.tlaxcala.gob.mx/transparencia/juridico/individuales%202024/043/2024_MODIFICACION_NOHEMI-GARCIA-MORALES.pdf</t>
  </si>
  <si>
    <t>EAD9C50A43A2304033656AB7F0D7F9C6</t>
  </si>
  <si>
    <t>María Francisca</t>
  </si>
  <si>
    <t>https://sfp.tlaxcala.gob.mx/transparencia/juridico/individuales%202024/043/2024_MODIFICACION_MARIA-FRANCISCA-VASQUEZ-CARMONA.pdf</t>
  </si>
  <si>
    <t>A1763359ED8D55DD5C421AB8AB7CA2CB</t>
  </si>
  <si>
    <t>Menéndez</t>
  </si>
  <si>
    <t>https://sfp.tlaxcala.gob.mx/transparencia/juridico/individuales%202024/043/2024_MODIFICACION_ALBERTO-MENENDEZ-CAMARILLO.pdf</t>
  </si>
  <si>
    <t>50E85B9AA724A5970E6F6F3EA444D7D4</t>
  </si>
  <si>
    <t>Luz María</t>
  </si>
  <si>
    <t>https://sfp.tlaxcala.gob.mx/transparencia/juridico/individuales%202024/043/2024_MODIFICACION_LUZ-MARIA-ZAMORA-GALAVIZ.pdf</t>
  </si>
  <si>
    <t>4FAA20CCBBE76F93FA6AE88435C2CDF4</t>
  </si>
  <si>
    <t>Librado</t>
  </si>
  <si>
    <t>https://sfp.tlaxcala.gob.mx/transparencia/juridico/individuales%202024/043/2024_MODIFICACION_LIBRADO-MUNOZ-MUNOZ.pdf</t>
  </si>
  <si>
    <t>D16355574136262635C338C48EC4F081</t>
  </si>
  <si>
    <t>https://sfp.tlaxcala.gob.mx/transparencia/juridico/individuales%202024/043/2024_MODIFICACION_LUIS-ENRIQUE-HERRERA-HERNANDEZ.pdf</t>
  </si>
  <si>
    <t>6C13AEB2C69811C7BB2DE2920446532D</t>
  </si>
  <si>
    <t>https://sfp.tlaxcala.gob.mx/transparencia/juridico/individuales%202024/043/2024_MODIFICACION_GLADYS-PEREZ-GONZALEZ.pdf</t>
  </si>
  <si>
    <t>E4E1BFA91FCB52C4B4497A3BF14D0B59</t>
  </si>
  <si>
    <t>Cesar Uriel</t>
  </si>
  <si>
    <t>https://sfp.tlaxcala.gob.mx/transparencia/juridico/individuales%202024/043/2024_MODIFICACION_CESAR-URIEL-VELA-CASTRO.pdf</t>
  </si>
  <si>
    <t>0A78835B938BA6EC833701A23D6608E1</t>
  </si>
  <si>
    <t>https://sfp.tlaxcala.gob.mx/transparencia/juridico/individuales%202024/043/2024_MODIFICACION_SUSANA-GUEVARA-TORIZ.pdf</t>
  </si>
  <si>
    <t>B5767EFC7E7CA0B232E28544BE3C2EE0</t>
  </si>
  <si>
    <t>Portilla</t>
  </si>
  <si>
    <t>https://sfp.tlaxcala.gob.mx/transparencia/juridico/individuales%202024/043/2024_MODIFICACION_ELIZABETH-FLORES-PORTILLA.pdf</t>
  </si>
  <si>
    <t>7B862339AFFE172367FC5A45A1085B0E</t>
  </si>
  <si>
    <t>Casimiro</t>
  </si>
  <si>
    <t>https://sfp.tlaxcala.gob.mx/transparencia/juridico/individuales%202024/043/2024_MODIFICACION_CASIMIRO-FERNANDEZ-SANCHEZ.pdf</t>
  </si>
  <si>
    <t>B63FC9009AF6A63269982C1FAF16340D</t>
  </si>
  <si>
    <t>https://sfp.tlaxcala.gob.mx/transparencia/juridico/individuales%202024/043/2024_MODIFICACION_MARGARITA-HERNANDEZ-MUNOZ.pdf</t>
  </si>
  <si>
    <t>C26E5CC9A05D534C54DD7B49D4131F3D</t>
  </si>
  <si>
    <t>https://sfp.tlaxcala.gob.mx/transparencia/juridico/individuales%202024/043/2024_MODIFICACION_YOLANDA-FLORES-CUECUECHA.pdf</t>
  </si>
  <si>
    <t>86F8B78A37E9FC90852E0CC239962CD1</t>
  </si>
  <si>
    <t>Alejandra</t>
  </si>
  <si>
    <t>https://sfp.tlaxcala.gob.mx/transparencia/juridico/individuales%202024/043/2024_MODIFICACION_ALEJANDRA-FLORES-MARTINEZ.pdf</t>
  </si>
  <si>
    <t>A5641356A678C37CD7761968F2E39D56</t>
  </si>
  <si>
    <t>Claudia</t>
  </si>
  <si>
    <t>https://sfp.tlaxcala.gob.mx/transparencia/juridico/individuales%202024/043/2024_MODIFICACION_CLAUDIA-MORALES-MORA.pdf</t>
  </si>
  <si>
    <t>2B7F30F3199CB5CFE0084610BB4B33AF</t>
  </si>
  <si>
    <t>https://sfp.tlaxcala.gob.mx/transparencia/juridico/individuales%202024/043/2024_MODIFICACION_VERONICA-HERNANDEZ-HERNANDEZ.pdf</t>
  </si>
  <si>
    <t>81720A863B3CC3E4D656FAE668DB9415</t>
  </si>
  <si>
    <t>https://sfp.tlaxcala.gob.mx/transparencia/juridico/individuales%202024/043/2024_MODIFICACION_LUZ-MARIA-ROJAS-SANCHEZ.pdf</t>
  </si>
  <si>
    <t>C41EF6155BB62B478536D98D70055028</t>
  </si>
  <si>
    <t>https://sfp.tlaxcala.gob.mx/transparencia/juridico/individuales%202024/043/2024_MODIFICACION_MIGUEL-TOQUIANTZI-HERNANDEZ.pdf</t>
  </si>
  <si>
    <t>F8C0E734282C7038061436F257B577AB</t>
  </si>
  <si>
    <t>Omar</t>
  </si>
  <si>
    <t>Matamoros</t>
  </si>
  <si>
    <t>https://sfp.tlaxcala.gob.mx/transparencia/juridico/individuales%202024/043/2024_MODIFICACION_OMAR-GOMEZ-MATAMOROS.pdf</t>
  </si>
  <si>
    <t>2B8ED2E79D6F85BA3FFE3A59644F1962</t>
  </si>
  <si>
    <t>Néstor</t>
  </si>
  <si>
    <t>https://sfp.tlaxcala.gob.mx/transparencia/juridico/individuales%202024/043/2024_MODIFICACION_NESTOR-JUAREZ-AGUILAR.pdf</t>
  </si>
  <si>
    <t>46762A2625BA92DAE6B5E1FB94085775</t>
  </si>
  <si>
    <t>https://sfp.tlaxcala.gob.mx/transparencia/juridico/individuales%202024/043/2024_MODIFICACION_ROSARIO-LUNA-LOPEZ.pdf</t>
  </si>
  <si>
    <t>1E9894C2D6A1836728371D9911303776</t>
  </si>
  <si>
    <t>Guadalupe De Jesús</t>
  </si>
  <si>
    <t>https://sfp.tlaxcala.gob.mx/transparencia/juridico/individuales%202024/043/2024_MODIFICACION_GUADALUPE-DE-JESUS-MUNOZ-NAVA.pdf</t>
  </si>
  <si>
    <t>3A3C03C15DBE7808F176732F0813E133</t>
  </si>
  <si>
    <t>Flota</t>
  </si>
  <si>
    <t>https://sfp.tlaxcala.gob.mx/transparencia/juridico/individuales%202024/043/2024_MODIFICACION_GUILLERMO-TLILAYATZI-FLOTA.pdf</t>
  </si>
  <si>
    <t>88F623366C44F251D81FE2EE34F4430E</t>
  </si>
  <si>
    <t>Iván</t>
  </si>
  <si>
    <t>Gómez Montiel</t>
  </si>
  <si>
    <t>https://sfp.tlaxcala.gob.mx/transparencia/juridico/individuales%202024/043/2024_MODIFICACION_IVAN-GOMEZ-GOMEZ-MONTIEL.pdf</t>
  </si>
  <si>
    <t>85B2DFC5D4212C6398E7ED7FC052E1F5</t>
  </si>
  <si>
    <t>Nury Malinalli</t>
  </si>
  <si>
    <t>https://sfp.tlaxcala.gob.mx/transparencia/juridico/individuales%202024/043/2024_MODIFICACION_NURY-MALINALLI-ZAVALA-BERNAL.pdf</t>
  </si>
  <si>
    <t>C01D16D94FC62AD668172B96FD55E632</t>
  </si>
  <si>
    <t>Unidad De Transparencia Y Archivo</t>
  </si>
  <si>
    <t>Martin</t>
  </si>
  <si>
    <t>https://sfp.tlaxcala.gob.mx/transparencia/juridico/individuales%202024/043/2024_MODIFICACION_MARTIN-GONZALEZ-HERNANDEZ.pdf</t>
  </si>
  <si>
    <t>D4F34040259ADF2C05580980A114022F</t>
  </si>
  <si>
    <t>https://sfp.tlaxcala.gob.mx/transparencia/juridico/individuales%202024/043/2024_MODIFICACION_MIRIAM-GUTIERREZ-VAZQUEZ.pdf</t>
  </si>
  <si>
    <t>5EE768B1037DAD162417D9AD8A486042</t>
  </si>
  <si>
    <t>https://sfp.tlaxcala.gob.mx/transparencia/juridico/individuales%202024/043/2024_MODIFICACION_MA.-EUGENIA-RAMOS-ROMERO.pdf</t>
  </si>
  <si>
    <t>25E500A97A1434C12605ACF77EA9EAB1</t>
  </si>
  <si>
    <t>https://sfp.tlaxcala.gob.mx/transparencia/juridico/individuales%202024/043/2024_MODIFICACION_LUIS-TECUAPACHO-RODRIGUEZ.pdf</t>
  </si>
  <si>
    <t>B67615A42ADBB407904615D901DF2240</t>
  </si>
  <si>
    <t>Pastrana</t>
  </si>
  <si>
    <t>https://sfp.tlaxcala.gob.mx/transparencia/juridico/individuales%202024/043/2024_MODIFICACION_RAFAEL-PASTRANA-CORTES.pdf</t>
  </si>
  <si>
    <t>33FA9732DB9592D69F3B79935B3EACCB</t>
  </si>
  <si>
    <t>Cuatianquiz</t>
  </si>
  <si>
    <t>https://sfp.tlaxcala.gob.mx/transparencia/juridico/individuales%202024/043/2024_MODIFICACION_JORGE-POLVO-CUATIANQUIZ.pdf</t>
  </si>
  <si>
    <t>78D9213DA946D25FBC1F5F01917B7FE3</t>
  </si>
  <si>
    <t>Subdirección de Servicios Educativos</t>
  </si>
  <si>
    <t>https://sfp.tlaxcala.gob.mx/transparencia/juridico/individuales%202024/043/2024_MODIFICACION_GABRIELA-SANCHEZ-GARCIA.pdf</t>
  </si>
  <si>
    <t>CE91399EF00967C6D8FAEA6F5122BB5F</t>
  </si>
  <si>
    <t>https://sfp.tlaxcala.gob.mx/transparencia/juridico/individuales%202024/043/2024_MODIFICACION_JOSE-ALBERTO-RODRIGUEZ-ROMERO.pdf</t>
  </si>
  <si>
    <t>6AA6BCD1FB88D4B4F98DDB458DBF7675</t>
  </si>
  <si>
    <t>Nicolasa</t>
  </si>
  <si>
    <t>https://sfp.tlaxcala.gob.mx/transparencia/juridico/individuales%202024/043/2024_MODIFICACION_NICOLASA-VAZQUEZ-JUAREZ.pdf</t>
  </si>
  <si>
    <t>EA3BC5BC8D0A01A0DDDDFF8392C7AE49</t>
  </si>
  <si>
    <t>https://sfp.tlaxcala.gob.mx/transparencia/juridico/individuales%202024/043/2024_MODIFICACION_CATALINA-GARCIA-CARMONA.pdf</t>
  </si>
  <si>
    <t>FF4C85797947D0B0C8AAC48D9855B667</t>
  </si>
  <si>
    <t>CF34003</t>
  </si>
  <si>
    <t>Sria. Subdirector de Área</t>
  </si>
  <si>
    <t>Teresa</t>
  </si>
  <si>
    <t>https://sfp.tlaxcala.gob.mx/transparencia/juridico/individuales%202024/043/2024_MODIFICACION_TERESA-FERNANDEZ-OLVERA.pdf</t>
  </si>
  <si>
    <t>43CCA361D3837A241D63113B19AAA6DC</t>
  </si>
  <si>
    <t>Joaquín</t>
  </si>
  <si>
    <t>https://sfp.tlaxcala.gob.mx/transparencia/juridico/individuales%202024/043/2024_MODIFICACION_JOAQUIN-MORALES-AGUILAR.pdf</t>
  </si>
  <si>
    <t>98C18FB2410B2EDC3333961417DEAF1D</t>
  </si>
  <si>
    <t>Ruth</t>
  </si>
  <si>
    <t>https://sfp.tlaxcala.gob.mx/transparencia/juridico/individuales%202024/043/2024_MODIFICACION_RUTH-CANO-RAMIREZ.pdf</t>
  </si>
  <si>
    <t>320E8E9D95BB9F8549C2D16A3F9635AA</t>
  </si>
  <si>
    <t>Lozano</t>
  </si>
  <si>
    <t>Vargas</t>
  </si>
  <si>
    <t>https://sfp.tlaxcala.gob.mx/transparencia/juridico/individuales%202024/043/2024_MODIFICACION_OCTAVIO-LOZANO-VARGAS.pdf</t>
  </si>
  <si>
    <t>7E76C8F84E7CF1CED6CAF27394E93232</t>
  </si>
  <si>
    <t>https://sfp.tlaxcala.gob.mx/transparencia/juridico/individuales%202024/043/2024_MODIFICACION_ROCIO-REYES-SANCHEZ.pdf</t>
  </si>
  <si>
    <t>12949F34D258751F172906C93AC59FA4</t>
  </si>
  <si>
    <t>Noé</t>
  </si>
  <si>
    <t>https://sfp.tlaxcala.gob.mx/transparencia/juridico/individuales%202024/043/2023_CONCLUSION_NOE-HERNANDEZ-PEREZ.pdf</t>
  </si>
  <si>
    <t>69802BF3BC0358C669FAEE29E4FFDE8E</t>
  </si>
  <si>
    <t>Doris</t>
  </si>
  <si>
    <t>Vera</t>
  </si>
  <si>
    <t>https://sfp.tlaxcala.gob.mx/transparencia/juridico/individuales%202024/043/2024_MODIFICACION_DORIS-VERA-FLORES.pdf</t>
  </si>
  <si>
    <t>0D489FEBFCC6176E9F98DDB6829D5290</t>
  </si>
  <si>
    <t>https://sfp.tlaxcala.gob.mx/transparencia/juridico/individuales%202024/043/2024_MODIFICACION_ROSALBA-FLORES-RAMIREZ.pdf</t>
  </si>
  <si>
    <t>FFD801D5BF90C357E64416F6AE0F131C</t>
  </si>
  <si>
    <t>Candelaria</t>
  </si>
  <si>
    <t>https://sfp.tlaxcala.gob.mx/transparencia/juridico/individuales%202024/043/2024_MODIFICACION_CANDELARIA-SALDANA-GALICIA.pdf</t>
  </si>
  <si>
    <t>AB96139C1574EA491E90E02D252C0C6A</t>
  </si>
  <si>
    <t>Zulle Armando</t>
  </si>
  <si>
    <t>https://sfp.tlaxcala.gob.mx/transparencia/juridico/individuales%202024/043/2024_MODIFICACION_ZULLE-ARMANDO-DIAZ-CANO.pdf</t>
  </si>
  <si>
    <t>F832B57C1BF7BC9E5AA4DB94DB9F9A07</t>
  </si>
  <si>
    <t>https://sfp.tlaxcala.gob.mx/transparencia/juridico/individuales%202024/043/2024_MODIFICACION_LILIANA-RAMIREZ-HERNANDEZ.pdf</t>
  </si>
  <si>
    <t>05/05/2024</t>
  </si>
  <si>
    <t>A2FED682A5F5D244322A70F9B4BDA6B3</t>
  </si>
  <si>
    <t>Azareth</t>
  </si>
  <si>
    <t>https://sfp.tlaxcala.gob.mx/transparencia/juridico/individuales%202024/043/2024_MODIFICACION_AZARETH-AGUILAR-LOPEZ.pdf</t>
  </si>
  <si>
    <t>7D643455FEEE8AA3D16F00232845999F</t>
  </si>
  <si>
    <t>Alcaide</t>
  </si>
  <si>
    <t>https://sfp.tlaxcala.gob.mx/transparencia/juridico/individuales%202024/043/2024_MODIFICACION_RENE-PEREZ-ALCAIDE.pdf</t>
  </si>
  <si>
    <t>564EE6252352F147262574DD6A09951A</t>
  </si>
  <si>
    <t>Oswaldo</t>
  </si>
  <si>
    <t>https://sfp.tlaxcala.gob.mx/transparencia/juridico/individuales%202024/043/2024_MODIFICACION_OSWALDO-LUNA-PEREZ.pdf</t>
  </si>
  <si>
    <t>A42104582C5E5F3EAB8B020F34A7E1FF</t>
  </si>
  <si>
    <t>Minerva</t>
  </si>
  <si>
    <t>https://sfp.tlaxcala.gob.mx/transparencia/juridico/individuales%202024/043/2024_MODIFICACION_MINERVA-TOQUIANTZI-RODRIGUEZ.pdf</t>
  </si>
  <si>
    <t>B0CDBB47D9ACCAEB45362CE5EC8AD126</t>
  </si>
  <si>
    <t>Cristina</t>
  </si>
  <si>
    <t>https://sfp.tlaxcala.gob.mx/transparencia/juridico/individuales%202024/043/2024_MODIFICACION_CRISTINA-MUNOZ-BAEZ.pdf</t>
  </si>
  <si>
    <t>48D2CFBEE669BEAECE1BDDA7DC558C2B</t>
  </si>
  <si>
    <t>https://sfp.tlaxcala.gob.mx/transparencia/juridico/individuales%202024/043/2024_MODIFICACION_ARACELI-SANCHEZ-SANCHEZ.pdf</t>
  </si>
  <si>
    <t>07/06/2024</t>
  </si>
  <si>
    <t>AD6B238A25880F15C9321786F3E6CC4B</t>
  </si>
  <si>
    <t>https://sfp.tlaxcala.gob.mx/transparencia/juridico/individuales%202024/043/2024_MODIFICACION_VERONICA-RIVERA-GARCIA.pdf</t>
  </si>
  <si>
    <t>46827EE683A1E1027C7FE1B5C28F6CD2</t>
  </si>
  <si>
    <t>Papalotzi</t>
  </si>
  <si>
    <t>https://sfp.tlaxcala.gob.mx/transparencia/juridico/individuales%202024/043/2024_MODIFICACION_ANGELICA-PAPALOTZI-JUAREZ.pdf</t>
  </si>
  <si>
    <t>E3F6A1FBD17646FA8B77B0E1A8B7D745</t>
  </si>
  <si>
    <t>Nasser</t>
  </si>
  <si>
    <t>Roldan.</t>
  </si>
  <si>
    <t>https://sfp.tlaxcala.gob.mx/transparencia/juridico/individuales%202024/043/2024_MODIFICACION_NASSER-ROLDAN-ROLDAN..pdf</t>
  </si>
  <si>
    <t>2353F6093DC2AB14E8CA15FF6B2DE796</t>
  </si>
  <si>
    <t>Ma Concepción</t>
  </si>
  <si>
    <t>Montero</t>
  </si>
  <si>
    <t>Breton</t>
  </si>
  <si>
    <t>https://sfp.tlaxcala.gob.mx/transparencia/juridico/individuales%202024/043/2024_MODIFICACION_MA-CONCEPCION-MONTERO-BRETON.pdf</t>
  </si>
  <si>
    <t>D6C5FCB9AE95D5910A3CBA9F63B6739C</t>
  </si>
  <si>
    <t>Narda Susana</t>
  </si>
  <si>
    <t>Limón</t>
  </si>
  <si>
    <t>https://sfp.tlaxcala.gob.mx/transparencia/juridico/individuales%202024/043/2024_MODIFICACION_NARDA-SUSANA-LIMON-GONZALEZ.pdf</t>
  </si>
  <si>
    <t>3A14008065CC1F9696C513275559C51D</t>
  </si>
  <si>
    <t>Jahaciel</t>
  </si>
  <si>
    <t>https://sfp.tlaxcala.gob.mx/transparencia/juridico/individuales%202024/043/2024_MODIFICACION_JAHACIEL-PEREZ-LOPEZ.pdf</t>
  </si>
  <si>
    <t>44A5751508C7C9E907C674307BBACEA5</t>
  </si>
  <si>
    <t>Ma. Magdalena</t>
  </si>
  <si>
    <t>Placensia</t>
  </si>
  <si>
    <t>https://sfp.tlaxcala.gob.mx/transparencia/juridico/individuales%202024/043/2024_MODIFICACION_MA.-MAGDALENA-MARTINEZ-PLACENSIA.pdf</t>
  </si>
  <si>
    <t>F679A7C7B72FD8D6380FF1FF05EB9562</t>
  </si>
  <si>
    <t>https://sfp.tlaxcala.gob.mx/transparencia/juridico/individuales%202024/043/2024_MODIFICACION_JUAN-CARLOS-NAVA-MUNOZ.pdf</t>
  </si>
  <si>
    <t>EDB509C357E845DDBF0BC3A88F7378D8</t>
  </si>
  <si>
    <t>Fabianne Marjoarie</t>
  </si>
  <si>
    <t>Cuatepotzo</t>
  </si>
  <si>
    <t>https://sfp.tlaxcala.gob.mx/transparencia/juridico/individuales%202024/043/2024_MODIFICACION_FABIANNE-MARJOARIE-CUATEPOTZO-PADILLA.pdf</t>
  </si>
  <si>
    <t>D7015558F1384D6EFBBBCF5156B6E915</t>
  </si>
  <si>
    <t>https://sfp.tlaxcala.gob.mx/transparencia/juridico/individuales%202024/043/2024_MODIFICACION_JUAN-CARLOS-HERNANDEZ-CERVANTES.pdf</t>
  </si>
  <si>
    <t>D4CF603D74403480C1A3F4A9E8FF5E2B</t>
  </si>
  <si>
    <t>https://sfp.tlaxcala.gob.mx/transparencia/juridico/individuales%202024/043/2024_MODIFICACION_GILBERTO-VARELA-CARMONA.pdf</t>
  </si>
  <si>
    <t>5B13B1B9A7904BF329E5E93E57BB5A13</t>
  </si>
  <si>
    <t>https://sfp.tlaxcala.gob.mx/transparencia/juridico/individuales%202024/043/2024_MODIFICACION_ANGEL-GUEVARA-FLORES.pdf</t>
  </si>
  <si>
    <t>810D35A1939326F31156E2D64F8BC80A</t>
  </si>
  <si>
    <t>https://sfp.tlaxcala.gob.mx/transparencia/juridico/individuales%202024/043/2024_MODIFICACION_FRANCISCO-CORONA-BAEZ.pdf</t>
  </si>
  <si>
    <t>8D721DD3F75020E9A796B93B121903BB</t>
  </si>
  <si>
    <t>Agustín</t>
  </si>
  <si>
    <t>https://sfp.tlaxcala.gob.mx/transparencia/juridico/individuales%202024/043/2024_MODIFICACION_AGUSTIN-AVENDANO-HERNANDEZ.pdf</t>
  </si>
  <si>
    <t>0D6FBDE9A6F77DCC7D4E57F8C1022F5D</t>
  </si>
  <si>
    <t>https://sfp.tlaxcala.gob.mx/transparencia/juridico/individuales%202024/043/2024_MODIFICACION_JAVIER-TORIZ-GUTIERREZ.pdf</t>
  </si>
  <si>
    <t>96F7D3C3B8FCBD6AD9B997AC37CBF14A</t>
  </si>
  <si>
    <t>https://sfp.tlaxcala.gob.mx/transparencia/juridico/individuales%202024/043/2024_MODIFICACION_SOREIDA-JUAREZ-RAMIREZ.pdf</t>
  </si>
  <si>
    <t>E7AA854E671B0544CDC22ADC7615634A</t>
  </si>
  <si>
    <t>https://sfp.tlaxcala.gob.mx/transparencia/juridico/individuales%202024/043/2024_MODIFICACION_ROCIO-MEZA-MEZA.pdf</t>
  </si>
  <si>
    <t>901F924BDF85BDA430A2311F5C45C4C6</t>
  </si>
  <si>
    <t>José Irving</t>
  </si>
  <si>
    <t>https://sfp.tlaxcala.gob.mx/transparencia/juridico/individuales%202024/043/2024_MODIFICACION_JOSE-IRVING-PINEDA-PEREZ.pdf</t>
  </si>
  <si>
    <t>1ED6653487CADDA1861AF5381132C124</t>
  </si>
  <si>
    <t>Marlu</t>
  </si>
  <si>
    <t>Popocatl</t>
  </si>
  <si>
    <t>https://sfp.tlaxcala.gob.mx/transparencia/juridico/individuales%202024/043/2024_MODIFICACION_MARLU-PEREZ-POPOCATL.pdf</t>
  </si>
  <si>
    <t>9A8F8E970EB389901E6766BE98344DA2</t>
  </si>
  <si>
    <t>Rosita</t>
  </si>
  <si>
    <t>https://sfp.tlaxcala.gob.mx/transparencia/juridico/individuales%202024/043/2024_MODIFICACION_ROSITA-FLORES-JUAREZ.pdf</t>
  </si>
  <si>
    <t>1ADAE4D12B6EC1DC8ECF14B16A59B5BC</t>
  </si>
  <si>
    <t>https://sfp.tlaxcala.gob.mx/transparencia/juridico/individuales%202024/043/2024_MODIFICACION_ROGELIO-LARA-FLORES.pdf</t>
  </si>
  <si>
    <t>7D175495B70FF0AE638900D1E896997D</t>
  </si>
  <si>
    <t>https://sfp.tlaxcala.gob.mx/transparencia/juridico/individuales%202024/043/2024_MODIFICACION_VIRIDIANA-GALICIA-NAVA.pdf</t>
  </si>
  <si>
    <t>F7A64D07E47224A668678B7875DF4E0B</t>
  </si>
  <si>
    <t>https://sfp.tlaxcala.gob.mx/transparencia/juridico/individuales%202024/043/2024_MODIFICACION_ROGELIO-MARTINEZ-ROSAS.pdf</t>
  </si>
  <si>
    <t>9C2254D863A6816C714521A5BD9AE6C6</t>
  </si>
  <si>
    <t>https://sfp.tlaxcala.gob.mx/transparencia/juridico/individuales%202024/043/2024_MODIFICACION_IVONNE-BRETON-GARCIA.pdf</t>
  </si>
  <si>
    <t>52118F68E2D2958A7C85125A69B92754</t>
  </si>
  <si>
    <t>María Del Coral</t>
  </si>
  <si>
    <t>https://sfp.tlaxcala.gob.mx/transparencia/juridico/individuales%202024/043/2024_MODIFICACION_MARIA-DEL-CORAL-SAUCEDO-OCOTITLA.pdf</t>
  </si>
  <si>
    <t>A066AA18E731193770AC7E7F0113F5B8</t>
  </si>
  <si>
    <t>Tolteca</t>
  </si>
  <si>
    <t>https://sfp.tlaxcala.gob.mx/transparencia/juridico/individuales%202024/043/2024_MODIFICACION_MARIA-ESTHER-TOLTECA-MUNOZ.pdf</t>
  </si>
  <si>
    <t>1EFA10D5E2FB38A8D4A35B4EC2F5EEF6</t>
  </si>
  <si>
    <t>Ismael</t>
  </si>
  <si>
    <t>https://sfp.tlaxcala.gob.mx/transparencia/juridico/individuales%202024/043/2024_MODIFICACION_ISMAEL-CUAPIO-RODRIGUEZ.pdf</t>
  </si>
  <si>
    <t>356CCB182E384912658D5D09C3F8C60E</t>
  </si>
  <si>
    <t>https://sfp.tlaxcala.gob.mx/transparencia/juridico/individuales%202024/043/2024_MODIFICACION_MARIBEL-LOPEZ-PEREZ.pdf</t>
  </si>
  <si>
    <t>7B237B4CEAA5B1966ACE91F672D8D85F</t>
  </si>
  <si>
    <t>Abel</t>
  </si>
  <si>
    <t>https://sfp.tlaxcala.gob.mx/transparencia/juridico/individuales%202024/043/2024_MODIFICACION_ABEL-VALENCIA-CONTRERAS.pdf</t>
  </si>
  <si>
    <t>0DA3235AF13AEEDA560B9F467C10F9EB</t>
  </si>
  <si>
    <t>https://sfp.tlaxcala.gob.mx/transparencia/juridico/individuales%202024/043/2024_MODIFICACION_JUAN-MANUEL-PALMA-PEREZ.pdf</t>
  </si>
  <si>
    <t>54AC3FAEC88612CBA186B3488C7D7F87</t>
  </si>
  <si>
    <t>Pacheco</t>
  </si>
  <si>
    <t>https://sfp.tlaxcala.gob.mx/transparencia/juridico/individuales%202024/043/2024_MODIFICACION_ALBERTO-PACHECO-TIZAPANTZI.pdf</t>
  </si>
  <si>
    <t>8F10FF109B7E2E1839F464987E05FA24</t>
  </si>
  <si>
    <t>Ahuactzi</t>
  </si>
  <si>
    <t>https://sfp.tlaxcala.gob.mx/transparencia/juridico/individuales%202024/043/2024_MODIFICACION_LETICIA-AHUACTZI-SALDANA.pdf</t>
  </si>
  <si>
    <t>B2415C65FF5EEB1FB4674884DABB279F</t>
  </si>
  <si>
    <t>https://sfp.tlaxcala.gob.mx/transparencia/juridico/individuales%202024/043/2024_MODIFICACION_ENRIQUE-MORALES-SANCHEZ.pdf</t>
  </si>
  <si>
    <t>C2BB818B9CD70123530EF821F9D3F66B</t>
  </si>
  <si>
    <t>Carmen Denisse</t>
  </si>
  <si>
    <t>https://sfp.tlaxcala.gob.mx/transparencia/juridico/individuales%202024/043/2024_MODIFICACION_CARMEN-DENISSE-GARCIA-MARQUEZ.pdf</t>
  </si>
  <si>
    <t>423C54FC6F7B2DED527A44B1FC01E88A</t>
  </si>
  <si>
    <t>Cuautle</t>
  </si>
  <si>
    <t>https://sfp.tlaxcala.gob.mx/transparencia/juridico/individuales%202024/043/2024_MODIFICACION_LUIS-PEREZ-CUAUTLE.pdf</t>
  </si>
  <si>
    <t>FBD1B6053198B584418057A1EF0DBB69</t>
  </si>
  <si>
    <t>Mario</t>
  </si>
  <si>
    <t>Osorno</t>
  </si>
  <si>
    <t>https://sfp.tlaxcala.gob.mx/transparencia/juridico/individuales%202024/043/2024_MODIFICACION_MARIO-FLORES-OSORNO.pdf</t>
  </si>
  <si>
    <t>A0B79CD02F0C3D2D5065325764CD2099</t>
  </si>
  <si>
    <t>Brenda</t>
  </si>
  <si>
    <t>Tlecuitl</t>
  </si>
  <si>
    <t>Ixtlapale</t>
  </si>
  <si>
    <t>https://sfp.tlaxcala.gob.mx/transparencia/juridico/individuales%202024/043/2024_MODIFICACION_BRENDA-TLECUITL-IXTLAPALE.pdf</t>
  </si>
  <si>
    <t>CC098A71476B8F98C135F584563C3382</t>
  </si>
  <si>
    <t>Ángel Homero</t>
  </si>
  <si>
    <t>https://sfp.tlaxcala.gob.mx/transparencia/juridico/individuales%202024/043/2024_MODIFICACION_ANGEL-HOMERO-LIMA-HERNANDEZ.pdf</t>
  </si>
  <si>
    <t>B253126CADC296C4F58513395C661CBA</t>
  </si>
  <si>
    <t>Alan Michael</t>
  </si>
  <si>
    <t>https://sfp.tlaxcala.gob.mx/transparencia/juridico/individuales%202024/043/2024_MODIFICACION_ALAN-MICHAEL-IXTLAPALE-JUAREZ.pdf</t>
  </si>
  <si>
    <t>ACF8ADB8A147D5603F21127595A1D16C</t>
  </si>
  <si>
    <t>Nahomi Montserrat</t>
  </si>
  <si>
    <t>Toachee</t>
  </si>
  <si>
    <t>Blancas</t>
  </si>
  <si>
    <t>https://sfp.tlaxcala.gob.mx/transparencia/juridico/individuales%202024/043/2024_MODIFICACION_NAHOMI-MONTSERRAT-TOACHEE-BLANCAS.pdf</t>
  </si>
  <si>
    <t>BE5A6D3A1647626DD6296193883EF066</t>
  </si>
  <si>
    <t>https://sfp.tlaxcala.gob.mx/transparencia/juridico/individuales%202024/043/2024_MODIFICACION_MARIA-DE-LOS-ANGELES-PINEDA-MARTINEZ.pdf</t>
  </si>
  <si>
    <t>CDA8C0953FA2F5568A996DC4E57AFC1F</t>
  </si>
  <si>
    <t>Ana Gisel</t>
  </si>
  <si>
    <t>De León</t>
  </si>
  <si>
    <t>https://sfp.tlaxcala.gob.mx/transparencia/juridico/individuales%202024/043/2024_MODIFICACION_ANA-GISEL-DE-LEON-RAMIREZ.pdf</t>
  </si>
  <si>
    <t>4BE8849573B8EA73639260E68F378D57</t>
  </si>
  <si>
    <t>María Cynthia</t>
  </si>
  <si>
    <t>https://sfp.tlaxcala.gob.mx/transparencia/juridico/individuales%202024/043/2024_MODIFICACION_MARIA-CYNTHIA-ZEMPOALTECA-PEREZ.pdf</t>
  </si>
  <si>
    <t>2E833FFFA11D6E48F3973F66ECD8E791</t>
  </si>
  <si>
    <t>Areli</t>
  </si>
  <si>
    <t>https://sfp.tlaxcala.gob.mx/transparencia/juridico/individuales%202024/043/2024_MODIFICACION_ARELI-PEREZ-SANCHEZ.pdf</t>
  </si>
  <si>
    <t>3BEC719E8CC73EEB758A8EC9EA49577A</t>
  </si>
  <si>
    <t>https://sfp.tlaxcala.gob.mx/transparencia/juridico/individuales%202024/043/2024_MODIFICACION_JUAN-CARLOS-FLORES-ASTORGA.pdf</t>
  </si>
  <si>
    <t>043EE0EF984DA366816F3D25BA9F84BF</t>
  </si>
  <si>
    <t>https://sfp.tlaxcala.gob.mx/transparencia/juridico/individuales%202024/043/2024_MODIFICACION_ADRIAN-HERNANDEZ-DIAZ.pdf</t>
  </si>
  <si>
    <t>DA193CAE67B89477D410BF5DD5443E8E</t>
  </si>
  <si>
    <t>Héctor Raúl</t>
  </si>
  <si>
    <t>https://sfp.tlaxcala.gob.mx/transparencia/juridico/individuales%202024/043/2024_INICIO_HECTOR-RAUL-ROJAS-HERNANDEZ.pdf</t>
  </si>
  <si>
    <t>EFEE9AD0993B42CA14E4873D2A2932E8</t>
  </si>
  <si>
    <t>https://sfp.tlaxcala.gob.mx/transparencia/juridico/individuales%202024/043/2024_MODIFICACION_RIGOBERTO-RODRIGUEZ-CUECUECHA.pdf</t>
  </si>
  <si>
    <t>2E025D6C7B6D13BBD66B699B6901E783</t>
  </si>
  <si>
    <t>Paola</t>
  </si>
  <si>
    <t>https://sfp.tlaxcala.gob.mx/transparencia/juridico/individuales%202024/043/2024_MODIFICACION_PAOLA-FLORES-ROMANO.pdf</t>
  </si>
  <si>
    <t>C0AE45D457DD150D224CE0A850C03BE1</t>
  </si>
  <si>
    <t>https://sfp.tlaxcala.gob.mx/transparencia/juridico/individuales%202024/043/2024_MODIFICACION_FERNANDO-GONZALEZ-VARGAS.pdf</t>
  </si>
  <si>
    <t>83D3B92ACF1C909DD7700FEF58F64803</t>
  </si>
  <si>
    <t>Sylvana</t>
  </si>
  <si>
    <t>https://sfp.tlaxcala.gob.mx/transparencia/juridico/individuales%202024/043/2024_MODIFICACION_SYLVANA-ORTIZ-FLORES.pdf</t>
  </si>
  <si>
    <t>D2B173E4276B5B681222892168E4FCF3</t>
  </si>
  <si>
    <t>Bretón</t>
  </si>
  <si>
    <t>https://sfp.tlaxcala.gob.mx/transparencia/juridico/individuales%202024/043/2024_MODIFICACION_HECTOR-BRETON-COSME.pdf</t>
  </si>
  <si>
    <t>9EA85A9213B3FEC94826848F7942F1C7</t>
  </si>
  <si>
    <t>Haydee</t>
  </si>
  <si>
    <t>Solano</t>
  </si>
  <si>
    <t>https://sfp.tlaxcala.gob.mx/transparencia/juridico/individuales%202024/043/2024_MODIFICACION_HAYDEE-AGUILAR-SOLANO.pdf</t>
  </si>
  <si>
    <t>5B7AD83654DFB43590B5318BF2EB1C32</t>
  </si>
  <si>
    <t>https://sfp.tlaxcala.gob.mx/transparencia/juridico/individuales%202024/043/2024_MODIFICACION_JESUS-MONTIEL-MUNOZ.pdf</t>
  </si>
  <si>
    <t>CF45EE10D14570022A92A742B41F9042</t>
  </si>
  <si>
    <t>Ma. Antonieta</t>
  </si>
  <si>
    <t>Moran</t>
  </si>
  <si>
    <t>https://sfp.tlaxcala.gob.mx/transparencia/juridico/individuales%202024/043/2024_MODIFICACION_MA.-ANTONIETA-MORAN-LUNA.pdf</t>
  </si>
  <si>
    <t>2CC0D2B83AD988E11B4F6A9031C6302D</t>
  </si>
  <si>
    <t>https://sfp.tlaxcala.gob.mx/transparencia/juridico/individuales%202024/043/2024_MODIFICACION_LEONARDO-RODRIGUEZ-PEREZ.pdf</t>
  </si>
  <si>
    <t>A0A8C801DCC58340EF4D535191C5FA1E</t>
  </si>
  <si>
    <t>María Del Rocío</t>
  </si>
  <si>
    <t>Quirós</t>
  </si>
  <si>
    <t>https://sfp.tlaxcala.gob.mx/transparencia/juridico/individuales%202024/043/2024_MODIFICACION_MARIA-DEL-ROCIO-VELEZ-QUIROS.pdf</t>
  </si>
  <si>
    <t>5B0BA7FE2D8226E38AB77094555AFC7B</t>
  </si>
  <si>
    <t>Adela</t>
  </si>
  <si>
    <t>Tecozahuatzi</t>
  </si>
  <si>
    <t>https://sfp.tlaxcala.gob.mx/transparencia/juridico/individuales%202024/043/2024_MODIFICACION_ADELA-TECOZAHUATZI-MENDEZ.pdf</t>
  </si>
  <si>
    <t>55225961B161329DB05BA14A42542CA6</t>
  </si>
  <si>
    <t>https://sfp.tlaxcala.gob.mx/transparencia/juridico/individuales%202024/043/2024_MODIFICACION_FABIOLA-FLORES-FLORES.pdf</t>
  </si>
  <si>
    <t>98210A51D8F38DA5D7150B138337FD16</t>
  </si>
  <si>
    <t>https://sfp.tlaxcala.gob.mx/transparencia/juridico/individuales%202024/043/2024_MODIFICACION_MARIA-DE-LOS-ANGELES-SANCHEZ-MUNOZ.pdf</t>
  </si>
  <si>
    <t>C1D66AE9D789370306BC795C1FF86CD4</t>
  </si>
  <si>
    <t>https://sfp.tlaxcala.gob.mx/transparencia/juridico/individuales%202024/043/2024_MODIFICACION_LETICIA-ROMERO-CARMONA.pdf</t>
  </si>
  <si>
    <t>DF0CC972315F43EE19BDE9D04104DB20</t>
  </si>
  <si>
    <t>Mauro Elías</t>
  </si>
  <si>
    <t>Yautentzi</t>
  </si>
  <si>
    <t>https://sfp.tlaxcala.gob.mx/transparencia/juridico/individuales%202024/043/2024_MODIFICACION_MAURO-ELIAS-YAUTENTZI-GOMEZ.pdf</t>
  </si>
  <si>
    <t>AA456AF6F3D204F2A37BC4F8F7A0A2E6</t>
  </si>
  <si>
    <t>Ana María</t>
  </si>
  <si>
    <t>https://sfp.tlaxcala.gob.mx/transparencia/juridico/individuales%202024/043/2024_MODIFICACION_ANA-MARIA-OROZCO-SANCHEZ.pdf</t>
  </si>
  <si>
    <t>8B1F63C630126D04273D148B99CB2D5B</t>
  </si>
  <si>
    <t>Antonio</t>
  </si>
  <si>
    <t>https://sfp.tlaxcala.gob.mx/transparencia/juridico/individuales%202024/043/2024_MODIFICACION_ANTONIO-ESCOBAR-LIRA.pdf</t>
  </si>
  <si>
    <t>3893D77CBEE6C90F3134FF0638FA0BAF</t>
  </si>
  <si>
    <t>https://sfp.tlaxcala.gob.mx/transparencia/juridico/individuales%202024/043/2024_MODIFICACION_ROMAN-FLORES-PEREZ.pdf</t>
  </si>
  <si>
    <t>1BE5A31E789400247C594495DCDD3ECB</t>
  </si>
  <si>
    <t>Ordóñez</t>
  </si>
  <si>
    <t>https://sfp.tlaxcala.gob.mx/transparencia/juridico/individuales%202024/043/2024_MODIFICACION_ROCIO-TREJO-ORDONEZ.pdf</t>
  </si>
  <si>
    <t>12/05/2024</t>
  </si>
  <si>
    <t>DC460766EF0C5332781C7C6BC9A609F6</t>
  </si>
  <si>
    <t>Enedina</t>
  </si>
  <si>
    <t>https://sfp.tlaxcala.gob.mx/transparencia/juridico/individuales%202024/043/2024_MODIFICACION_ENEDINA-PEREZ-ESCOBAR.pdf</t>
  </si>
  <si>
    <t>87FADCA270C07108EE5513E952221032</t>
  </si>
  <si>
    <t>Magaly</t>
  </si>
  <si>
    <t>https://sfp.tlaxcala.gob.mx/transparencia/juridico/individuales%202024/043/2024_MODIFICACION_MAGALY-HERNANDEZ-RODRIGUEZ.pdf</t>
  </si>
  <si>
    <t>DDC61802F024F274391FCFC97E7795E5</t>
  </si>
  <si>
    <t>Juan Javier</t>
  </si>
  <si>
    <t>Tamayo</t>
  </si>
  <si>
    <t>https://sfp.tlaxcala.gob.mx/transparencia/juridico/individuales%202024/043/2024_MODIFICACION_JUAN-JAVIER-SANCHEZ-TAMAYO.pdf</t>
  </si>
  <si>
    <t>5FF50B8F3EA70227EDF99B8EE4C4C967</t>
  </si>
  <si>
    <t>Segundo</t>
  </si>
  <si>
    <t>https://sfp.tlaxcala.gob.mx/transparencia/juridico/individuales%202024/043/2024_MODIFICACION_CESAR-AGUILAR-SEGUNDO.pdf</t>
  </si>
  <si>
    <t>B49740316EBA7A3C62F81498B24318F8</t>
  </si>
  <si>
    <t>María Ofelia</t>
  </si>
  <si>
    <t>https://sfp.tlaxcala.gob.mx/transparencia/juridico/individuales%202024/043/2024_MODIFICACION_MARIA-OFELIA-CORONA-PEREZ.pdf</t>
  </si>
  <si>
    <t>5404794E57076EBCC7F5325F86CD5C68</t>
  </si>
  <si>
    <t>A03004</t>
  </si>
  <si>
    <t>Almacenista</t>
  </si>
  <si>
    <t>Raúl Abdel</t>
  </si>
  <si>
    <t>https://sfp.tlaxcala.gob.mx/transparencia/juridico/individuales%202024/043/2024_MODIFICACION_RAUL-ABDEL-CHAVEZ-CERVANTES.pdf</t>
  </si>
  <si>
    <t>555D781E3F8157CB3F4BBBF90076929C</t>
  </si>
  <si>
    <t>Baltazar</t>
  </si>
  <si>
    <t>Lumbreras</t>
  </si>
  <si>
    <t>https://sfp.tlaxcala.gob.mx/transparencia/juridico/individuales%202024/043/2024_MODIFICACION_BALTAZAR-LUMBRERAS-MUNOZ.pdf</t>
  </si>
  <si>
    <t>9746510A36E8616D2BE8A3F648F7FA83</t>
  </si>
  <si>
    <t>Honorio Alberto</t>
  </si>
  <si>
    <t>https://sfp.tlaxcala.gob.mx/transparencia/juridico/individuales%202024/043/2024_MODIFICACION_HONORIO-ALBERTO-MORALES-ZAMORA.pdf</t>
  </si>
  <si>
    <t>9242AC65D67151F9CFEB630584DBBF5A</t>
  </si>
  <si>
    <t>https://sfp.tlaxcala.gob.mx/transparencia/juridico/individuales%202024/043/2024_MODIFICACION_ANA-MARIA-PEREZ-MUNOZ.pdf</t>
  </si>
  <si>
    <t>B268ECC75AB086AA0ED77B54C84D485B</t>
  </si>
  <si>
    <t>https://sfp.tlaxcala.gob.mx/transparencia/juridico/individuales%202024/043/2024_MODIFICACION_JUAN-CARLOS-ZEPEDA-OCOTITLA.pdf</t>
  </si>
  <si>
    <t>450AA9F292CDC2A269A1D18AB627DD6A</t>
  </si>
  <si>
    <t>María Paula</t>
  </si>
  <si>
    <t>https://sfp.tlaxcala.gob.mx/transparencia/juridico/individuales%202024/043/2024_MODIFICACION_MARIA-PAULA-ZAMORA-PADILLA.pdf</t>
  </si>
  <si>
    <t>6D18C1CCCC99CC6F0CC3870A5FA713DE</t>
  </si>
  <si>
    <t>Arguelles</t>
  </si>
  <si>
    <t>Zavaleta</t>
  </si>
  <si>
    <t>https://sfp.tlaxcala.gob.mx/transparencia/juridico/individuales%202024/043/2024_MODIFICACION_ISRAEL-ARGUELLES-ZAVALETA.pdf</t>
  </si>
  <si>
    <t>04/05/2024</t>
  </si>
  <si>
    <t>C9DD6F3769E84457D451432109D467A0</t>
  </si>
  <si>
    <t>Erasmo</t>
  </si>
  <si>
    <t>https://sfp.tlaxcala.gob.mx/transparencia/juridico/individuales%202024/043/2024_MODIFICACION_ERASMO-HERNANDEZ-VAZQUEZ.pdf</t>
  </si>
  <si>
    <t>5700F52978034733ACA21F22D99E68D3</t>
  </si>
  <si>
    <t>https://sfp.tlaxcala.gob.mx/transparencia/juridico/individuales%202024/043/2024_MODIFICACION_ENRIQUE-HERNANDEZ-VAZQUEZ.pdf</t>
  </si>
  <si>
    <t>B847FD4FB37159831D8A67D39DF2EAE7</t>
  </si>
  <si>
    <t>Mayra Patricia</t>
  </si>
  <si>
    <t>Campos</t>
  </si>
  <si>
    <t>https://sfp.tlaxcala.gob.mx/transparencia/juridico/individuales%202024/043/2024_MODIFICACION_MAYRA-PATRICIA-HERNANDEZ-CAMPOS.pdf</t>
  </si>
  <si>
    <t>229DEF8A0606EF3F431C970A1FB7899C</t>
  </si>
  <si>
    <t>Alex</t>
  </si>
  <si>
    <t>https://sfp.tlaxcala.gob.mx/transparencia/juridico/individuales%202024/043/2024_MODIFICACION_ALEX-JUAREZ-MUNOZ.pdf</t>
  </si>
  <si>
    <t>06/06/2024</t>
  </si>
  <si>
    <t>571D0AF4D6608773393DE41B8530825E</t>
  </si>
  <si>
    <t>Rosa Lorena</t>
  </si>
  <si>
    <t>Gil</t>
  </si>
  <si>
    <t>Cabañas</t>
  </si>
  <si>
    <t>https://sfp.tlaxcala.gob.mx/transparencia/juridico/individuales%202024/043/2024_MODIFICACION_ROSA-LORENA-GIL-CABANAS.pdf</t>
  </si>
  <si>
    <t>CCCB10C52FFCA895FCFADFB030B8A598</t>
  </si>
  <si>
    <t>Ma. Gabriela Guadalupe</t>
  </si>
  <si>
    <t>https://sfp.tlaxcala.gob.mx/transparencia/juridico/individuales%202024/043/2024_MODIFICACION_MA.-GABRIELA-GUADALUPE-RAMIREZ-MORALES.pdf</t>
  </si>
  <si>
    <t>77799FC7D5743478BC70C8F06AB39650</t>
  </si>
  <si>
    <t>Hortencia</t>
  </si>
  <si>
    <t>https://sfp.tlaxcala.gob.mx/transparencia/juridico/individuales%202024/043/2024_MODIFICACION_HORTENCIA-BRIONES-TORRES.pdf</t>
  </si>
  <si>
    <t>05/06/2024</t>
  </si>
  <si>
    <t>2681E0230DD6ACB745EE59B916187A32</t>
  </si>
  <si>
    <t>Jair</t>
  </si>
  <si>
    <t>https://sfp.tlaxcala.gob.mx/transparencia/juridico/individuales%202024/043/2024_MODIFICACION_JAIR-PEREZ-BRIONES.pdf</t>
  </si>
  <si>
    <t>B37F31D63466E370B53297E8C3B15AD5</t>
  </si>
  <si>
    <t>Cesar Rafael</t>
  </si>
  <si>
    <t>https://sfp.tlaxcala.gob.mx/transparencia/juridico/individuales%202024/043/2024_MODIFICACION_CESAR-RAFAEL-LUNA-CORONA.pdf</t>
  </si>
  <si>
    <t>25A0D7A75447D57B36144A574B99B380</t>
  </si>
  <si>
    <t>https://sfp.tlaxcala.gob.mx/transparencia/juridico/individuales%202024/043/2024_INICIO_MIGUEL-ANGEL-ROCHA-BAUTISTA.pdf</t>
  </si>
  <si>
    <t>0CDBF96167EF763A0A6F41ABDB9E7E89</t>
  </si>
  <si>
    <t>Epifanio</t>
  </si>
  <si>
    <t>Arce</t>
  </si>
  <si>
    <t>https://sfp.tlaxcala.gob.mx/transparencia/juridico/individuales%202024/043/2024_MODIFICACION_EPIFANIO-ARCE-ZEPEDA.pdf</t>
  </si>
  <si>
    <t>92961643A0264FB84B33B15F97776F57</t>
  </si>
  <si>
    <t>Brito</t>
  </si>
  <si>
    <t>https://sfp.tlaxcala.gob.mx/transparencia/juridico/individuales%202024/043/2024_MODIFICACION_RODOLFO-BRITO-JIMENEZ.pdf</t>
  </si>
  <si>
    <t>D0536DBBFE77126D7AECD98DA567354D</t>
  </si>
  <si>
    <t>Enriquez</t>
  </si>
  <si>
    <t>https://sfp.tlaxcala.gob.mx/transparencia/juridico/individuales%202024/043/2024_MODIFICACION_ALBERTO-ENRIQUEZ-SANCHEZ.pdf</t>
  </si>
  <si>
    <t>2296203E7AF680FF029C65C12A256569</t>
  </si>
  <si>
    <t>Subdirector de plantel</t>
  </si>
  <si>
    <t>Subdirector del Plantel</t>
  </si>
  <si>
    <t>Blanca Estela</t>
  </si>
  <si>
    <t>https://sfp.tlaxcala.gob.mx/transparencia/juridico/individuales%202024/043/2024_CONCLUSION_BLANCA-ESTELA-ANGULO-MENESES.pdf</t>
  </si>
  <si>
    <t>1A8AD22C7CEBD8274A611A59683388CF</t>
  </si>
  <si>
    <t>José Manuel</t>
  </si>
  <si>
    <t>https://sfp.tlaxcala.gob.mx/transparencia/juridico/individuales%202024/043/2024_MODIFICACION_JOSE-MANUEL-RUIZ-GONZALEZ.pdf</t>
  </si>
  <si>
    <t>0DB335E4CCC3C519901E19FF12BABA0D</t>
  </si>
  <si>
    <t>Neri</t>
  </si>
  <si>
    <t>https://sfp.tlaxcala.gob.mx/transparencia/juridico/individuales%202024/043/2024_MODIFICACION_ALFREDO-NERI-ROJAS.pdf</t>
  </si>
  <si>
    <t>E999BC3D3774B2B766155E3D785C1242</t>
  </si>
  <si>
    <t>Esperanza</t>
  </si>
  <si>
    <t>https://sfp.tlaxcala.gob.mx/transparencia/juridico/individuales%202024/043/2024_MODIFICACION_ESPERANZA-PAREDES-SANCHEZ.pdf</t>
  </si>
  <si>
    <t>571BA1F0D2AB7AE2864B1F0BB03E5E49</t>
  </si>
  <si>
    <t>Docente con funciones directivas</t>
  </si>
  <si>
    <t>Aleida</t>
  </si>
  <si>
    <t>Guevara Moreno</t>
  </si>
  <si>
    <t>https://sfp.tlaxcala.gob.mx/transparencia/juridico/individuales%202024/043/2024_MODIFICACION_ALEIDA-GUEVARA-GUEVARA-MORENO.pdf</t>
  </si>
  <si>
    <t>A4C06AABAE703FCC146D4FE3EF9FC4E2</t>
  </si>
  <si>
    <t>https://sfp.tlaxcala.gob.mx/transparencia/juridico/individuales%202024/043/2024_MODIFICACION_MARIBEL-PEREZ-RUGERIO.pdf</t>
  </si>
  <si>
    <t>90DF38EED001A4637637F8E7CE83E39C</t>
  </si>
  <si>
    <t>Luis Fernando</t>
  </si>
  <si>
    <t>https://sfp.tlaxcala.gob.mx/transparencia/juridico/individuales%202024/043/2024_MODIFICACION_LUIS-FERNANDO-QUECHOL-CASTILLO.pdf</t>
  </si>
  <si>
    <t>1E562BD71778C4AA1FF7CF5A5863DAB4</t>
  </si>
  <si>
    <t>María Angélica</t>
  </si>
  <si>
    <t>Alcántara</t>
  </si>
  <si>
    <t>https://sfp.tlaxcala.gob.mx/transparencia/juridico/individuales%202024/043/2024_MODIFICACION_MARIA-ANGELICA-DE-LA-CRUZ-ALCANTARA.pdf</t>
  </si>
  <si>
    <t>885EA405E3A18E68DFB897AEFB307470</t>
  </si>
  <si>
    <t>María Guadalupe Lucinda</t>
  </si>
  <si>
    <t>Olano</t>
  </si>
  <si>
    <t>https://sfp.tlaxcala.gob.mx/transparencia/juridico/individuales%202024/043/2024_MODIFICACION_MARIA-GUADALUPE-LUCINDA-RODRIGUEZ-OLANO.pdf</t>
  </si>
  <si>
    <t>AF240A26DD56F69756399DD0682B618F</t>
  </si>
  <si>
    <t>Dulce Paola</t>
  </si>
  <si>
    <t>https://sfp.tlaxcala.gob.mx/transparencia/juridico/individuales%202024/043/2024_MODIFICACION_DULCE-PAOLA-CORONA-MORALES.pdf</t>
  </si>
  <si>
    <t>3B713D8BDD142128596689FE02BBBD5F</t>
  </si>
  <si>
    <t>https://sfp.tlaxcala.gob.mx/transparencia/juridico/individuales%202024/043/2024_MODIFICACION_RAYMUNDO-RAMIREZ-DIAZ.pdf</t>
  </si>
  <si>
    <t>388EE8ECDA54D800508BC147710114A1</t>
  </si>
  <si>
    <t>https://sfp.tlaxcala.gob.mx/transparencia/juridico/individuales%202024/043/2024_MODIFICACION_MA.-EUGENIA-SERRANO-MIRANDA.pdf</t>
  </si>
  <si>
    <t>FE2CD58FD6C516C774E4D5FA9D6BFED8</t>
  </si>
  <si>
    <t>https://sfp.tlaxcala.gob.mx/transparencia/juridico/individuales%202024/043/2024_MODIFICACION_VIRIDIANA-RODRIGUEZ-ZARATE.pdf</t>
  </si>
  <si>
    <t>0614F8373360D2BD0241E886B6CC0608</t>
  </si>
  <si>
    <t>Víctor Manuel</t>
  </si>
  <si>
    <t>Ahuatzin</t>
  </si>
  <si>
    <t>https://sfp.tlaxcala.gob.mx/transparencia/juridico/individuales%202024/043/2024_MODIFICACION_VICTOR-MANUEL-AHUATZIN-FLORES.pdf</t>
  </si>
  <si>
    <t>C7D69ABDF3BEF39B25D44DC005D0C6AA</t>
  </si>
  <si>
    <t>https://sfp.tlaxcala.gob.mx/transparencia/juridico/individuales%202024/043/2024_MODIFICACION_PABLO-HERNANDEZ-HERNANDEZ.pdf</t>
  </si>
  <si>
    <t>321B42765A9CEA12B08AAB0E43AF10BD</t>
  </si>
  <si>
    <t>Apolinar Francisco</t>
  </si>
  <si>
    <t>Rosales</t>
  </si>
  <si>
    <t>https://sfp.tlaxcala.gob.mx/transparencia/juridico/individuales%202024/043/2024_MODIFICACION_APOLINAR-FRANCISCO-MALDONADO-ROSALES.pdf</t>
  </si>
  <si>
    <t>952A1A4376A885DF61A7D84D48C9357A</t>
  </si>
  <si>
    <t>Josaphat</t>
  </si>
  <si>
    <t>Carpinteyro</t>
  </si>
  <si>
    <t>https://sfp.tlaxcala.gob.mx/transparencia/juridico/individuales%202024/043/2024_MODIFICACION_JOSAPHAT-CARPINTEYRO-DIAZ.pdf</t>
  </si>
  <si>
    <t>FCA13AFC9911C58224E97A793D8E5741</t>
  </si>
  <si>
    <t>María De La Luz</t>
  </si>
  <si>
    <t>https://sfp.tlaxcala.gob.mx/transparencia/juridico/individuales%202024/043/2024_MODIFICACION_MARIA-DE-LA-LUZ-GARCIA-MERINO.pdf</t>
  </si>
  <si>
    <t>2421DD9CF4289020D35DF68E288A315C</t>
  </si>
  <si>
    <t>Félix</t>
  </si>
  <si>
    <t>Brasdefer</t>
  </si>
  <si>
    <t>https://sfp.tlaxcala.gob.mx/transparencia/juridico/individuales%202024/043/2024_MODIFICACION_MARCO-ANTONIO-FELIX-BRASDEFER.pdf</t>
  </si>
  <si>
    <t>34BAA4AD7F212E55994514A50A341357</t>
  </si>
  <si>
    <t>Álvaro</t>
  </si>
  <si>
    <t>https://sfp.tlaxcala.gob.mx/transparencia/juridico/individuales%202024/043/2024_MODIFICACION_ALVARO-ZAINOS-DELGADO.pdf</t>
  </si>
  <si>
    <t>4EC47F7DE1DE75037AEAF1223F2A7B93</t>
  </si>
  <si>
    <t>Emma Beatriz</t>
  </si>
  <si>
    <t>https://sfp.tlaxcala.gob.mx/transparencia/juridico/individuales%202024/043/2024_MODIFICACION_EMMA-BEATRIZ-VAZQUEZ-BARRIENTOS.pdf</t>
  </si>
  <si>
    <t>9263463B20E17D32B04EE1E0093BC408</t>
  </si>
  <si>
    <t>Zeferino</t>
  </si>
  <si>
    <t>https://sfp.tlaxcala.gob.mx/transparencia/juridico/individuales%202024/043/2024_MODIFICACION_ZEFERINO-MENDEZ-POPOCATL.pdf</t>
  </si>
  <si>
    <t>81ACDEA8108C4AB1B1D672203922F15D</t>
  </si>
  <si>
    <t>Adriana</t>
  </si>
  <si>
    <t>https://sfp.tlaxcala.gob.mx/transparencia/juridico/individuales%202024/043/2024_MODIFICACION_ADRIANA-LOPEZ-ENG.pdf</t>
  </si>
  <si>
    <t>35D9C105DCBC9D19027230E6D8B840B7</t>
  </si>
  <si>
    <t>Carmen</t>
  </si>
  <si>
    <t>https://sfp.tlaxcala.gob.mx/transparencia/juridico/individuales%202024/043/2024_MODIFICACION_CARMEN-CISNEROS-AGUILAR.pdf</t>
  </si>
  <si>
    <t>EF4403DFADFD4386C530936B2DF2BD7C</t>
  </si>
  <si>
    <t>Saúl</t>
  </si>
  <si>
    <t>Acoltzi</t>
  </si>
  <si>
    <t>https://sfp.tlaxcala.gob.mx/transparencia/juridico/individuales%202024/043/2024_MODIFICACION_SAUL-ACOLTZI-NETZAHUAL.pdf</t>
  </si>
  <si>
    <t>D7CC010C99581E42D550ABA15E36FF66</t>
  </si>
  <si>
    <t>Ceron</t>
  </si>
  <si>
    <t>https://sfp.tlaxcala.gob.mx/transparencia/juridico/individuales%202024/043/2024_MODIFICACION_ARIADNA-APARICIO-CERON.pdf</t>
  </si>
  <si>
    <t>4E8B916AB66271BA2840D58BECCD21CB</t>
  </si>
  <si>
    <t>Badillo</t>
  </si>
  <si>
    <t>Lucero</t>
  </si>
  <si>
    <t>https://sfp.tlaxcala.gob.mx/transparencia/juridico/individuales%202024/043/2024_MODIFICACION_SANDRA-BADILLO-LUCERO.pdf</t>
  </si>
  <si>
    <t>24/05/2024</t>
  </si>
  <si>
    <t>A731AC7D76E45E3AB518EBE8F179776D</t>
  </si>
  <si>
    <t>https://sfp.tlaxcala.gob.mx/transparencia/juridico/individuales%202024/043/2024_MODIFICACION_JOSE-LUIS-LOPEZ-CARMONA.pdf</t>
  </si>
  <si>
    <t>64A1855A142ACC98F78FFA925ED792FC</t>
  </si>
  <si>
    <t>https://sfp.tlaxcala.gob.mx/transparencia/juridico/individuales%202024/043/2024_MODIFICACION_ANA-LILIA-MORA-CUAPIO.pdf</t>
  </si>
  <si>
    <t>3AE77485538EB2A7527ABD4D3AA91C93</t>
  </si>
  <si>
    <t>https://sfp.tlaxcala.gob.mx/transparencia/juridico/individuales%202024/043/2024_MODIFICACION_MOISES-COTE-COTE.pdf</t>
  </si>
  <si>
    <t>7C822C263046AFC09BBE14A61125DD24</t>
  </si>
  <si>
    <t>Soledad</t>
  </si>
  <si>
    <t>https://sfp.tlaxcala.gob.mx/transparencia/juridico/individuales%202024/043/2024_MODIFICACION_MAYRA-SOLEDAD-COTE.pdf</t>
  </si>
  <si>
    <t>FBB498D883784CC8C293B42B9956909D</t>
  </si>
  <si>
    <t>Nayard</t>
  </si>
  <si>
    <t>https://sfp.tlaxcala.gob.mx/transparencia/juridico/individuales%202024/043/2024_MODIFICACION_NAYARD-AGUILAR-GOMEZ.pdf</t>
  </si>
  <si>
    <t>60312CA9C5FAB432ADBAC6296FCE9BED</t>
  </si>
  <si>
    <t>https://sfp.tlaxcala.gob.mx/transparencia/juridico/individuales%202024/043/2024_MODIFICACION_ROSALBA-RAMIREZ-VASQUEZ.pdf</t>
  </si>
  <si>
    <t>D69AE29CB380ECBB8FA9394011194186</t>
  </si>
  <si>
    <t>https://sfp.tlaxcala.gob.mx/transparencia/juridico/individuales%202024/043/2024_MODIFICACION_ALBERTO-RAMIREZ-CASTILLO.pdf</t>
  </si>
  <si>
    <t>C88399B8651227D7E7D6CA35180AE4CF</t>
  </si>
  <si>
    <t>https://sfp.tlaxcala.gob.mx/transparencia/juridico/individuales%202024/043/2024_MODIFICACION_ROSALBA-JUAREZ-DE-LA-FUENTE.pdf</t>
  </si>
  <si>
    <t>2193563C95BAE82344EF0A8D39DE52C7</t>
  </si>
  <si>
    <t>Berelendis</t>
  </si>
  <si>
    <t>https://sfp.tlaxcala.gob.mx/transparencia/juridico/individuales%202024/043/2024_MODIFICACION_BERELENDIS-SARMIENTO-ELIZALDE.pdf</t>
  </si>
  <si>
    <t>5675C363BACE85C94F9788E554F144F0</t>
  </si>
  <si>
    <t>https://sfp.tlaxcala.gob.mx/transparencia/juridico/individuales%202024/043/2024_MODIFICACION_ELIZABETH-GONZALEZ-LUNA.pdf</t>
  </si>
  <si>
    <t>1A0BF8B36CFD6AC36FFC6FADD6766CE1</t>
  </si>
  <si>
    <t>https://sfp.tlaxcala.gob.mx/transparencia/juridico/individuales%202024/043/2024_MODIFICACION_CLAUDIA-CHAMORRO-VAZQUEZ.pdf</t>
  </si>
  <si>
    <t>6D39E5AD057A0BE25EA470647ED95A79</t>
  </si>
  <si>
    <t>https://sfp.tlaxcala.gob.mx/transparencia/juridico/individuales%202024/043/2024_MODIFICACION_LETICIA-RIVERA-RODRIGUEZ.pdf</t>
  </si>
  <si>
    <t>99C8542ACCE388F998A429326E243353</t>
  </si>
  <si>
    <t>Ilhuicatzi</t>
  </si>
  <si>
    <t>https://sfp.tlaxcala.gob.mx/transparencia/juridico/individuales%202024/043/2024_MODIFICACION_ADRIAN-VASQUEZ-ILHUICATZI.pdf</t>
  </si>
  <si>
    <t>03F7AF982B74567884BC16B033E2A245</t>
  </si>
  <si>
    <t>Procoro Omar</t>
  </si>
  <si>
    <t>Butrón</t>
  </si>
  <si>
    <t>https://sfp.tlaxcala.gob.mx/transparencia/juridico/individuales%202024/043/2024_MODIFICACION_PROCORO-OMAR-BUTRON-ZAMORA.pdf</t>
  </si>
  <si>
    <t>49CC70359CD4328CC5D3AFF2EE144DBB</t>
  </si>
  <si>
    <t>Departamento de Bibliotecas y Laboratorios</t>
  </si>
  <si>
    <t>Eloisa</t>
  </si>
  <si>
    <t>https://sfp.tlaxcala.gob.mx/transparencia/juridico/individuales%202024/043/2024_MODIFICACION_ELOISA-MARTINEZ-AGUILA.pdf</t>
  </si>
  <si>
    <t>51652FFA3C8B360A131913E233C5E530</t>
  </si>
  <si>
    <t>Departamento de Planes y Programas de Estudio</t>
  </si>
  <si>
    <t>Ma. Elizabeth</t>
  </si>
  <si>
    <t>https://sfp.tlaxcala.gob.mx/transparencia/juridico/individuales%202024/043/2024_MODIFICACION_MA.-ELIZABETH-NETZAHUATL-HERNANDEZ.pdf</t>
  </si>
  <si>
    <t>37A4F09449A6AD359778A7AB20B3C8C8</t>
  </si>
  <si>
    <t>Aviles</t>
  </si>
  <si>
    <t>https://sfp.tlaxcala.gob.mx/transparencia/juridico/individuales%202024/043/2024_INICIO_ANGELICA-RODRIGUEZ-AVILES.pdf</t>
  </si>
  <si>
    <t>8B518C6FA01870090E83DFA81642B28F</t>
  </si>
  <si>
    <t>Rueda</t>
  </si>
  <si>
    <t>https://sfp.tlaxcala.gob.mx/transparencia/juridico/individuales%202024/043/2024_MODIFICACION_DAVID-RUEDA-PALMA.pdf</t>
  </si>
  <si>
    <t>19/05/2024</t>
  </si>
  <si>
    <t>BE6E242E3D46C8E31696C8B8BB9AA6EB</t>
  </si>
  <si>
    <t>Zagoya</t>
  </si>
  <si>
    <t>https://sfp.tlaxcala.gob.mx/transparencia/juridico/individuales%202024/043/2024_MODIFICACION_GERMAN-HERNANDEZ-ZAGOYA.pdf</t>
  </si>
  <si>
    <t>B41CFF34FF75C8BAD5E49FECCE016D8D</t>
  </si>
  <si>
    <t>Guadalupe</t>
  </si>
  <si>
    <t>https://sfp.tlaxcala.gob.mx/transparencia/juridico/individuales%202024/043/2024_MODIFICACION_GUADALUPE-QUECHOL-JIMENEZ.pdf</t>
  </si>
  <si>
    <t>490E8E4855C880307FDA8FDB21C70C8F</t>
  </si>
  <si>
    <t>Marcos</t>
  </si>
  <si>
    <t>https://sfp.tlaxcala.gob.mx/transparencia/juridico/individuales%202024/043/2024_MODIFICACION_MARCOS-REYES-CARCANO.pdf</t>
  </si>
  <si>
    <t>C917BC8C436B646AA5B69892B88A1774</t>
  </si>
  <si>
    <t>Tahimy</t>
  </si>
  <si>
    <t>Pulido</t>
  </si>
  <si>
    <t>https://sfp.tlaxcala.gob.mx/transparencia/juridico/individuales%202024/043/2024_MODIFICACION_TAHIMY-ANAYA-PULIDO.pdf</t>
  </si>
  <si>
    <t>4AD28ECD8CA5A4252C39DCE6DDA0E637</t>
  </si>
  <si>
    <t>Jezabel Irai</t>
  </si>
  <si>
    <t>Navarro</t>
  </si>
  <si>
    <t>Rosete</t>
  </si>
  <si>
    <t>https://sfp.tlaxcala.gob.mx/transparencia/juridico/individuales%202024/043/2024_MODIFICACION_JEZABEL-IRAI-NAVARRO-ROSETE.pdf</t>
  </si>
  <si>
    <t>47681A1C9DA19FEE40C5325A587E8E41</t>
  </si>
  <si>
    <t>https://sfp.tlaxcala.gob.mx/transparencia/juridico/individuales%202024/043/2024_MODIFICACION_VICTOR-MANUEL-XICOHTENCATL-AHUACTZI.pdf</t>
  </si>
  <si>
    <t>4CE343D4557E0CB4A81B60F8052042AA</t>
  </si>
  <si>
    <t>Cardona</t>
  </si>
  <si>
    <t>https://sfp.tlaxcala.gob.mx/transparencia/juridico/individuales%202024/043/2024_MODIFICACION_CAROLINA-ESTRADA-CARDONA.pdf</t>
  </si>
  <si>
    <t>1D87FB9714B825BD8362C8148B7646A8</t>
  </si>
  <si>
    <t>Elias</t>
  </si>
  <si>
    <t>https://sfp.tlaxcala.gob.mx/transparencia/juridico/individuales%202024/043/2024_MODIFICACION_JUAN-JOSE-MEDINA-ELIAS.pdf</t>
  </si>
  <si>
    <t>09B6A2E08FE7E079B70EC6CEA1ACF7DF</t>
  </si>
  <si>
    <t>Guadalupe Danae</t>
  </si>
  <si>
    <t>https://sfp.tlaxcala.gob.mx/transparencia/juridico/individuales%202024/043/2024_MODIFICACION_GUADALUPE-DANAE-ESQUIVEL-CHAVEZ.pdf</t>
  </si>
  <si>
    <t>664BCEDE224A3ABE0EAD33ABB65F0156</t>
  </si>
  <si>
    <t>Gilvie</t>
  </si>
  <si>
    <t>https://sfp.tlaxcala.gob.mx/transparencia/juridico/individuales%202024/043/2024_MODIFICACION_GILVIE-SANTACRUZ-CORTES.pdf</t>
  </si>
  <si>
    <t>A3848B07A45BFD7EDAF49F83BCADE365</t>
  </si>
  <si>
    <t>Janet</t>
  </si>
  <si>
    <t>https://sfp.tlaxcala.gob.mx/transparencia/juridico/individuales%202024/043/2024_MODIFICACION_JANET-MORALES-CHAVEZ.pdf</t>
  </si>
  <si>
    <t>D89E15F764B4BA21C43AC14BF45A0796</t>
  </si>
  <si>
    <t>https://sfp.tlaxcala.gob.mx/transparencia/juridico/individuales%202024/043/2024_MODIFICACION_HUMBERTO-GONZALEZ-HERNANDEZ.pdf</t>
  </si>
  <si>
    <t>7C358371AE7EBEEA6259650EBAAF36BC</t>
  </si>
  <si>
    <t>Rodolfo Javier</t>
  </si>
  <si>
    <t>https://sfp.tlaxcala.gob.mx/transparencia/juridico/individuales%202024/043/2024_MODIFICACION_RODOLFO-JAVIER-GONZALEZ-HERNANDEZ.pdf</t>
  </si>
  <si>
    <t>89438A08502C98BBDCCA199C1AAD4FED</t>
  </si>
  <si>
    <t>Manuel</t>
  </si>
  <si>
    <t>https://sfp.tlaxcala.gob.mx/transparencia/juridico/individuales%202024/043/2024_MODIFICACION_MANUEL-NAVA-FRAGOSO.pdf</t>
  </si>
  <si>
    <t>2702F380DE8F2C1A2D4FDB959517D193</t>
  </si>
  <si>
    <t>https://sfp.tlaxcala.gob.mx/transparencia/juridico/individuales%202024/043/2024_MODIFICACION_DIANA-JUAREZ-TAPIA.pdf</t>
  </si>
  <si>
    <t>11/05/2024</t>
  </si>
  <si>
    <t>A4C4C29BCDCE28E9F52A7D569D296550</t>
  </si>
  <si>
    <t>Nayeli</t>
  </si>
  <si>
    <t>https://sfp.tlaxcala.gob.mx/transparencia/juridico/individuales%202024/043/2024_MODIFICACION_NAYELI-HERNANDEZ-FLORES.pdf</t>
  </si>
  <si>
    <t>A427E09605DB06D4F62A8619A5B83401</t>
  </si>
  <si>
    <t>https://sfp.tlaxcala.gob.mx/transparencia/juridico/individuales%202024/043/2024_MODIFICACION_GUADALUPE-NAVA-LOPEZ.pdf</t>
  </si>
  <si>
    <t>9C2D2DD6242884BBCE2077BD0BAA6046</t>
  </si>
  <si>
    <t>José Jhoel</t>
  </si>
  <si>
    <t>https://sfp.tlaxcala.gob.mx/transparencia/juridico/individuales%202024/043/2024_MODIFICACION_JOSE-JHOEL-GARCIA-VAZQUEZ.pdf</t>
  </si>
  <si>
    <t>058C774A9F45041D5C7265BDBEB43296</t>
  </si>
  <si>
    <t>https://sfp.tlaxcala.gob.mx/transparencia/juridico/individuales%202024/043/2024_MODIFICACION_DANIEL-PLUMA-MUNOZ.pdf</t>
  </si>
  <si>
    <t>490CDBEED8D1B7C9860947653051BE6A</t>
  </si>
  <si>
    <t>https://sfp.tlaxcala.gob.mx/transparencia/juridico/individuales%202024/043/2024_MODIFICACION_SILVIA-GUERRERO-PENA.pdf</t>
  </si>
  <si>
    <t>9593F0BA24C8E4D6B783D67B9A5DDA37</t>
  </si>
  <si>
    <t>Simón</t>
  </si>
  <si>
    <t>Álvarez</t>
  </si>
  <si>
    <t>Alemán</t>
  </si>
  <si>
    <t>https://sfp.tlaxcala.gob.mx/transparencia/juridico/individuales%202024/043/2024_MODIFICACION_SIMON-ALVAREZ-ALEMAN.pdf</t>
  </si>
  <si>
    <t>845E4725C3585C33BD5585764E959B55</t>
  </si>
  <si>
    <t>https://sfp.tlaxcala.gob.mx/transparencia/juridico/individuales%202024/043/2024_MODIFICACION_EDUARDO-ESPINOSA-ROLDAN.pdf</t>
  </si>
  <si>
    <t>C075AF5A0214B9BE256B153CEF76CB4D</t>
  </si>
  <si>
    <t>Cirilo José</t>
  </si>
  <si>
    <t>https://sfp.tlaxcala.gob.mx/transparencia/juridico/individuales%202024/043/2024_MODIFICACION_CIRILO-JOSE-SANCHEZ-HERNANDEZ.pdf</t>
  </si>
  <si>
    <t>7D4ACC44F7C58905C4DF25085C3926F3</t>
  </si>
  <si>
    <t>Martina</t>
  </si>
  <si>
    <t>https://sfp.tlaxcala.gob.mx/transparencia/juridico/individuales%202024/043/2024_MODIFICACION_MARTINA-PAREDES-SANCHEZ.pdf</t>
  </si>
  <si>
    <t>6B5090F41623B51FEF664613AA7EB7C3</t>
  </si>
  <si>
    <t>https://sfp.tlaxcala.gob.mx/transparencia/juridico/individuales%202024/043/2024_MODIFICACION_ALEJANDRO-ALEJANDRO-CORDOVA.pdf</t>
  </si>
  <si>
    <t>03/05/2024</t>
  </si>
  <si>
    <t>3C94058B8F2E38B60AE004EF81F349A5</t>
  </si>
  <si>
    <t>Ramón Arturo</t>
  </si>
  <si>
    <t>https://sfp.tlaxcala.gob.mx/transparencia/juridico/individuales%202024/043/2024_MODIFICACION_RAMON-ARTURO-ESPINOSA-MENDOZA.pdf</t>
  </si>
  <si>
    <t>A35724E04273D74AB62616E50BBF8672</t>
  </si>
  <si>
    <t>Ma. de los Ángeles</t>
  </si>
  <si>
    <t>https://sfp.tlaxcala.gob.mx/transparencia/juridico/individuales%202024/043/2024_MODIFICACION_MA.-DE-LOS-ANGELES-ACOLTZI-PARADA.pdf</t>
  </si>
  <si>
    <t>BE2B2A4FF8F73A5E96FCF01DCEBF8154</t>
  </si>
  <si>
    <t>Nadxieli</t>
  </si>
  <si>
    <t>Valderas</t>
  </si>
  <si>
    <t>https://sfp.tlaxcala.gob.mx/transparencia/juridico/individuales%202024/043/2024_MODIFICACION_NADXIELI-VAZQUEZ-VALDERAS.pdf</t>
  </si>
  <si>
    <t>2C499CFF05F9F86314B9F6673D116D65</t>
  </si>
  <si>
    <t>https://sfp.tlaxcala.gob.mx/transparencia/juridico/individuales%202024/043/2024_MODIFICACION_ALMA-ROSA-ROMERO-CARMONA.pdf</t>
  </si>
  <si>
    <t>1210059502D99ECF9CB98D2E9B8FF5C7</t>
  </si>
  <si>
    <t>Directora de plantel</t>
  </si>
  <si>
    <t>Paola Julianne</t>
  </si>
  <si>
    <t>https://sfp.tlaxcala.gob.mx/transparencia/juridico/individuales%202024/043/2024_MODIFICACION_PAOLA-JULIANNE-GONZALEZ-MONTIEL.pdf</t>
  </si>
  <si>
    <t>7FC1F6D12E8F557DD089B338180F499C</t>
  </si>
  <si>
    <t>Mitre</t>
  </si>
  <si>
    <t>https://sfp.tlaxcala.gob.mx/transparencia/juridico/individuales%202024/043/2024_MODIFICACION_PATRICIA-MITRE-PEREZ.pdf</t>
  </si>
  <si>
    <t>DD01F72B5F53ECC70915EE87FD0719C0</t>
  </si>
  <si>
    <t>https://sfp.tlaxcala.gob.mx/transparencia/juridico/individuales%202024/043/2024_MODIFICACION_LILIA-MENDOZA-XOCHITIOTZI.pdf</t>
  </si>
  <si>
    <t>04/06/2024</t>
  </si>
  <si>
    <t>07095C658DE397F16C154EFD87D8F924</t>
  </si>
  <si>
    <t>https://sfp.tlaxcala.gob.mx/transparencia/juridico/individuales%202024/043/2024_MODIFICACION_ANGELICA-LOPEZ-GALICIA.pdf</t>
  </si>
  <si>
    <t>4BE1F6BAFBA1F05A703E73F65423FFF9</t>
  </si>
  <si>
    <t>Prospero</t>
  </si>
  <si>
    <t>https://sfp.tlaxcala.gob.mx/transparencia/juridico/individuales%202024/043/2024_MODIFICACION_PROSPERO-PENA-HERNANDEZ.pdf</t>
  </si>
  <si>
    <t>303F555585B632555EE9DEB31EF409AF</t>
  </si>
  <si>
    <t>Ma. Félix</t>
  </si>
  <si>
    <t>https://sfp.tlaxcala.gob.mx/transparencia/juridico/individuales%202024/043/2024_MODIFICACION_MA.-FELIX-GALICIA-COCOLETZI.pdf</t>
  </si>
  <si>
    <t>7AEA01021B74B95723527291C814B717</t>
  </si>
  <si>
    <t>Tomasa</t>
  </si>
  <si>
    <t>https://sfp.tlaxcala.gob.mx/transparencia/juridico/individuales%202024/043/2024_MODIFICACION_TOMASA-GONZALEZ-RAMIREZ.pdf</t>
  </si>
  <si>
    <t>D6E0B0FA2E834FCE43DE841CAB3A042C</t>
  </si>
  <si>
    <t>Técnico interino</t>
  </si>
  <si>
    <t>https://sfp.tlaxcala.gob.mx/transparencia/juridico/individuales%202024/043/2024_INICIO_NOHEMI-VASQUEZ-AGUILAR.pdf</t>
  </si>
  <si>
    <t>9CBB8CB2968EE8B7C047A9FF6513E74F</t>
  </si>
  <si>
    <t>https://sfp.tlaxcala.gob.mx/transparencia/juridico/individuales%202024/043/2024_MODIFICACION_ULISES-DURAN-JIMENEZ.pdf</t>
  </si>
  <si>
    <t>F1999D42994E4A1B957B97F41D6A0B4E</t>
  </si>
  <si>
    <t>https://sfp.tlaxcala.gob.mx/transparencia/juridico/individuales%202024/043/2024_MODIFICACION_ANGEL-GUEVARA-MUNIVE.pdf</t>
  </si>
  <si>
    <t>11EF86EA2B3E10056D8A2766F763BDAE</t>
  </si>
  <si>
    <t>Téllez</t>
  </si>
  <si>
    <t>https://sfp.tlaxcala.gob.mx/transparencia/juridico/individuales%202024/043/2024_MODIFICACION_HUMBERTO-LOPEZ-TELLEZ.pdf</t>
  </si>
  <si>
    <t>DD1B022609549832D142F706EB4D5E8F</t>
  </si>
  <si>
    <t>Odilón</t>
  </si>
  <si>
    <t>https://sfp.tlaxcala.gob.mx/transparencia/juridico/individuales%202024/043/2024_MODIFICACION_ODILON-HERNANDEZ-CORTES.pdf</t>
  </si>
  <si>
    <t>8E8AB6D05670AF31E89B4AFD3E254661</t>
  </si>
  <si>
    <t>https://sfp.tlaxcala.gob.mx/transparencia/juridico/individuales%202024/043/2024_MODIFICACION_JAVIER-SANLUIS-MORALES.pdf</t>
  </si>
  <si>
    <t>6573CE4C2E7CA6E3097516D140119950</t>
  </si>
  <si>
    <t>Chofer Interino</t>
  </si>
  <si>
    <t>Jesse Guadalupe</t>
  </si>
  <si>
    <t>https://sfp.tlaxcala.gob.mx/transparencia/juridico/individuales%202024/043/2024_MODIFICACION_JESSE-GUADALUPE-GARZA-RODRIGUEZ.pdf</t>
  </si>
  <si>
    <t>95B3DFEF67EF60B39557622C7335CB08</t>
  </si>
  <si>
    <t>https://sfp.tlaxcala.gob.mx/transparencia/juridico/individuales%202024/043/2024_MODIFICACION_ALEJANDRO-TECUAPACHO-AGUILA.pdf</t>
  </si>
  <si>
    <t>D44093940BCB7A77E5D5FCBEA0D656C6</t>
  </si>
  <si>
    <t>Terán</t>
  </si>
  <si>
    <t>https://sfp.tlaxcala.gob.mx/transparencia/juridico/individuales%202024/043/2024_MODIFICACION_ALBERTO-VAZQUEZ-TERAN.pdf</t>
  </si>
  <si>
    <t>4B8AE62541D55BE7CA47AB9F9BB74954</t>
  </si>
  <si>
    <t>Fredi</t>
  </si>
  <si>
    <t>https://sfp.tlaxcala.gob.mx/transparencia/juridico/individuales%202024/043/2024_MODIFICACION_FREDI-VASQUEZ-TERAN.pdf</t>
  </si>
  <si>
    <t>36DBCD9376D86666ED7014ECDC70F198</t>
  </si>
  <si>
    <t>Rubí Lucero</t>
  </si>
  <si>
    <t>https://sfp.tlaxcala.gob.mx/transparencia/juridico/individuales%202024/043/2024_MODIFICACION_RUBI-LUCERO-CANO-SANCHEZ.pdf</t>
  </si>
  <si>
    <t>22622512A7214C5388595157439CA3C8</t>
  </si>
  <si>
    <t>Docente responsable 30 hrs</t>
  </si>
  <si>
    <t>https://sfp.tlaxcala.gob.mx/transparencia/juridico/individuales%202024/043/2024_MODIFICACION_EDUARDO-LOPEZ-HERNANDEZ.pdf</t>
  </si>
  <si>
    <t>D20B064EC6B0A306E3B34292488893F0</t>
  </si>
  <si>
    <t>Heidy Gabriela</t>
  </si>
  <si>
    <t>https://sfp.tlaxcala.gob.mx/transparencia/juridico/individuales%202024/043/2024_MODIFICACION_HEIDY-GABRIELA-ZAVALA-BERNAL.pdf</t>
  </si>
  <si>
    <t>403B4DD7C98179088702FF121D78C298</t>
  </si>
  <si>
    <t>Ascencion</t>
  </si>
  <si>
    <t>https://sfp.tlaxcala.gob.mx/transparencia/juridico/individuales%202024/043/2024_MODIFICACION_ASCENCION-TECUAPACHO-RODRIGUEZ.pdf</t>
  </si>
  <si>
    <t>9FCE11EEDE86CA0E97C5AD0B773BF5B7</t>
  </si>
  <si>
    <t>Alejandro Enrique</t>
  </si>
  <si>
    <t>https://sfp.tlaxcala.gob.mx/transparencia/juridico/individuales%202024/043/2024_MODIFICACION_ALEJANDRO-ENRIQUE-AGUILA-RIVERA.pdf</t>
  </si>
  <si>
    <t>07620FF7D01DC3002780EB13FD35EE75</t>
  </si>
  <si>
    <t>Jannet</t>
  </si>
  <si>
    <t>Vivaños</t>
  </si>
  <si>
    <t>https://sfp.tlaxcala.gob.mx/transparencia/juridico/individuales%202024/043/2024_MODIFICACION_JANNET-VIVANOS-MORALES.pdf</t>
  </si>
  <si>
    <t>9F6C99A5C91DFE993619352901FF2CC9</t>
  </si>
  <si>
    <t>https://sfp.tlaxcala.gob.mx/transparencia/juridico/individuales%202024/043/2024_MODIFICACION_PABLO-MACIAS-LOAIZA.pdf</t>
  </si>
  <si>
    <t>020E7C834ACF912FEFB65642E35B4C5B</t>
  </si>
  <si>
    <t>Palestina</t>
  </si>
  <si>
    <t>https://sfp.tlaxcala.gob.mx/transparencia/juridico/individuales%202024/043/2024_MODIFICACION_LUIS-PALESTINA-GALINDO.pdf</t>
  </si>
  <si>
    <t>86A0FE7711F8E3D79DAC473DE0330612</t>
  </si>
  <si>
    <t>https://sfp.tlaxcala.gob.mx/transparencia/juridico/individuales%202024/043/2024_MODIFICACION_PATRICIA-BERRUECOS-ZARATE.pdf</t>
  </si>
  <si>
    <t>E94AEF588E2B6E44EBC7A13A1B6B6913</t>
  </si>
  <si>
    <t>Sergio Enrique</t>
  </si>
  <si>
    <t>https://sfp.tlaxcala.gob.mx/transparencia/juridico/individuales%202024/043/2024_MODIFICACION_SERGIO-ENRIQUE-AGUILA-NAVA.pdf</t>
  </si>
  <si>
    <t>4005490A12734F7583E91CBF05840838</t>
  </si>
  <si>
    <t>Carlos Horacio</t>
  </si>
  <si>
    <t>https://sfp.tlaxcala.gob.mx/transparencia/juridico/individuales%202024/043/2024_MODIFICACION_CARLOS-HORACIO-GARCIA-ZAVALA.pdf</t>
  </si>
  <si>
    <t>44AD4D12A3FFEC52374B683317AF5020</t>
  </si>
  <si>
    <t>Liniana</t>
  </si>
  <si>
    <t>https://sfp.tlaxcala.gob.mx/transparencia/juridico/individuales%202024/043/2024_MODIFICACION_LINIANA-GARCIA-RAMIREZ.pdf</t>
  </si>
  <si>
    <t>4FE4390749BFD7FCFAA9F2641C089BDB</t>
  </si>
  <si>
    <t>https://sfp.tlaxcala.gob.mx/transparencia/juridico/individuales%202024/043/2024_MODIFICACION_ANDRES-PALMA-HERRERA.pdf</t>
  </si>
  <si>
    <t>35DAF8E2750D85F466D3B99FF73291AA</t>
  </si>
  <si>
    <t>José Samuel</t>
  </si>
  <si>
    <t>https://sfp.tlaxcala.gob.mx/transparencia/juridico/individuales%202024/043/2024_MODIFICACION_JOSE-SAMUEL-TLACHI-SALDANA.pdf</t>
  </si>
  <si>
    <t>17FACD2FD3029BD37DC1DBD456D99E5F</t>
  </si>
  <si>
    <t>Andrés Ángel</t>
  </si>
  <si>
    <t>https://sfp.tlaxcala.gob.mx/transparencia/juridico/individuales%202024/043/2024_MODIFICACION_ANDRES-ANGEL-VELA-PEREZ.pdf</t>
  </si>
  <si>
    <t>ED8144320502FCD980EA67EE0C7C816B</t>
  </si>
  <si>
    <t>Arely Graciela</t>
  </si>
  <si>
    <t>https://sfp.tlaxcala.gob.mx/transparencia/juridico/individuales%202024/043/2024_MODIFICACION_ARELY-GRACIELA-HERNANDEZ-LEAL.pdf</t>
  </si>
  <si>
    <t>8BCDE84AC8D4381AF18C5329E0EB40AC</t>
  </si>
  <si>
    <t>Beristain</t>
  </si>
  <si>
    <t>https://sfp.tlaxcala.gob.mx/transparencia/juridico/individuales%202024/043/2024_MODIFICACION_BERISTAIN-CARRILLO-RAYMUNDO.pdf</t>
  </si>
  <si>
    <t>2863666FE71D6FE76A57CA0E883D4C5E</t>
  </si>
  <si>
    <t>Bravo</t>
  </si>
  <si>
    <t>https://sfp.tlaxcala.gob.mx/transparencia/juridico/individuales%202024/043/2024_MODIFICACION_JOSE-ANTONIO-BRAVO-FLORES.pdf</t>
  </si>
  <si>
    <t>9CD514006E88E40E3C2F93093067112B</t>
  </si>
  <si>
    <t>Sosa</t>
  </si>
  <si>
    <t>https://sfp.tlaxcala.gob.mx/transparencia/juridico/individuales%202024/043/2024_MODIFICACION_JOSE-LUIS-SOSA-GONZALEZ.pdf</t>
  </si>
  <si>
    <t>86F147A68D0469221AE5ADE64B1F97AC</t>
  </si>
  <si>
    <t>https://sfp.tlaxcala.gob.mx/transparencia/juridico/individuales%202024/043/2024_MODIFICACION_JOSE-PINEDA-MENESES.pdf</t>
  </si>
  <si>
    <t>D7A05F500BA99D4B02B1C21E98522F88</t>
  </si>
  <si>
    <t>Lleymy</t>
  </si>
  <si>
    <t>https://sfp.tlaxcala.gob.mx/transparencia/juridico/individuales%202024/043/2024_MODIFICACION_LLEYMY-GONZALEZ-JIMENEZ.pdf</t>
  </si>
  <si>
    <t>E8C9F5A71C9344B03A4E7418F9A6CBF1</t>
  </si>
  <si>
    <t>https://sfp.tlaxcala.gob.mx/transparencia/juridico/individuales%202024/043/2024_MODIFICACION_ELOISA-ESQUIVEL-MARTINEZ.pdf</t>
  </si>
  <si>
    <t>A29719FD8AC329B7339EF6BF8965D68C</t>
  </si>
  <si>
    <t>https://sfp.tlaxcala.gob.mx/transparencia/juridico/individuales%202024/043/2023_CONCLUSION_ALEJANDRA-BRIONES-CERVANTES.pdf</t>
  </si>
  <si>
    <t>A5BA3E41BCA3C6CCD04F2CE2A497C283</t>
  </si>
  <si>
    <t>Aarón</t>
  </si>
  <si>
    <t>https://sfp.tlaxcala.gob.mx/transparencia/juridico/individuales%202024/043/2024_MODIFICACION_AARON-RODRIGUEZ-VAZQUEZ.pdf</t>
  </si>
  <si>
    <t>61ED3F53053CC7B14E5350FACB849BB2</t>
  </si>
  <si>
    <t>Gabbriela</t>
  </si>
  <si>
    <t>https://sfp.tlaxcala.gob.mx/transparencia/juridico/individuales%202024/043/2024_MODIFICACION_GABBRIELA-ACOLTZI-NAVA.pdf</t>
  </si>
  <si>
    <t>294DF6742E5C8887D73215E92AE324A8</t>
  </si>
  <si>
    <t>https://sfp.tlaxcala.gob.mx/transparencia/juridico/individuales%202024/043/2024_MODIFICACION_ISRAEL-VAZQUEZ-GARCIA.pdf</t>
  </si>
  <si>
    <t>DB970B7C8A9E422424DD6D42276A11CA</t>
  </si>
  <si>
    <t>Pozos</t>
  </si>
  <si>
    <t>Gamino</t>
  </si>
  <si>
    <t>https://sfp.tlaxcala.gob.mx/transparencia/juridico/individuales%202024/043/2024_MODIFICACION_JORGE-POZOS-GAMINO.pdf</t>
  </si>
  <si>
    <t>47D9257CBA02E6B0274371AEF56F4567</t>
  </si>
  <si>
    <t>Orlando Oliverio</t>
  </si>
  <si>
    <t>https://sfp.tlaxcala.gob.mx/transparencia/juridico/individuales%202024/043/2024_MODIFICACION_ORLANDO-OLIVERIO-GALICIA-MENDOZA.pdf</t>
  </si>
  <si>
    <t>EF1A4DCB2B6207E4C177DF624FA748CF</t>
  </si>
  <si>
    <t>https://sfp.tlaxcala.gob.mx/transparencia/juridico/individuales%202024/043/2024_MODIFICACION_ANA-LILIA-HERNANDEZ-SANCHEZ.pdf</t>
  </si>
  <si>
    <t>BF237031B31645B6FEF94CDA10D8293E</t>
  </si>
  <si>
    <t>Eder Alfonso</t>
  </si>
  <si>
    <t>https://sfp.tlaxcala.gob.mx/transparencia/juridico/individuales%202024/043/2024_MODIFICACION_EDER-ALFONSO-LOPEZ-HERNANDEZ.pdf</t>
  </si>
  <si>
    <t>6C2DD8DA68D34F6B22DC52848AFCEF4A</t>
  </si>
  <si>
    <t>https://sfp.tlaxcala.gob.mx/transparencia/juridico/individuales%202024/043/2024_MODIFICACION_SUSANA-VASQUEZ-JUAREZ.pdf</t>
  </si>
  <si>
    <t>00B05445F9E96B7582AC4C4063B0F79E</t>
  </si>
  <si>
    <t>https://sfp.tlaxcala.gob.mx/transparencia/juridico/individuales%202024/043/2024_MODIFICACION_EDUARDO-PINEDA-PINEDA.pdf</t>
  </si>
  <si>
    <t>18741762E8F9E8A36805A14A02622B89</t>
  </si>
  <si>
    <t>https://sfp.tlaxcala.gob.mx/transparencia/juridico/individuales%202024/043/2024_MODIFICACION_CATALINA-HERNANDEZ-RODRIGUEZ.pdf</t>
  </si>
  <si>
    <t>E1655F76E9649EA865E3E4E1A35D2EF9</t>
  </si>
  <si>
    <t>Cuahtlapantzi</t>
  </si>
  <si>
    <t>https://sfp.tlaxcala.gob.mx/transparencia/juridico/individuales%202024/043/2024_MODIFICACION_DANIEL-CUAHTLAPANTZI-SANCHEZ.pdf</t>
  </si>
  <si>
    <t>D5DCF8E97BEAB6AD9F655F5894D8A494</t>
  </si>
  <si>
    <t>Subdirectora de Plantel</t>
  </si>
  <si>
    <t>Madrigal</t>
  </si>
  <si>
    <t>https://sfp.tlaxcala.gob.mx/transparencia/juridico/individuales%202024/043/2024_MODIFICACION_MARIA-LUISA-MADRIGAL-CRUZ.pdf</t>
  </si>
  <si>
    <t>0A0BA5ACD25C9815A727EECC2EB00A54</t>
  </si>
  <si>
    <t>https://sfp.tlaxcala.gob.mx/transparencia/juridico/individuales%202024/043/2024_MODIFICACION_MARIA-DEL-ROCIO-JUAREZ-TEYSSIER.pdf</t>
  </si>
  <si>
    <t>30EB19F166FCFF187AED08FA86BFADDE</t>
  </si>
  <si>
    <t>Hassam Jesús</t>
  </si>
  <si>
    <t>https://sfp.tlaxcala.gob.mx/transparencia/juridico/individuales%202024/043/2024_MODIFICACION_HASSAM-JESUS-MONTIEL-HERNANDEZ.pdf</t>
  </si>
  <si>
    <t>9DF7D234B3AE5B4412C27A6073A54E77</t>
  </si>
  <si>
    <t>https://sfp.tlaxcala.gob.mx/transparencia/juridico/individuales%202024/043/2024_MODIFICACION_MARIELA-PEREZ-AVILA.pdf</t>
  </si>
  <si>
    <t>AF94F56C0A2A40550B20D206524E5564</t>
  </si>
  <si>
    <t>Jorge Aurelio</t>
  </si>
  <si>
    <t>Sieres</t>
  </si>
  <si>
    <t>https://sfp.tlaxcala.gob.mx/transparencia/juridico/individuales%202024/043/2024_MODIFICACION_JORGE-AURELIO-SIERES-HERNANDEZ.pdf</t>
  </si>
  <si>
    <t>5CC2013F61365A6F891F5AF36671AF82</t>
  </si>
  <si>
    <t>Ma. De La Luz Patricia</t>
  </si>
  <si>
    <t>https://sfp.tlaxcala.gob.mx/transparencia/juridico/individuales%202024/043/2024_MODIFICACION_MA.-DE-LA-LUZ-PATRICIA-RAMOS-CORTES.pdf</t>
  </si>
  <si>
    <t>2641265984D52518EEDCC42B95C3D1E3</t>
  </si>
  <si>
    <t>Dante Joel</t>
  </si>
  <si>
    <t>https://sfp.tlaxcala.gob.mx/transparencia/juridico/individuales%202024/043/2024_MODIFICACION_DANTE-JOEL-ROMERO-RAMOS.pdf</t>
  </si>
  <si>
    <t>9E7B38045A3CD20713C6BB8C83C6E196</t>
  </si>
  <si>
    <t>Evelyn</t>
  </si>
  <si>
    <t>https://sfp.tlaxcala.gob.mx/transparencia/juridico/individuales%202024/043/2020_MODIFICACION_EVELYN-COCOLETZI-PEREZ.pdf</t>
  </si>
  <si>
    <t>E5EC0ECCAD3E0D3CFE8E4691FF0CFE53</t>
  </si>
  <si>
    <t>Nadia</t>
  </si>
  <si>
    <t>https://sfp.tlaxcala.gob.mx/transparencia/juridico/individuales%202024/043/2024_MODIFICACION_NADIA-HERNANDEZ-TORRES.pdf</t>
  </si>
  <si>
    <t>3BCD31D7216D802744648EA098D645CA</t>
  </si>
  <si>
    <t>Marishely</t>
  </si>
  <si>
    <t>https://sfp.tlaxcala.gob.mx/transparencia/juridico/individuales%202024/043/2024_MODIFICACION_MARISHELY-TOQUIANTZI-JIMENEZ.pdf</t>
  </si>
  <si>
    <t>6A47ED58C3F286D3B949EDD6B9A23064</t>
  </si>
  <si>
    <t>https://sfp.tlaxcala.gob.mx/transparencia/juridico/individuales%202024/043/2024_MODIFICACION_EDITH-HERNANDEZ-JUAREZ.pdf</t>
  </si>
  <si>
    <t>00D3B024B7936E7257C5C7EACDC1434D</t>
  </si>
  <si>
    <t>https://sfp.tlaxcala.gob.mx/transparencia/juridico/individuales%202024/043/2024_MODIFICACION_VIANEY-ALEJANDRO-PERALTA.pdf</t>
  </si>
  <si>
    <t>161AD01B32810C0E27E9DFB6F7F73860</t>
  </si>
  <si>
    <t>Olivares</t>
  </si>
  <si>
    <t>Nochebuena</t>
  </si>
  <si>
    <t>https://sfp.tlaxcala.gob.mx/transparencia/juridico/individuales%202024/043/2024_MODIFICACION_MARIA-ELENA-OLIVARES-NOCHEBUENA.pdf</t>
  </si>
  <si>
    <t>ADAD9DFDC8E28848D541A6ECCD73D62B</t>
  </si>
  <si>
    <t>https://sfp.tlaxcala.gob.mx/transparencia/juridico/individuales%202024/043/2024_MODIFICACION_ANDREA-HERNANDEZ-MONTIEL.pdf</t>
  </si>
  <si>
    <t>508BB8ACCC5DE71C9D5DE62C9233A8FB</t>
  </si>
  <si>
    <t>https://sfp.tlaxcala.gob.mx/transparencia/juridico/individuales%202024/043/2024_MODIFICACION_RAUL-MARQUEZ-CURIEL.pdf</t>
  </si>
  <si>
    <t>323A3C7CC7F1EB63739A64B948EBEE87</t>
  </si>
  <si>
    <t>Karen</t>
  </si>
  <si>
    <t>https://sfp.tlaxcala.gob.mx/transparencia/juridico/individuales%202024/043/2024_MODIFICACION_KAREN-SANCHEZ-CUATECONTZI.pdf</t>
  </si>
  <si>
    <t>EC0A58F6D4701267D45BA09AB9D4D5CF</t>
  </si>
  <si>
    <t>Quijano</t>
  </si>
  <si>
    <t>https://sfp.tlaxcala.gob.mx/transparencia/juridico/individuales%202024/043/2024_MODIFICACION_CARLOS-QUIJANO-QUIJANO.pdf</t>
  </si>
  <si>
    <t>34AFC71A67273A4775BE95DC886A8A43</t>
  </si>
  <si>
    <t>https://sfp.tlaxcala.gob.mx/transparencia/juridico/individuales%202024/043/2024_MODIFICACION_RODOLFO-GARCIA-VIEYRA.pdf</t>
  </si>
  <si>
    <t>B0CEA5E61F87A55D4A35C543F030558C</t>
  </si>
  <si>
    <t>https://sfp.tlaxcala.gob.mx/transparencia/juridico/individuales%202024/043/2024_MODIFICACION_GABRIELA-FLORES-MENDOZA.pdf</t>
  </si>
  <si>
    <t>10/05/2024</t>
  </si>
  <si>
    <t>C74DF161663379F7BCC972EC4D0DEB16</t>
  </si>
  <si>
    <t>Cynthia</t>
  </si>
  <si>
    <t>https://sfp.tlaxcala.gob.mx/transparencia/juridico/individuales%202024/043/2024_MODIFICACION_CYNTHIA-JIMENEZ-LARA.pdf</t>
  </si>
  <si>
    <t>887816FB176B837D49EBD27731333A76</t>
  </si>
  <si>
    <t>Adelaida</t>
  </si>
  <si>
    <t>https://sfp.tlaxcala.gob.mx/transparencia/juridico/individuales%202024/043/2024_MODIFICACION_ADELAIDA-MEJIA-ROJAS.pdf</t>
  </si>
  <si>
    <t>F96C43ADC9BD5DD411DE73B3FFC7AA80</t>
  </si>
  <si>
    <t>https://sfp.tlaxcala.gob.mx/transparencia/juridico/individuales%202024/043/2024_MODIFICACION_JAVIER-HERNANDEZ-VAZQUEZ.pdf</t>
  </si>
  <si>
    <t>B395057D8A6B930620D225CFE6A3DE43</t>
  </si>
  <si>
    <t>Demetrio</t>
  </si>
  <si>
    <t>https://sfp.tlaxcala.gob.mx/transparencia/juridico/individuales%202024/043/2024_MODIFICACION_DEMETRIO-LUMBRERAS-VAZQUEZ.pdf</t>
  </si>
  <si>
    <t>C9825B44D5210A12B52706C58AC2278F</t>
  </si>
  <si>
    <t>https://sfp.tlaxcala.gob.mx/transparencia/juridico/individuales%202024/043/2024_MODIFICACION_VIRIDIANA-ZARATE-XOCHITIOTZI.pdf</t>
  </si>
  <si>
    <t>64F9B0BA478D273E2E5D3C7480A588AF</t>
  </si>
  <si>
    <t>Armenta</t>
  </si>
  <si>
    <t>https://sfp.tlaxcala.gob.mx/transparencia/juridico/individuales%202024/043/2024_MODIFICACION_JUAN-ARMENTA-GONZALEZ.pdf</t>
  </si>
  <si>
    <t>B1B8662274E5A12DDCFF0AE2E72E1C5C</t>
  </si>
  <si>
    <t>Juan Antonio</t>
  </si>
  <si>
    <t>https://sfp.tlaxcala.gob.mx/transparencia/juridico/individuales%202024/043/2024_MODIFICACION_JUAN-ANTONIO-ARMENTA-NAVA.pdf</t>
  </si>
  <si>
    <t>50716448FCBCAA14A00690F02759290F</t>
  </si>
  <si>
    <t>Jefe de oficina</t>
  </si>
  <si>
    <t>Rosa María</t>
  </si>
  <si>
    <t>https://sfp.tlaxcala.gob.mx/transparencia/juridico/individuales%202024/043/2024_MODIFICACION_ROSA-MARIA-RAMOS-CORTES.pdf</t>
  </si>
  <si>
    <t>4E012C413D5E8FB1AFBA772D8B3489A7</t>
  </si>
  <si>
    <t>https://sfp.tlaxcala.gob.mx/transparencia/juridico/individuales%202024/043/2024_MODIFICACION_SERGIO-CUATEPOTZO-GONZALEZ.pdf</t>
  </si>
  <si>
    <t>7EF08EA4654744074A12C800E7536D49</t>
  </si>
  <si>
    <t>https://sfp.tlaxcala.gob.mx/transparencia/juridico/individuales%202024/043/2024_MODIFICACION_MIRIAM-MENDIETA-SALAZAR.pdf</t>
  </si>
  <si>
    <t>C22B75D0AADBA609BFFED1D1ECE05833</t>
  </si>
  <si>
    <t>https://sfp.tlaxcala.gob.mx/transparencia/juridico/individuales%202024/043/2024_MODIFICACION_CESAR-GUEVARA-TORIZ.pdf</t>
  </si>
  <si>
    <t>987F4016D048A4B524A5EEAC26A18E86</t>
  </si>
  <si>
    <t>https://sfp.tlaxcala.gob.mx/transparencia/juridico/individuales%202024/043/2024_MODIFICACION_MARTHA-MORA-PEREZ.pdf</t>
  </si>
  <si>
    <t>7D6D314C966D4EF52C271DA1CC3972C1</t>
  </si>
  <si>
    <t>https://sfp.tlaxcala.gob.mx/transparencia/juridico/individuales%202024/043/2024_MODIFICACION_ANDREA-CONDE-AGUILAR.pdf</t>
  </si>
  <si>
    <t>38CE69E0B932B7010DE941AFCF244CD5</t>
  </si>
  <si>
    <t>Lesvia</t>
  </si>
  <si>
    <t>https://sfp.tlaxcala.gob.mx/transparencia/juridico/individuales%202024/043/2024_MODIFICACION_LESVIA-FLORES-MONTIEL.pdf</t>
  </si>
  <si>
    <t>73D5006D26F997BEE2E9F95F194DEAD4</t>
  </si>
  <si>
    <t>María Isabel</t>
  </si>
  <si>
    <t>https://sfp.tlaxcala.gob.mx/transparencia/juridico/individuales%202024/043/2024_INICIO_MARIA-ISABEL-ORTEGA-FUENTES.pdf</t>
  </si>
  <si>
    <t>29/06/2024</t>
  </si>
  <si>
    <t>D772FB1FF2E07354E07B79EFBA1C6898</t>
  </si>
  <si>
    <t>https://sfp.tlaxcala.gob.mx/transparencia/juridico/individuales%202024/043/2024_MODIFICACION_VICTOR-CORTES-ZAMORA.pdf</t>
  </si>
  <si>
    <t>1EEDA78C05D67B2A7C559F3D4C550F33</t>
  </si>
  <si>
    <t>Mirna</t>
  </si>
  <si>
    <t>https://sfp.tlaxcala.gob.mx/transparencia/juridico/individuales%202024/043/2024_MODIFICACION_MIRNA-GONZALEZ-MONTES.pdf</t>
  </si>
  <si>
    <t>03/06/2024</t>
  </si>
  <si>
    <t>D63896841206E122C5DA739E5F6759F8</t>
  </si>
  <si>
    <t>Yormeri</t>
  </si>
  <si>
    <t>Grande</t>
  </si>
  <si>
    <t>https://sfp.tlaxcala.gob.mx/transparencia/juridico/individuales%202024/043/2003_MODIFICACION_YORMERI-GRANDE-HERNANDEZ.pdf</t>
  </si>
  <si>
    <t>30443BA07633782E247D698CE9F0DDA9</t>
  </si>
  <si>
    <t>Rey Crisóforo</t>
  </si>
  <si>
    <t>https://sfp.tlaxcala.gob.mx/transparencia/juridico/individuales%202024/043/2024_MODIFICACION_REY-CRISOFORO-TONIX-QUECHOL.pdf</t>
  </si>
  <si>
    <t>545CB7AF5E156D9F4EDFA3966FE7FE29</t>
  </si>
  <si>
    <t>Secretario de Director de Plantel</t>
  </si>
  <si>
    <t>https://sfp.tlaxcala.gob.mx/transparencia/juridico/individuales%202024/043/2024_MODIFICACION_MANUEL-LOPEZ-PEREZ.pdf</t>
  </si>
  <si>
    <t>2253506A656807EE965EADE404EEC0C4</t>
  </si>
  <si>
    <t>capturista</t>
  </si>
  <si>
    <t>https://sfp.tlaxcala.gob.mx/transparencia/juridico/individuales%202024/043/2024_MODIFICACION_NOE-MENESES-HRNANDEZ.pdf</t>
  </si>
  <si>
    <t>2FC1D2383042CDABB485CC232CCCA8A6</t>
  </si>
  <si>
    <t>Vigilante interino</t>
  </si>
  <si>
    <t>Teran</t>
  </si>
  <si>
    <t>https://sfp.tlaxcala.gob.mx/transparencia/juridico/individuales%202024/043/2024_MODIFICACION_JOSE-LUIS-TERAN-CUAHQUENTZI.pdf</t>
  </si>
  <si>
    <t>1CB19BDB7CDF119CD3CC60F662F9F557</t>
  </si>
  <si>
    <t>https://sfp.tlaxcala.gob.mx/transparencia/juridico/individuales%202024/043/2024_MODIFICACION_OMAR-CORTES-RAMIREZ.pdf</t>
  </si>
  <si>
    <t>3BE817B2C3BE725377F18B5921BDCB66</t>
  </si>
  <si>
    <t>Estefanía</t>
  </si>
  <si>
    <t>Córdoba</t>
  </si>
  <si>
    <t>https://sfp.tlaxcala.gob.mx/transparencia/juridico/individuales%202024/043/2024_MODIFICACION_ESTEFANIA-CORDOBA-LEON.pdf</t>
  </si>
  <si>
    <t>BA8C8C16E3B7AC8D42B970DFC5969436</t>
  </si>
  <si>
    <t>https://sfp.tlaxcala.gob.mx/transparencia/juridico/individuales%202024/043/2024_MODIFICACION_MOISES-ROMANO-GUZMAN.pdf</t>
  </si>
  <si>
    <t>425F1F301E69D4B0FB51E9B358340440</t>
  </si>
  <si>
    <t>Johana Moraima</t>
  </si>
  <si>
    <t>https://sfp.tlaxcala.gob.mx/transparencia/juridico/individuales%202024/043/2024_MODIFICACION_JOHANA-MORAIMA-BAUTISTA-REYES.pdf</t>
  </si>
  <si>
    <t>2D4A4BC24CF722675ACC14581050E761</t>
  </si>
  <si>
    <t>Lubin</t>
  </si>
  <si>
    <t>https://sfp.tlaxcala.gob.mx/transparencia/juridico/individuales%202024/043/2024_MODIFICACION_LUBIN-SANCHEZ-VAZQUEZ.pdf</t>
  </si>
  <si>
    <t>BB31F80E44A487FBBC90E8D28F7316C1</t>
  </si>
  <si>
    <t>Piscil</t>
  </si>
  <si>
    <t>https://sfp.tlaxcala.gob.mx/transparencia/juridico/individuales%202024/043/2024_MODIFICACION_RODOLFO-PISCIL-TERAN.pdf</t>
  </si>
  <si>
    <t>EE2D87EE56A1ED6876852457805F97F3</t>
  </si>
  <si>
    <t>https://sfp.tlaxcala.gob.mx/transparencia/juridico/individuales%202024/043/2024_MODIFICACION_CLAUDIA-PEREZ-PEREZ.pdf</t>
  </si>
  <si>
    <t>1309F66155F073C2B74FF7CA6B25C5B5</t>
  </si>
  <si>
    <t>Saavedra</t>
  </si>
  <si>
    <t>https://sfp.tlaxcala.gob.mx/transparencia/juridico/individuales%202024/043/2024_MODIFICACION_ARACELI-LEON-SAAVEDRA.pdf</t>
  </si>
  <si>
    <t>B04B624E5F9F25DD48F6657A1A567EF6</t>
  </si>
  <si>
    <t>https://sfp.tlaxcala.gob.mx/transparencia/juridico/individuales%202024/043/2024_MODIFICACION_EDGAR-ESPINOZA-HERNANDEZ.pdf</t>
  </si>
  <si>
    <t>E63002125764677F61AC634CB8865956</t>
  </si>
  <si>
    <t>Ventura</t>
  </si>
  <si>
    <t>https://sfp.tlaxcala.gob.mx/transparencia/juridico/individuales%202024/043/2024_MODIFICACION_FRANCISCO-VENTURA-LOPEZ.pdf</t>
  </si>
  <si>
    <t>04E0FD00E2BDCDF1AB801D5051B01962</t>
  </si>
  <si>
    <t>Edgar Arturo</t>
  </si>
  <si>
    <t>https://sfp.tlaxcala.gob.mx/transparencia/juridico/individuales%202024/043/2024_MODIFICACION_EDGAR-ARTURO-TLAPALE-MOLINA.pdf</t>
  </si>
  <si>
    <t>F9804ED139BCEDA2620C012E8C2ECFA1</t>
  </si>
  <si>
    <t>https://sfp.tlaxcala.gob.mx/transparencia/juridico/individuales%202024/043/2024_MODIFICACION_NESTOR-NAVA-TAPIA.pdf</t>
  </si>
  <si>
    <t>5466F08C337B9C7391C5FBD3BA76637F</t>
  </si>
  <si>
    <t>Everardo</t>
  </si>
  <si>
    <t>https://sfp.tlaxcala.gob.mx/transparencia/juridico/individuales%202024/043/2024_MODIFICACION_EVERARDO-RODRIGUEZ-RAMIREZ.pdf</t>
  </si>
  <si>
    <t>1FDFCAADB018FA52050FEC7CF663F82C</t>
  </si>
  <si>
    <t>Cira</t>
  </si>
  <si>
    <t>https://sfp.tlaxcala.gob.mx/transparencia/juridico/individuales%202024/043/2024_MODIFICACION_CIRA-RAMIREZ-ZEMPOALTECA.pdf</t>
  </si>
  <si>
    <t>C5B367F9FD411D3E5924759BFC1A5A94</t>
  </si>
  <si>
    <t>Jonathan</t>
  </si>
  <si>
    <t>https://sfp.tlaxcala.gob.mx/transparencia/juridico/individuales%202024/043/2024_MODIFICACION_JONATHAN-NETZAHUATL-MALDONADO.pdf</t>
  </si>
  <si>
    <t>59DED80A201408F4787500635EC1FB0A</t>
  </si>
  <si>
    <t>https://sfp.tlaxcala.gob.mx/transparencia/juridico/individuales%202024/043/2024_MODIFICACION_JUAN-NETZAHUATL-SALDANA.pdf</t>
  </si>
  <si>
    <t>A9AF69E9CE7A7FAFA466C0B910462948</t>
  </si>
  <si>
    <t>Lilia Evelia</t>
  </si>
  <si>
    <t>https://sfp.tlaxcala.gob.mx/transparencia/juridico/individuales%202024/043/2024_MODIFICACION_LILIA-EVELIA-RIVERA-DIAZ.pdf</t>
  </si>
  <si>
    <t>D2E90941B143A6B9E0AC6839D80C44E2</t>
  </si>
  <si>
    <t>https://sfp.tlaxcala.gob.mx/transparencia/juridico/individuales%202024/043/2024_MODIFICACION_KAREN-DURAN-ORTEGA.pdf</t>
  </si>
  <si>
    <t>EF6DBFDF097562A1663931AD03072915</t>
  </si>
  <si>
    <t>https://sfp.tlaxcala.gob.mx/transparencia/juridico/individuales%202024/043/2024_MODIFICACION_TERESA-FLORES-SANCHEZ.pdf</t>
  </si>
  <si>
    <t>13E6C3B7E54D177BD2EBA16F46603713</t>
  </si>
  <si>
    <t>https://sfp.tlaxcala.gob.mx/transparencia/juridico/individuales%202024/043/2024_MODIFICACION_ELIZABETH-PEREZ-MORALES.pdf</t>
  </si>
  <si>
    <t>5ACA5DD5DE6862D48B5C1B3711FD103D</t>
  </si>
  <si>
    <t>Eva</t>
  </si>
  <si>
    <t>Ayapantecatl</t>
  </si>
  <si>
    <t>https://sfp.tlaxcala.gob.mx/transparencia/juridico/individuales%202024/043/2024_MODIFICACION_EVA-AYAPANTECATL-CAMACHO.pdf</t>
  </si>
  <si>
    <t>4545F601D75E308CABFA095F48182EB1</t>
  </si>
  <si>
    <t>https://sfp.tlaxcala.gob.mx/transparencia/juridico/individuales%202024/043/2024_MODIFICACION_ANA-MARIA-GALICIA-GUTIERREZ.pdf</t>
  </si>
  <si>
    <t>AD522B69C0C6A10A75EDEAA133082063</t>
  </si>
  <si>
    <t>José Felipe</t>
  </si>
  <si>
    <t>https://sfp.tlaxcala.gob.mx/transparencia/juridico/individuales%202024/043/2024_MODIFICACION_JOSE-FELIPE-MEZA-XICOHTENCATL.pdf</t>
  </si>
  <si>
    <t>032C24434D0618A65737A12C36338A9E</t>
  </si>
  <si>
    <t>https://sfp.tlaxcala.gob.mx/transparencia/juridico/individuales%202024/043/2024_MODIFICACION_LOURDES-HUERTA-PALAFOX.pdf</t>
  </si>
  <si>
    <t>DFD5CD81575DA2C782D5815F58813A67</t>
  </si>
  <si>
    <t>https://sfp.tlaxcala.gob.mx/transparencia/juridico/individuales%202024/043/2024_MODIFICACION_EDGAR-CRUZ-PORTILLA.pdf</t>
  </si>
  <si>
    <t>A12AF9E2FBCEB34139B202835E61E060</t>
  </si>
  <si>
    <t>Galan</t>
  </si>
  <si>
    <t>https://sfp.tlaxcala.gob.mx/transparencia/juridico/individuales%202024/043/2024_MODIFICACION_KARINA-GALAN-LOPEZ.pdf</t>
  </si>
  <si>
    <t>CF494C00AF7EA0D61B1FEC8E70DE0EA1</t>
  </si>
  <si>
    <t>Docente responsable</t>
  </si>
  <si>
    <t>TBC 02 Huamantla "Sn José Xicohtencatl"</t>
  </si>
  <si>
    <t>María De Jesús</t>
  </si>
  <si>
    <t>Fabián</t>
  </si>
  <si>
    <t>https://sfp.tlaxcala.gob.mx/transparencia/juridico/individuales%202024/043/2024_MODIFICACION_MARIA-DE-JESUS-FABIAN-MORALES.pdf</t>
  </si>
  <si>
    <t>D8E2A5A72F7C3EDFA41B6EE32B05165B</t>
  </si>
  <si>
    <t>Transito</t>
  </si>
  <si>
    <t>Tlapalcoyoatl</t>
  </si>
  <si>
    <t>https://sfp.tlaxcala.gob.mx/transparencia/juridico/individuales%202024/043/2024_MODIFICACION_TRANSITO-TLAPALCOYOATL-PORTILLO.pdf</t>
  </si>
  <si>
    <t>4F8F05CCB7FE4F056B472B19653E882B</t>
  </si>
  <si>
    <t>María Lizet</t>
  </si>
  <si>
    <t>https://sfp.tlaxcala.gob.mx/transparencia/juridico/individuales%202024/043/2024_MODIFICACION_MARIA-LIZET-PEREZ-MARTINEZ.pdf</t>
  </si>
  <si>
    <t>B89821D805074CF6E716257FF4BA86C8</t>
  </si>
  <si>
    <t>Obed</t>
  </si>
  <si>
    <t>https://sfp.tlaxcala.gob.mx/transparencia/juridico/individuales%202024/043/2024_MODIFICACION_OBED-GONZALEZ-CRUZ.pdf</t>
  </si>
  <si>
    <t>64FB7BBE6F104614F903CA776FED3FAC</t>
  </si>
  <si>
    <t>Cuautla</t>
  </si>
  <si>
    <t>https://sfp.tlaxcala.gob.mx/transparencia/juridico/individuales%202024/043/2024_MODIFICACION_JENNY-CUAUTLA-PEREZ.pdf</t>
  </si>
  <si>
    <t>2D789C0D6F41643A50E1EB2F6A59B1FD</t>
  </si>
  <si>
    <t>Barajas</t>
  </si>
  <si>
    <t>https://sfp.tlaxcala.gob.mx/transparencia/juridico/individuales%202024/043/2024_MODIFICACION_CARLOS-ALBERTO-CARRETO-BARAJAS.pdf</t>
  </si>
  <si>
    <t>CCF4FE868E381483A5F47C6DF3AEDABA</t>
  </si>
  <si>
    <t>Coca</t>
  </si>
  <si>
    <t>Ordoñez</t>
  </si>
  <si>
    <t>https://sfp.tlaxcala.gob.mx/transparencia/juridico/individuales%202024/043/2024_MODIFICACION_MARIA-TERESA-COCA-ORDONEZ.pdf</t>
  </si>
  <si>
    <t>91CD826E004093C9FB88A9640F0E181B</t>
  </si>
  <si>
    <t>Martha Claudia</t>
  </si>
  <si>
    <t>https://sfp.tlaxcala.gob.mx/transparencia/juridico/individuales%202024/043/2024_MODIFICACION_MARTHA-CLAUDIA-MORA-SANCHEZ.pdf</t>
  </si>
  <si>
    <t>34A1821BD7514A02A7D333FB25E8FA90</t>
  </si>
  <si>
    <t>https://sfp.tlaxcala.gob.mx/transparencia/juridico/individuales%202024/043/2024_MODIFICACION_GUSTAVO-NAVA-GUZMAN.pdf</t>
  </si>
  <si>
    <t>5947BA8F2E1867E5345218E745FF0351</t>
  </si>
  <si>
    <t>Cuahutle</t>
  </si>
  <si>
    <t>https://sfp.tlaxcala.gob.mx/transparencia/juridico/individuales%202024/043/2024_MODIFICACION_YOLANDA-MENDIETA-CUAHUTLE.pdf</t>
  </si>
  <si>
    <t>633638574C120F395AFE059AD223E9F1</t>
  </si>
  <si>
    <t>Ayde</t>
  </si>
  <si>
    <t>https://sfp.tlaxcala.gob.mx/transparencia/juridico/individuales%202024/043/2024_MODIFICACION_AYDE-IXTLAPALE-PEREZ.pdf</t>
  </si>
  <si>
    <t>4D072DADE6976A423D4BAF2D4D6E5DC1</t>
  </si>
  <si>
    <t>https://sfp.tlaxcala.gob.mx/transparencia/juridico/individuales%202024/043/2024_MODIFICACION_CARLOS-FLORES-MENDOZA.pdf</t>
  </si>
  <si>
    <t>F283CFF3D24B3207C9973D22251114EA</t>
  </si>
  <si>
    <t>José Alberto Moisés</t>
  </si>
  <si>
    <t>Cortés</t>
  </si>
  <si>
    <t>https://sfp.tlaxcala.gob.mx/transparencia/juridico/individuales%202024/043/2024_MODIFICACION_JOSE-ALBERTO-MOISES-ROSETE-CORTES.pdf</t>
  </si>
  <si>
    <t>5BF843DC1AED1D740E015C020F8AEB79</t>
  </si>
  <si>
    <t>https://sfp.tlaxcala.gob.mx/transparencia/juridico/individuales%202024/043/2024_MODIFICACION_ALMA-DELIA-ACOLTZI-NAVA.pdf</t>
  </si>
  <si>
    <t>193A021AD6AC3A40F61FC1C0A1CF8204</t>
  </si>
  <si>
    <t>María Cristina</t>
  </si>
  <si>
    <t>https://sfp.tlaxcala.gob.mx/transparencia/juridico/individuales%202024/043/2024_MODIFICACION_MARIA-CRISTINA-RIVERA-CUATIANQUIZ.pdf</t>
  </si>
  <si>
    <t>50E1759FE0C06A942EACF7E0897C0788</t>
  </si>
  <si>
    <t>https://sfp.tlaxcala.gob.mx/transparencia/juridico/individuales%202024/043/2024_MODIFICACION_LAURA-LOPEZ-LARA.pdf</t>
  </si>
  <si>
    <t>8A33E38094BD7A39AD27129927A189A4</t>
  </si>
  <si>
    <t>https://sfp.tlaxcala.gob.mx/transparencia/juridico/individuales%202024/043/2024_MODIFICACION_FELIPE-SALDANA-GALICIA.pdf</t>
  </si>
  <si>
    <t>8D9E83BE7A640CF32399E17F4F71D75C</t>
  </si>
  <si>
    <t>Atriano</t>
  </si>
  <si>
    <t>https://sfp.tlaxcala.gob.mx/transparencia/juridico/individuales%202024/043/2024_MODIFICACION_JOSE-CARLOS-ATRIANO-ARENAS.pdf</t>
  </si>
  <si>
    <t>F302A591D0C5F687B2A845A6906B0802</t>
  </si>
  <si>
    <t>https://sfp.tlaxcala.gob.mx/transparencia/juridico/individuales%202024/043/2024_MODIFICACION_MARIO-HERNANDEZ-RAMIREZ.pdf</t>
  </si>
  <si>
    <t>C3680CD42EE9A367BDBB40BFFDDCACFF</t>
  </si>
  <si>
    <t>Carla Berenice</t>
  </si>
  <si>
    <t>Cordova</t>
  </si>
  <si>
    <t>https://sfp.tlaxcala.gob.mx/transparencia/juridico/individuales%202024/043/2024_MODIFICACION_CARLA-BERENICE-CORDOVA-CABRERA.pdf</t>
  </si>
  <si>
    <t>D904616DBB13B688ADEEB482ED178F80</t>
  </si>
  <si>
    <t>Adelaido</t>
  </si>
  <si>
    <t>https://sfp.tlaxcala.gob.mx/transparencia/juridico/individuales%202024/043/2024_MODIFICACION_ADELAIDO-DOMINGUEZ-ORDONEZ.pdf</t>
  </si>
  <si>
    <t>642EA0027748BDC59F94C9C78275D3FA</t>
  </si>
  <si>
    <t>Ana Xóchitl</t>
  </si>
  <si>
    <t>https://sfp.tlaxcala.gob.mx/transparencia/juridico/individuales%202024/043/2024_MODIFICACION_ANA-XOCHITL-CONTRERAS-RODRIGUEZ.pdf</t>
  </si>
  <si>
    <t>B7BD5596308BAA16C6545552FD7ADF69</t>
  </si>
  <si>
    <t>https://sfp.tlaxcala.gob.mx/transparencia/juridico/individuales%202024/043/2024_MODIFICACION_SILVIA-AGUILAR-HERNANDEZ.pdf</t>
  </si>
  <si>
    <t>F95F1B81718B9C5C9D54DEB53FD5E4DC</t>
  </si>
  <si>
    <t>https://sfp.tlaxcala.gob.mx/transparencia/juridico/individuales%202024/043/2024_MODIFICACION_LILIANA-MORALES-PEREZ.pdf</t>
  </si>
  <si>
    <t>80708B85A683A7F4923305DAD2BCC454</t>
  </si>
  <si>
    <t>Tepepa</t>
  </si>
  <si>
    <t>https://sfp.tlaxcala.gob.mx/transparencia/juridico/individuales%202024/043/2024_MODIFICACION_RAFAEL-ROLDAN-TEPEPA.pdf</t>
  </si>
  <si>
    <t>FF30BC418615B77A7DF7A47FA7D5BA53</t>
  </si>
  <si>
    <t>https://sfp.tlaxcala.gob.mx/transparencia/juridico/individuales%202024/043/2024_MODIFICACION_EMMANUEL-LIMA-TORRES.pdf</t>
  </si>
  <si>
    <t>47EE8FF3E776BABE9E464C0E6A19B36B</t>
  </si>
  <si>
    <t>https://sfp.tlaxcala.gob.mx/transparencia/juridico/individuales%202024/043/2024_MODIFICACION_IVON-HERNANDEZ-SERRANO.pdf</t>
  </si>
  <si>
    <t>7B307A257BA647C2500ED129802BC486</t>
  </si>
  <si>
    <t>https://sfp.tlaxcala.gob.mx/transparencia/juridico/individuales%202024/043/2024_MODIFICACION_ALEJANDRO-MATAMOROS-RODRIGUEZ.pdf</t>
  </si>
  <si>
    <t>15/05/2024</t>
  </si>
  <si>
    <t>55B8B6A7CFA5D2A4AF1C8E0ABE3D7CC1</t>
  </si>
  <si>
    <t>https://sfp.tlaxcala.gob.mx/transparencia/juridico/individuales%202024/043/2024_MODIFICACION_ARACELI-PEREZ-MONTIEL.pdf</t>
  </si>
  <si>
    <t>FE4238E4DA97C472F3FFE96D429CE86B</t>
  </si>
  <si>
    <t>https://sfp.tlaxcala.gob.mx/transparencia/juridico/individuales%202024/043/2024_MODIFICACION_JAVIER-TAPIA-SALDANA.pdf</t>
  </si>
  <si>
    <t>274960CC6A9DEE5BFD365AF81C678802</t>
  </si>
  <si>
    <t>https://sfp.tlaxcala.gob.mx/transparencia/juridico/individuales%202024/043/2024_MODIFICACION_MANUEL-LIMA-HERNANDEZ.pdf</t>
  </si>
  <si>
    <t>007CFEE811BBE9EA2DE8200C62A2B3AC</t>
  </si>
  <si>
    <t>Heradio Pablo</t>
  </si>
  <si>
    <t>Hernádez</t>
  </si>
  <si>
    <t>https://sfp.tlaxcala.gob.mx/transparencia/juridico/individuales%202024/043/2024_MODIFICACION_HERADIO-PABLO-HERNADEZ-BONILLA.pdf</t>
  </si>
  <si>
    <t>E0AE2CA19022B5375F9713289008BE93</t>
  </si>
  <si>
    <t>https://sfp.tlaxcala.gob.mx/transparencia/juridico/individuales%202024/043/2024_MODIFICACION_ARACELI-LOPEZ-CORONA.pdf</t>
  </si>
  <si>
    <t>A2B695F211487F68B4A68385E4B6DA86</t>
  </si>
  <si>
    <t>Ponce</t>
  </si>
  <si>
    <t>https://sfp.tlaxcala.gob.mx/transparencia/juridico/individuales%202024/043/2024_MODIFICACION_ANGEL-ESPINOZA-PONCE.pdf</t>
  </si>
  <si>
    <t>5F52B66AF20CB076A10EC468472BC4AA</t>
  </si>
  <si>
    <t>https://sfp.tlaxcala.gob.mx/transparencia/juridico/individuales%202024/043/2024_MODIFICACION_GENOVEVA-NETZAHUAL-CONDE.pdf</t>
  </si>
  <si>
    <t>954ADF718805243AA3601A710E313523</t>
  </si>
  <si>
    <t>Ma. Hilda</t>
  </si>
  <si>
    <t>https://sfp.tlaxcala.gob.mx/transparencia/juridico/individuales%202024/043/2024_MODIFICACION_MA.-HILDA-SANCHEZ-JUAREZ.pdf</t>
  </si>
  <si>
    <t>B85B71500F24231F22DD24AF27AA6AD8</t>
  </si>
  <si>
    <t>Francisco Rene</t>
  </si>
  <si>
    <t>https://sfp.tlaxcala.gob.mx/transparencia/juridico/individuales%202024/043/2024_MODIFICACION_FRANCISCO-RENE-ZEMPOALTECA-SANCHEZ.pdf</t>
  </si>
  <si>
    <t>27B8B19846B3B7C19FD1A5B652B3A7F4</t>
  </si>
  <si>
    <t>https://sfp.tlaxcala.gob.mx/transparencia/juridico/individuales%202024/043/2024_MODIFICACION_LETICIA-ATEMPA-PAREDES.pdf</t>
  </si>
  <si>
    <t>5CAEA2FFAEFB9DA45F0883163BE5E690</t>
  </si>
  <si>
    <t>https://sfp.tlaxcala.gob.mx/transparencia/juridico/individuales%202024/043/2024_MODIFICACION_RICARDO-ATEMPA-PAREDES.pdf</t>
  </si>
  <si>
    <t>8B34040DE9EAECDE29D479BCE32AB27C</t>
  </si>
  <si>
    <t>Mayrin</t>
  </si>
  <si>
    <t>Atonal</t>
  </si>
  <si>
    <t>https://sfp.tlaxcala.gob.mx/transparencia/juridico/individuales%202024/043/2023_INICIO_MAYRIN-ATONAL-DE-LA-CRUZ.pdf</t>
  </si>
  <si>
    <t>F129F4107A8F2585EABB212E320B26D3</t>
  </si>
  <si>
    <t>https://sfp.tlaxcala.gob.mx/transparencia/juridico/individuales%202024/043/2024_MODIFICACION_RODOLFO-ROMERO-HERNANDEZ.pdf</t>
  </si>
  <si>
    <t>AA075148123CD5C7D5FE1A797D7492AC</t>
  </si>
  <si>
    <t>https://sfp.tlaxcala.gob.mx/transparencia/juridico/individuales%202024/043/2024_MODIFICACION_CESAR-LIMA-SANTACRUZ.pdf</t>
  </si>
  <si>
    <t>1953023C078D639575214F9590C4F0DF</t>
  </si>
  <si>
    <t>https://sfp.tlaxcala.gob.mx/transparencia/juridico/individuales%202024/043/2024_MODIFICACION_REBECA-SANCHEZ-CRUZ.pdf</t>
  </si>
  <si>
    <t>08FAA73C1707CD9EC744DB5EA114D10B</t>
  </si>
  <si>
    <t>Románo</t>
  </si>
  <si>
    <t>https://sfp.tlaxcala.gob.mx/transparencia/juridico/individuales%202024/043/2024_MODIFICACION_JESUS-ROMANO-BRETON.pdf</t>
  </si>
  <si>
    <t>A89FFBCE7B7CCF5DA7C8FFE6FE300AE1</t>
  </si>
  <si>
    <t>https://sfp.tlaxcala.gob.mx/transparencia/juridico/individuales%202024/043/2024_MODIFICACION_LILIA-SANCHEZ-ZEMPOALTECA.pdf</t>
  </si>
  <si>
    <t>413681A0FED8B434C278C66AEB3EC4D8</t>
  </si>
  <si>
    <t>Víctor Arturo</t>
  </si>
  <si>
    <t>https://sfp.tlaxcala.gob.mx/transparencia/juridico/individuales%202024/043/2024_MODIFICACION_VICTOR-ARTURO-FLORES-PAUL.pdf</t>
  </si>
  <si>
    <t>34B36AA1ABF81855B9D41876AD776DE2</t>
  </si>
  <si>
    <t>Gaspar</t>
  </si>
  <si>
    <t>https://sfp.tlaxcala.gob.mx/transparencia/juridico/individuales%202024/043/2024_MODIFICACION_GASPAR-MONTIEL-COTO.pdf</t>
  </si>
  <si>
    <t>32BE1C7A836C8E273EF49A0C720CAC00</t>
  </si>
  <si>
    <t>https://sfp.tlaxcala.gob.mx/transparencia/juridico/individuales%202024/043/2024_MODIFICACION_MIGUEL-ANGEL-RODRIGUEZ-VARGAS.pdf</t>
  </si>
  <si>
    <t>41084770AFE155D654ACD5F5619F2310</t>
  </si>
  <si>
    <t>Santamaría</t>
  </si>
  <si>
    <t>https://sfp.tlaxcala.gob.mx/transparencia/juridico/individuales%202024/043/2024_MODIFICACION_ARACELI-SANTAMARIA-GOMEZ.pdf</t>
  </si>
  <si>
    <t>FD2D06CA24DB6C3CFD9439FC17EDDCA9</t>
  </si>
  <si>
    <t>https://sfp.tlaxcala.gob.mx/transparencia/juridico/individuales%202024/043/2024_MODIFICACION_ROGELIO-CRUZ-ROJAS.pdf</t>
  </si>
  <si>
    <t>Servidor[a] público[a] eventual</t>
  </si>
  <si>
    <t>Integrante</t>
  </si>
  <si>
    <t>Empleado [a]</t>
  </si>
  <si>
    <t>Representante popular</t>
  </si>
  <si>
    <t>Integrante del poder judicial</t>
  </si>
  <si>
    <t>Integrante de órgano autónomo</t>
  </si>
  <si>
    <t>Personal de confianza</t>
  </si>
  <si>
    <t>Prestador[a] de servicios profesionales</t>
  </si>
  <si>
    <t>Otro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</si>
</sst>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79"/>
  <sheetViews>
    <sheetView tabSelected="1" topLeftCell="B2" workbookViewId="0">
      <selection activeCell="C9" sqref="C9"/>
    </sheetView>
  </sheetViews>
  <sheetFormatPr baseColWidth="10" defaultColWidth="9.140625" defaultRowHeight="15" x14ac:dyDescent="0.25"/>
  <cols>
    <col min="1" max="1" width="37" hidden="1" customWidth="1"/>
    <col min="2" max="2" width="8" bestFit="1" customWidth="1"/>
    <col min="3" max="3" width="36.42578125" bestFit="1" customWidth="1"/>
    <col min="4" max="4" width="38.5703125" bestFit="1" customWidth="1"/>
    <col min="5" max="5" width="85.85546875" bestFit="1" customWidth="1"/>
    <col min="6" max="6" width="21" bestFit="1" customWidth="1"/>
    <col min="7" max="7" width="56.7109375" bestFit="1" customWidth="1"/>
    <col min="8" max="8" width="28.7109375" bestFit="1" customWidth="1"/>
    <col min="9" max="9" width="51.5703125" bestFit="1" customWidth="1"/>
    <col min="10" max="10" width="36.5703125" bestFit="1" customWidth="1"/>
    <col min="11" max="11" width="40.28515625" bestFit="1" customWidth="1"/>
    <col min="12" max="12" width="42.140625" bestFit="1" customWidth="1"/>
    <col min="13" max="13" width="58.140625" bestFit="1" customWidth="1"/>
    <col min="14" max="14" width="43.5703125" bestFit="1" customWidth="1"/>
    <col min="15" max="15" width="162.7109375" bestFit="1" customWidth="1"/>
    <col min="16" max="16" width="73.140625" bestFit="1" customWidth="1"/>
    <col min="17" max="17" width="20" bestFit="1" customWidth="1"/>
    <col min="18" max="18" width="8" bestFit="1" customWidth="1"/>
  </cols>
  <sheetData>
    <row r="1" spans="1:18" hidden="1" x14ac:dyDescent="0.25">
      <c r="A1" t="s">
        <v>0</v>
      </c>
    </row>
    <row r="2" spans="1:18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8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8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6</v>
      </c>
      <c r="H4" t="s">
        <v>6</v>
      </c>
      <c r="I4" t="s">
        <v>6</v>
      </c>
      <c r="J4" t="s">
        <v>6</v>
      </c>
      <c r="K4" t="s">
        <v>6</v>
      </c>
      <c r="L4" t="s">
        <v>6</v>
      </c>
      <c r="M4" t="s">
        <v>8</v>
      </c>
      <c r="N4" t="s">
        <v>8</v>
      </c>
      <c r="O4" t="s">
        <v>9</v>
      </c>
      <c r="P4" t="s">
        <v>10</v>
      </c>
      <c r="Q4" t="s">
        <v>11</v>
      </c>
      <c r="R4" t="s">
        <v>12</v>
      </c>
    </row>
    <row r="5" spans="1:18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  <c r="R5" t="s">
        <v>29</v>
      </c>
    </row>
    <row r="6" spans="1:18" x14ac:dyDescent="0.25">
      <c r="A6" s="3" t="s">
        <v>30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ht="26.25" x14ac:dyDescent="0.25">
      <c r="B7" s="1" t="s">
        <v>31</v>
      </c>
      <c r="C7" s="1" t="s">
        <v>32</v>
      </c>
      <c r="D7" s="1" t="s">
        <v>33</v>
      </c>
      <c r="E7" s="1" t="s">
        <v>34</v>
      </c>
      <c r="F7" s="1" t="s">
        <v>35</v>
      </c>
      <c r="G7" s="1" t="s">
        <v>36</v>
      </c>
      <c r="H7" s="1" t="s">
        <v>37</v>
      </c>
      <c r="I7" s="1" t="s">
        <v>38</v>
      </c>
      <c r="J7" s="1" t="s">
        <v>39</v>
      </c>
      <c r="K7" s="1" t="s">
        <v>40</v>
      </c>
      <c r="L7" s="1" t="s">
        <v>41</v>
      </c>
      <c r="M7" s="1" t="s">
        <v>42</v>
      </c>
      <c r="N7" s="1" t="s">
        <v>43</v>
      </c>
      <c r="O7" s="1" t="s">
        <v>44</v>
      </c>
      <c r="P7" s="1" t="s">
        <v>45</v>
      </c>
      <c r="Q7" s="1" t="s">
        <v>46</v>
      </c>
      <c r="R7" s="1" t="s">
        <v>47</v>
      </c>
    </row>
    <row r="8" spans="1:18" ht="45" customHeight="1" x14ac:dyDescent="0.25">
      <c r="A8" s="2" t="s">
        <v>141</v>
      </c>
      <c r="B8" s="2" t="s">
        <v>48</v>
      </c>
      <c r="C8" s="2" t="s">
        <v>142</v>
      </c>
      <c r="D8" s="2" t="s">
        <v>143</v>
      </c>
      <c r="E8" s="2" t="s">
        <v>59</v>
      </c>
      <c r="F8" s="2" t="s">
        <v>60</v>
      </c>
      <c r="G8" s="2" t="s">
        <v>144</v>
      </c>
      <c r="H8" s="2" t="s">
        <v>61</v>
      </c>
      <c r="I8" s="2" t="s">
        <v>62</v>
      </c>
      <c r="J8" s="2" t="s">
        <v>145</v>
      </c>
      <c r="K8" s="2" t="s">
        <v>65</v>
      </c>
      <c r="L8" s="2" t="s">
        <v>146</v>
      </c>
      <c r="M8" s="2" t="s">
        <v>71</v>
      </c>
      <c r="N8" s="2" t="s">
        <v>89</v>
      </c>
      <c r="O8" s="2" t="s">
        <v>147</v>
      </c>
      <c r="P8" s="2" t="s">
        <v>57</v>
      </c>
      <c r="Q8" s="2" t="s">
        <v>148</v>
      </c>
      <c r="R8" s="2" t="s">
        <v>58</v>
      </c>
    </row>
    <row r="9" spans="1:18" ht="45" customHeight="1" x14ac:dyDescent="0.25">
      <c r="A9" s="2" t="s">
        <v>149</v>
      </c>
      <c r="B9" s="2" t="s">
        <v>48</v>
      </c>
      <c r="C9" s="2" t="s">
        <v>142</v>
      </c>
      <c r="D9" s="2" t="s">
        <v>143</v>
      </c>
      <c r="E9" s="2" t="s">
        <v>59</v>
      </c>
      <c r="F9" s="2" t="s">
        <v>150</v>
      </c>
      <c r="G9" s="2" t="s">
        <v>151</v>
      </c>
      <c r="H9" s="2" t="s">
        <v>151</v>
      </c>
      <c r="I9" s="2" t="s">
        <v>132</v>
      </c>
      <c r="J9" s="2" t="s">
        <v>152</v>
      </c>
      <c r="K9" s="2" t="s">
        <v>79</v>
      </c>
      <c r="L9" s="2" t="s">
        <v>65</v>
      </c>
      <c r="M9" s="2" t="s">
        <v>71</v>
      </c>
      <c r="N9" s="2" t="s">
        <v>89</v>
      </c>
      <c r="O9" s="2" t="s">
        <v>153</v>
      </c>
      <c r="P9" s="2" t="s">
        <v>57</v>
      </c>
      <c r="Q9" s="2" t="s">
        <v>154</v>
      </c>
      <c r="R9" s="2" t="s">
        <v>58</v>
      </c>
    </row>
    <row r="10" spans="1:18" ht="45" customHeight="1" x14ac:dyDescent="0.25">
      <c r="A10" s="2" t="s">
        <v>155</v>
      </c>
      <c r="B10" s="2" t="s">
        <v>48</v>
      </c>
      <c r="C10" s="2" t="s">
        <v>142</v>
      </c>
      <c r="D10" s="2" t="s">
        <v>143</v>
      </c>
      <c r="E10" s="2" t="s">
        <v>59</v>
      </c>
      <c r="F10" s="2" t="s">
        <v>156</v>
      </c>
      <c r="G10" s="2" t="s">
        <v>157</v>
      </c>
      <c r="H10" s="2" t="s">
        <v>157</v>
      </c>
      <c r="I10" s="2" t="s">
        <v>109</v>
      </c>
      <c r="J10" s="2" t="s">
        <v>158</v>
      </c>
      <c r="K10" s="2" t="s">
        <v>159</v>
      </c>
      <c r="L10" s="2" t="s">
        <v>160</v>
      </c>
      <c r="M10" s="2" t="s">
        <v>55</v>
      </c>
      <c r="N10" s="2" t="s">
        <v>89</v>
      </c>
      <c r="O10" s="2" t="s">
        <v>161</v>
      </c>
      <c r="P10" s="2" t="s">
        <v>57</v>
      </c>
      <c r="Q10" s="2" t="s">
        <v>154</v>
      </c>
      <c r="R10" s="2" t="s">
        <v>58</v>
      </c>
    </row>
    <row r="11" spans="1:18" ht="45" customHeight="1" x14ac:dyDescent="0.25">
      <c r="A11" s="2" t="s">
        <v>162</v>
      </c>
      <c r="B11" s="2" t="s">
        <v>48</v>
      </c>
      <c r="C11" s="2" t="s">
        <v>142</v>
      </c>
      <c r="D11" s="2" t="s">
        <v>143</v>
      </c>
      <c r="E11" s="2" t="s">
        <v>59</v>
      </c>
      <c r="F11" s="2" t="s">
        <v>75</v>
      </c>
      <c r="G11" s="2" t="s">
        <v>76</v>
      </c>
      <c r="H11" s="2" t="s">
        <v>76</v>
      </c>
      <c r="I11" s="2" t="s">
        <v>128</v>
      </c>
      <c r="J11" s="2" t="s">
        <v>163</v>
      </c>
      <c r="K11" s="2" t="s">
        <v>164</v>
      </c>
      <c r="L11" s="2" t="s">
        <v>165</v>
      </c>
      <c r="M11" s="2" t="s">
        <v>71</v>
      </c>
      <c r="N11" s="2" t="s">
        <v>89</v>
      </c>
      <c r="O11" s="2" t="s">
        <v>166</v>
      </c>
      <c r="P11" s="2" t="s">
        <v>57</v>
      </c>
      <c r="Q11" s="2" t="s">
        <v>154</v>
      </c>
      <c r="R11" s="2" t="s">
        <v>58</v>
      </c>
    </row>
    <row r="12" spans="1:18" ht="45" customHeight="1" x14ac:dyDescent="0.25">
      <c r="A12" s="2" t="s">
        <v>167</v>
      </c>
      <c r="B12" s="2" t="s">
        <v>48</v>
      </c>
      <c r="C12" s="2" t="s">
        <v>142</v>
      </c>
      <c r="D12" s="2" t="s">
        <v>143</v>
      </c>
      <c r="E12" s="2" t="s">
        <v>59</v>
      </c>
      <c r="F12" s="2" t="s">
        <v>60</v>
      </c>
      <c r="G12" s="2" t="s">
        <v>144</v>
      </c>
      <c r="H12" s="2" t="s">
        <v>61</v>
      </c>
      <c r="I12" s="2" t="s">
        <v>72</v>
      </c>
      <c r="J12" s="2" t="s">
        <v>168</v>
      </c>
      <c r="K12" s="2" t="s">
        <v>110</v>
      </c>
      <c r="L12" s="2" t="s">
        <v>169</v>
      </c>
      <c r="M12" s="2" t="s">
        <v>55</v>
      </c>
      <c r="N12" s="2" t="s">
        <v>89</v>
      </c>
      <c r="O12" s="2" t="s">
        <v>170</v>
      </c>
      <c r="P12" s="2" t="s">
        <v>57</v>
      </c>
      <c r="Q12" s="2" t="s">
        <v>171</v>
      </c>
      <c r="R12" s="2" t="s">
        <v>58</v>
      </c>
    </row>
    <row r="13" spans="1:18" ht="45" customHeight="1" x14ac:dyDescent="0.25">
      <c r="A13" s="2" t="s">
        <v>172</v>
      </c>
      <c r="B13" s="2" t="s">
        <v>48</v>
      </c>
      <c r="C13" s="2" t="s">
        <v>142</v>
      </c>
      <c r="D13" s="2" t="s">
        <v>143</v>
      </c>
      <c r="E13" s="2" t="s">
        <v>59</v>
      </c>
      <c r="F13" s="2" t="s">
        <v>173</v>
      </c>
      <c r="G13" s="2" t="s">
        <v>174</v>
      </c>
      <c r="H13" s="2" t="s">
        <v>174</v>
      </c>
      <c r="I13" s="2" t="s">
        <v>175</v>
      </c>
      <c r="J13" s="2" t="s">
        <v>176</v>
      </c>
      <c r="K13" s="2" t="s">
        <v>177</v>
      </c>
      <c r="L13" s="2" t="s">
        <v>178</v>
      </c>
      <c r="M13" s="2" t="s">
        <v>55</v>
      </c>
      <c r="N13" s="2" t="s">
        <v>89</v>
      </c>
      <c r="O13" s="2" t="s">
        <v>179</v>
      </c>
      <c r="P13" s="2" t="s">
        <v>57</v>
      </c>
      <c r="Q13" s="2" t="s">
        <v>171</v>
      </c>
      <c r="R13" s="2" t="s">
        <v>58</v>
      </c>
    </row>
    <row r="14" spans="1:18" ht="45" customHeight="1" x14ac:dyDescent="0.25">
      <c r="A14" s="2" t="s">
        <v>180</v>
      </c>
      <c r="B14" s="2" t="s">
        <v>48</v>
      </c>
      <c r="C14" s="2" t="s">
        <v>142</v>
      </c>
      <c r="D14" s="2" t="s">
        <v>143</v>
      </c>
      <c r="E14" s="2" t="s">
        <v>59</v>
      </c>
      <c r="F14" s="2" t="s">
        <v>156</v>
      </c>
      <c r="G14" s="2" t="s">
        <v>157</v>
      </c>
      <c r="H14" s="2" t="s">
        <v>157</v>
      </c>
      <c r="I14" s="2" t="s">
        <v>181</v>
      </c>
      <c r="J14" s="2" t="s">
        <v>182</v>
      </c>
      <c r="K14" s="2" t="s">
        <v>183</v>
      </c>
      <c r="L14" s="2" t="s">
        <v>70</v>
      </c>
      <c r="M14" s="2" t="s">
        <v>71</v>
      </c>
      <c r="N14" s="2" t="s">
        <v>89</v>
      </c>
      <c r="O14" s="2" t="s">
        <v>184</v>
      </c>
      <c r="P14" s="2" t="s">
        <v>57</v>
      </c>
      <c r="Q14" s="2" t="s">
        <v>171</v>
      </c>
      <c r="R14" s="2" t="s">
        <v>58</v>
      </c>
    </row>
    <row r="15" spans="1:18" ht="45" customHeight="1" x14ac:dyDescent="0.25">
      <c r="A15" s="2" t="s">
        <v>185</v>
      </c>
      <c r="B15" s="2" t="s">
        <v>48</v>
      </c>
      <c r="C15" s="2" t="s">
        <v>142</v>
      </c>
      <c r="D15" s="2" t="s">
        <v>143</v>
      </c>
      <c r="E15" s="2" t="s">
        <v>59</v>
      </c>
      <c r="F15" s="2" t="s">
        <v>186</v>
      </c>
      <c r="G15" s="2" t="s">
        <v>187</v>
      </c>
      <c r="H15" s="2" t="s">
        <v>187</v>
      </c>
      <c r="I15" s="2" t="s">
        <v>62</v>
      </c>
      <c r="J15" s="2" t="s">
        <v>188</v>
      </c>
      <c r="K15" s="2" t="s">
        <v>189</v>
      </c>
      <c r="L15" s="2" t="s">
        <v>190</v>
      </c>
      <c r="M15" s="2" t="s">
        <v>55</v>
      </c>
      <c r="N15" s="2" t="s">
        <v>89</v>
      </c>
      <c r="O15" s="2" t="s">
        <v>191</v>
      </c>
      <c r="P15" s="2" t="s">
        <v>57</v>
      </c>
      <c r="Q15" s="2" t="s">
        <v>171</v>
      </c>
      <c r="R15" s="2" t="s">
        <v>58</v>
      </c>
    </row>
    <row r="16" spans="1:18" ht="45" customHeight="1" x14ac:dyDescent="0.25">
      <c r="A16" s="2" t="s">
        <v>192</v>
      </c>
      <c r="B16" s="2" t="s">
        <v>48</v>
      </c>
      <c r="C16" s="2" t="s">
        <v>142</v>
      </c>
      <c r="D16" s="2" t="s">
        <v>143</v>
      </c>
      <c r="E16" s="2" t="s">
        <v>59</v>
      </c>
      <c r="F16" s="2" t="s">
        <v>80</v>
      </c>
      <c r="G16" s="2" t="s">
        <v>81</v>
      </c>
      <c r="H16" s="2" t="s">
        <v>193</v>
      </c>
      <c r="I16" s="2" t="s">
        <v>194</v>
      </c>
      <c r="J16" s="2" t="s">
        <v>195</v>
      </c>
      <c r="K16" s="2" t="s">
        <v>196</v>
      </c>
      <c r="L16" s="2" t="s">
        <v>197</v>
      </c>
      <c r="M16" s="2" t="s">
        <v>71</v>
      </c>
      <c r="N16" s="2" t="s">
        <v>56</v>
      </c>
      <c r="O16" s="2" t="s">
        <v>198</v>
      </c>
      <c r="P16" s="2" t="s">
        <v>57</v>
      </c>
      <c r="Q16" s="2" t="s">
        <v>171</v>
      </c>
      <c r="R16" s="2" t="s">
        <v>58</v>
      </c>
    </row>
    <row r="17" spans="1:18" ht="45" customHeight="1" x14ac:dyDescent="0.25">
      <c r="A17" s="2" t="s">
        <v>199</v>
      </c>
      <c r="B17" s="2" t="s">
        <v>48</v>
      </c>
      <c r="C17" s="2" t="s">
        <v>142</v>
      </c>
      <c r="D17" s="2" t="s">
        <v>143</v>
      </c>
      <c r="E17" s="2" t="s">
        <v>59</v>
      </c>
      <c r="F17" s="2" t="s">
        <v>60</v>
      </c>
      <c r="G17" s="2" t="s">
        <v>144</v>
      </c>
      <c r="H17" s="2" t="s">
        <v>61</v>
      </c>
      <c r="I17" s="2" t="s">
        <v>200</v>
      </c>
      <c r="J17" s="2" t="s">
        <v>201</v>
      </c>
      <c r="K17" s="2" t="s">
        <v>126</v>
      </c>
      <c r="L17" s="2" t="s">
        <v>202</v>
      </c>
      <c r="M17" s="2" t="s">
        <v>55</v>
      </c>
      <c r="N17" s="2" t="s">
        <v>89</v>
      </c>
      <c r="O17" s="2" t="s">
        <v>203</v>
      </c>
      <c r="P17" s="2" t="s">
        <v>57</v>
      </c>
      <c r="Q17" s="2" t="s">
        <v>171</v>
      </c>
      <c r="R17" s="2" t="s">
        <v>58</v>
      </c>
    </row>
    <row r="18" spans="1:18" ht="45" customHeight="1" x14ac:dyDescent="0.25">
      <c r="A18" s="2" t="s">
        <v>204</v>
      </c>
      <c r="B18" s="2" t="s">
        <v>48</v>
      </c>
      <c r="C18" s="2" t="s">
        <v>142</v>
      </c>
      <c r="D18" s="2" t="s">
        <v>143</v>
      </c>
      <c r="E18" s="2" t="s">
        <v>59</v>
      </c>
      <c r="F18" s="2" t="s">
        <v>138</v>
      </c>
      <c r="G18" s="2" t="s">
        <v>139</v>
      </c>
      <c r="H18" s="2" t="s">
        <v>139</v>
      </c>
      <c r="I18" s="2" t="s">
        <v>205</v>
      </c>
      <c r="J18" s="2" t="s">
        <v>206</v>
      </c>
      <c r="K18" s="2" t="s">
        <v>110</v>
      </c>
      <c r="L18" s="2" t="s">
        <v>70</v>
      </c>
      <c r="M18" s="2" t="s">
        <v>71</v>
      </c>
      <c r="N18" s="2" t="s">
        <v>89</v>
      </c>
      <c r="O18" s="2" t="s">
        <v>207</v>
      </c>
      <c r="P18" s="2" t="s">
        <v>57</v>
      </c>
      <c r="Q18" s="2" t="s">
        <v>208</v>
      </c>
      <c r="R18" s="2" t="s">
        <v>58</v>
      </c>
    </row>
    <row r="19" spans="1:18" ht="45" customHeight="1" x14ac:dyDescent="0.25">
      <c r="A19" s="2" t="s">
        <v>209</v>
      </c>
      <c r="B19" s="2" t="s">
        <v>48</v>
      </c>
      <c r="C19" s="2" t="s">
        <v>142</v>
      </c>
      <c r="D19" s="2" t="s">
        <v>143</v>
      </c>
      <c r="E19" s="2" t="s">
        <v>59</v>
      </c>
      <c r="F19" s="2" t="s">
        <v>60</v>
      </c>
      <c r="G19" s="2" t="s">
        <v>144</v>
      </c>
      <c r="H19" s="2" t="s">
        <v>61</v>
      </c>
      <c r="I19" s="2" t="s">
        <v>210</v>
      </c>
      <c r="J19" s="2" t="s">
        <v>211</v>
      </c>
      <c r="K19" s="2" t="s">
        <v>79</v>
      </c>
      <c r="L19" s="2" t="s">
        <v>79</v>
      </c>
      <c r="M19" s="2" t="s">
        <v>71</v>
      </c>
      <c r="N19" s="2" t="s">
        <v>89</v>
      </c>
      <c r="O19" s="2" t="s">
        <v>212</v>
      </c>
      <c r="P19" s="2" t="s">
        <v>57</v>
      </c>
      <c r="Q19" s="2" t="s">
        <v>208</v>
      </c>
      <c r="R19" s="2" t="s">
        <v>58</v>
      </c>
    </row>
    <row r="20" spans="1:18" ht="45" customHeight="1" x14ac:dyDescent="0.25">
      <c r="A20" s="2" t="s">
        <v>213</v>
      </c>
      <c r="B20" s="2" t="s">
        <v>48</v>
      </c>
      <c r="C20" s="2" t="s">
        <v>142</v>
      </c>
      <c r="D20" s="2" t="s">
        <v>143</v>
      </c>
      <c r="E20" s="2" t="s">
        <v>59</v>
      </c>
      <c r="F20" s="2" t="s">
        <v>214</v>
      </c>
      <c r="G20" s="2" t="s">
        <v>144</v>
      </c>
      <c r="H20" s="2" t="s">
        <v>215</v>
      </c>
      <c r="I20" s="2" t="s">
        <v>128</v>
      </c>
      <c r="J20" s="2" t="s">
        <v>216</v>
      </c>
      <c r="K20" s="2" t="s">
        <v>79</v>
      </c>
      <c r="L20" s="2" t="s">
        <v>110</v>
      </c>
      <c r="M20" s="2" t="s">
        <v>71</v>
      </c>
      <c r="N20" s="2" t="s">
        <v>89</v>
      </c>
      <c r="O20" s="2" t="s">
        <v>217</v>
      </c>
      <c r="P20" s="2" t="s">
        <v>57</v>
      </c>
      <c r="Q20" s="2" t="s">
        <v>208</v>
      </c>
      <c r="R20" s="2" t="s">
        <v>58</v>
      </c>
    </row>
    <row r="21" spans="1:18" ht="45" customHeight="1" x14ac:dyDescent="0.25">
      <c r="A21" s="2" t="s">
        <v>218</v>
      </c>
      <c r="B21" s="2" t="s">
        <v>48</v>
      </c>
      <c r="C21" s="2" t="s">
        <v>142</v>
      </c>
      <c r="D21" s="2" t="s">
        <v>143</v>
      </c>
      <c r="E21" s="2" t="s">
        <v>59</v>
      </c>
      <c r="F21" s="2" t="s">
        <v>103</v>
      </c>
      <c r="G21" s="2" t="s">
        <v>144</v>
      </c>
      <c r="H21" s="2" t="s">
        <v>104</v>
      </c>
      <c r="I21" s="2" t="s">
        <v>219</v>
      </c>
      <c r="J21" s="2" t="s">
        <v>220</v>
      </c>
      <c r="K21" s="2" t="s">
        <v>221</v>
      </c>
      <c r="L21" s="2" t="s">
        <v>222</v>
      </c>
      <c r="M21" s="2" t="s">
        <v>71</v>
      </c>
      <c r="N21" s="2" t="s">
        <v>89</v>
      </c>
      <c r="O21" s="2" t="s">
        <v>223</v>
      </c>
      <c r="P21" s="2" t="s">
        <v>57</v>
      </c>
      <c r="Q21" s="2" t="s">
        <v>208</v>
      </c>
      <c r="R21" s="2" t="s">
        <v>58</v>
      </c>
    </row>
    <row r="22" spans="1:18" ht="45" customHeight="1" x14ac:dyDescent="0.25">
      <c r="A22" s="2" t="s">
        <v>224</v>
      </c>
      <c r="B22" s="2" t="s">
        <v>48</v>
      </c>
      <c r="C22" s="2" t="s">
        <v>142</v>
      </c>
      <c r="D22" s="2" t="s">
        <v>143</v>
      </c>
      <c r="E22" s="2" t="s">
        <v>59</v>
      </c>
      <c r="F22" s="2" t="s">
        <v>60</v>
      </c>
      <c r="G22" s="2" t="s">
        <v>144</v>
      </c>
      <c r="H22" s="2" t="s">
        <v>61</v>
      </c>
      <c r="I22" s="2" t="s">
        <v>225</v>
      </c>
      <c r="J22" s="2" t="s">
        <v>226</v>
      </c>
      <c r="K22" s="2" t="s">
        <v>227</v>
      </c>
      <c r="L22" s="2" t="s">
        <v>228</v>
      </c>
      <c r="M22" s="2" t="s">
        <v>71</v>
      </c>
      <c r="N22" s="2" t="s">
        <v>89</v>
      </c>
      <c r="O22" s="2" t="s">
        <v>229</v>
      </c>
      <c r="P22" s="2" t="s">
        <v>57</v>
      </c>
      <c r="Q22" s="2" t="s">
        <v>208</v>
      </c>
      <c r="R22" s="2" t="s">
        <v>58</v>
      </c>
    </row>
    <row r="23" spans="1:18" ht="45" customHeight="1" x14ac:dyDescent="0.25">
      <c r="A23" s="2" t="s">
        <v>230</v>
      </c>
      <c r="B23" s="2" t="s">
        <v>48</v>
      </c>
      <c r="C23" s="2" t="s">
        <v>142</v>
      </c>
      <c r="D23" s="2" t="s">
        <v>143</v>
      </c>
      <c r="E23" s="2" t="s">
        <v>59</v>
      </c>
      <c r="F23" s="2" t="s">
        <v>60</v>
      </c>
      <c r="G23" s="2" t="s">
        <v>144</v>
      </c>
      <c r="H23" s="2" t="s">
        <v>61</v>
      </c>
      <c r="I23" s="2" t="s">
        <v>231</v>
      </c>
      <c r="J23" s="2" t="s">
        <v>232</v>
      </c>
      <c r="K23" s="2" t="s">
        <v>233</v>
      </c>
      <c r="L23" s="2" t="s">
        <v>146</v>
      </c>
      <c r="M23" s="2" t="s">
        <v>71</v>
      </c>
      <c r="N23" s="2" t="s">
        <v>89</v>
      </c>
      <c r="O23" s="2" t="s">
        <v>234</v>
      </c>
      <c r="P23" s="2" t="s">
        <v>57</v>
      </c>
      <c r="Q23" s="2" t="s">
        <v>208</v>
      </c>
      <c r="R23" s="2" t="s">
        <v>58</v>
      </c>
    </row>
    <row r="24" spans="1:18" ht="45" customHeight="1" x14ac:dyDescent="0.25">
      <c r="A24" s="2" t="s">
        <v>235</v>
      </c>
      <c r="B24" s="2" t="s">
        <v>48</v>
      </c>
      <c r="C24" s="2" t="s">
        <v>142</v>
      </c>
      <c r="D24" s="2" t="s">
        <v>143</v>
      </c>
      <c r="E24" s="2" t="s">
        <v>59</v>
      </c>
      <c r="F24" s="2" t="s">
        <v>236</v>
      </c>
      <c r="G24" s="2" t="s">
        <v>237</v>
      </c>
      <c r="H24" s="2" t="s">
        <v>237</v>
      </c>
      <c r="I24" s="2" t="s">
        <v>134</v>
      </c>
      <c r="J24" s="2" t="s">
        <v>238</v>
      </c>
      <c r="K24" s="2" t="s">
        <v>239</v>
      </c>
      <c r="L24" s="2" t="s">
        <v>54</v>
      </c>
      <c r="M24" s="2" t="s">
        <v>55</v>
      </c>
      <c r="N24" s="2" t="s">
        <v>89</v>
      </c>
      <c r="O24" s="2" t="s">
        <v>240</v>
      </c>
      <c r="P24" s="2" t="s">
        <v>57</v>
      </c>
      <c r="Q24" s="2" t="s">
        <v>241</v>
      </c>
      <c r="R24" s="2" t="s">
        <v>58</v>
      </c>
    </row>
    <row r="25" spans="1:18" ht="45" customHeight="1" x14ac:dyDescent="0.25">
      <c r="A25" s="2" t="s">
        <v>242</v>
      </c>
      <c r="B25" s="2" t="s">
        <v>48</v>
      </c>
      <c r="C25" s="2" t="s">
        <v>142</v>
      </c>
      <c r="D25" s="2" t="s">
        <v>143</v>
      </c>
      <c r="E25" s="2" t="s">
        <v>59</v>
      </c>
      <c r="F25" s="2" t="s">
        <v>60</v>
      </c>
      <c r="G25" s="2" t="s">
        <v>144</v>
      </c>
      <c r="H25" s="2" t="s">
        <v>61</v>
      </c>
      <c r="I25" s="2" t="s">
        <v>113</v>
      </c>
      <c r="J25" s="2" t="s">
        <v>243</v>
      </c>
      <c r="K25" s="2" t="s">
        <v>244</v>
      </c>
      <c r="L25" s="2" t="s">
        <v>244</v>
      </c>
      <c r="M25" s="2" t="s">
        <v>71</v>
      </c>
      <c r="N25" s="2" t="s">
        <v>89</v>
      </c>
      <c r="O25" s="2" t="s">
        <v>245</v>
      </c>
      <c r="P25" s="2" t="s">
        <v>57</v>
      </c>
      <c r="Q25" s="2" t="s">
        <v>241</v>
      </c>
      <c r="R25" s="2" t="s">
        <v>58</v>
      </c>
    </row>
    <row r="26" spans="1:18" ht="45" customHeight="1" x14ac:dyDescent="0.25">
      <c r="A26" s="2" t="s">
        <v>246</v>
      </c>
      <c r="B26" s="2" t="s">
        <v>48</v>
      </c>
      <c r="C26" s="2" t="s">
        <v>142</v>
      </c>
      <c r="D26" s="2" t="s">
        <v>143</v>
      </c>
      <c r="E26" s="2" t="s">
        <v>59</v>
      </c>
      <c r="F26" s="2" t="s">
        <v>214</v>
      </c>
      <c r="G26" s="2" t="s">
        <v>144</v>
      </c>
      <c r="H26" s="2" t="s">
        <v>215</v>
      </c>
      <c r="I26" s="2" t="s">
        <v>113</v>
      </c>
      <c r="J26" s="2" t="s">
        <v>247</v>
      </c>
      <c r="K26" s="2" t="s">
        <v>248</v>
      </c>
      <c r="L26" s="2" t="s">
        <v>249</v>
      </c>
      <c r="M26" s="2" t="s">
        <v>55</v>
      </c>
      <c r="N26" s="2" t="s">
        <v>89</v>
      </c>
      <c r="O26" s="2" t="s">
        <v>250</v>
      </c>
      <c r="P26" s="2" t="s">
        <v>57</v>
      </c>
      <c r="Q26" s="2" t="s">
        <v>241</v>
      </c>
      <c r="R26" s="2" t="s">
        <v>58</v>
      </c>
    </row>
    <row r="27" spans="1:18" ht="45" customHeight="1" x14ac:dyDescent="0.25">
      <c r="A27" s="2" t="s">
        <v>251</v>
      </c>
      <c r="B27" s="2" t="s">
        <v>48</v>
      </c>
      <c r="C27" s="2" t="s">
        <v>142</v>
      </c>
      <c r="D27" s="2" t="s">
        <v>143</v>
      </c>
      <c r="E27" s="2" t="s">
        <v>59</v>
      </c>
      <c r="F27" s="2" t="s">
        <v>236</v>
      </c>
      <c r="G27" s="2" t="s">
        <v>237</v>
      </c>
      <c r="H27" s="2" t="s">
        <v>237</v>
      </c>
      <c r="I27" s="2" t="s">
        <v>252</v>
      </c>
      <c r="J27" s="2" t="s">
        <v>101</v>
      </c>
      <c r="K27" s="2" t="s">
        <v>253</v>
      </c>
      <c r="L27" s="2" t="s">
        <v>254</v>
      </c>
      <c r="M27" s="2" t="s">
        <v>55</v>
      </c>
      <c r="N27" s="2" t="s">
        <v>89</v>
      </c>
      <c r="O27" s="2" t="s">
        <v>255</v>
      </c>
      <c r="P27" s="2" t="s">
        <v>57</v>
      </c>
      <c r="Q27" s="2" t="s">
        <v>241</v>
      </c>
      <c r="R27" s="2" t="s">
        <v>58</v>
      </c>
    </row>
    <row r="28" spans="1:18" ht="45" customHeight="1" x14ac:dyDescent="0.25">
      <c r="A28" s="2" t="s">
        <v>256</v>
      </c>
      <c r="B28" s="2" t="s">
        <v>48</v>
      </c>
      <c r="C28" s="2" t="s">
        <v>142</v>
      </c>
      <c r="D28" s="2" t="s">
        <v>143</v>
      </c>
      <c r="E28" s="2" t="s">
        <v>59</v>
      </c>
      <c r="F28" s="2" t="s">
        <v>60</v>
      </c>
      <c r="G28" s="2" t="s">
        <v>144</v>
      </c>
      <c r="H28" s="2" t="s">
        <v>61</v>
      </c>
      <c r="I28" s="2" t="s">
        <v>120</v>
      </c>
      <c r="J28" s="2" t="s">
        <v>257</v>
      </c>
      <c r="K28" s="2" t="s">
        <v>258</v>
      </c>
      <c r="L28" s="2" t="s">
        <v>259</v>
      </c>
      <c r="M28" s="2" t="s">
        <v>55</v>
      </c>
      <c r="N28" s="2" t="s">
        <v>89</v>
      </c>
      <c r="O28" s="2" t="s">
        <v>260</v>
      </c>
      <c r="P28" s="2" t="s">
        <v>57</v>
      </c>
      <c r="Q28" s="2" t="s">
        <v>241</v>
      </c>
      <c r="R28" s="2" t="s">
        <v>58</v>
      </c>
    </row>
    <row r="29" spans="1:18" ht="45" customHeight="1" x14ac:dyDescent="0.25">
      <c r="A29" s="2" t="s">
        <v>261</v>
      </c>
      <c r="B29" s="2" t="s">
        <v>48</v>
      </c>
      <c r="C29" s="2" t="s">
        <v>142</v>
      </c>
      <c r="D29" s="2" t="s">
        <v>143</v>
      </c>
      <c r="E29" s="2" t="s">
        <v>59</v>
      </c>
      <c r="F29" s="2" t="s">
        <v>138</v>
      </c>
      <c r="G29" s="2" t="s">
        <v>139</v>
      </c>
      <c r="H29" s="2" t="s">
        <v>139</v>
      </c>
      <c r="I29" s="2" t="s">
        <v>252</v>
      </c>
      <c r="J29" s="2" t="s">
        <v>66</v>
      </c>
      <c r="K29" s="2" t="s">
        <v>165</v>
      </c>
      <c r="L29" s="2" t="s">
        <v>262</v>
      </c>
      <c r="M29" s="2" t="s">
        <v>55</v>
      </c>
      <c r="N29" s="2" t="s">
        <v>89</v>
      </c>
      <c r="O29" s="2" t="s">
        <v>263</v>
      </c>
      <c r="P29" s="2" t="s">
        <v>57</v>
      </c>
      <c r="Q29" s="2" t="s">
        <v>241</v>
      </c>
      <c r="R29" s="2" t="s">
        <v>58</v>
      </c>
    </row>
    <row r="30" spans="1:18" ht="45" customHeight="1" x14ac:dyDescent="0.25">
      <c r="A30" s="2" t="s">
        <v>264</v>
      </c>
      <c r="B30" s="2" t="s">
        <v>48</v>
      </c>
      <c r="C30" s="2" t="s">
        <v>142</v>
      </c>
      <c r="D30" s="2" t="s">
        <v>143</v>
      </c>
      <c r="E30" s="2" t="s">
        <v>59</v>
      </c>
      <c r="F30" s="2" t="s">
        <v>84</v>
      </c>
      <c r="G30" s="2" t="s">
        <v>85</v>
      </c>
      <c r="H30" s="2" t="s">
        <v>85</v>
      </c>
      <c r="I30" s="2" t="s">
        <v>265</v>
      </c>
      <c r="J30" s="2" t="s">
        <v>266</v>
      </c>
      <c r="K30" s="2" t="s">
        <v>267</v>
      </c>
      <c r="L30" s="2" t="s">
        <v>268</v>
      </c>
      <c r="M30" s="2" t="s">
        <v>55</v>
      </c>
      <c r="N30" s="2" t="s">
        <v>89</v>
      </c>
      <c r="O30" s="2" t="s">
        <v>269</v>
      </c>
      <c r="P30" s="2" t="s">
        <v>57</v>
      </c>
      <c r="Q30" s="2" t="s">
        <v>270</v>
      </c>
      <c r="R30" s="2" t="s">
        <v>58</v>
      </c>
    </row>
    <row r="31" spans="1:18" ht="45" customHeight="1" x14ac:dyDescent="0.25">
      <c r="A31" s="2" t="s">
        <v>271</v>
      </c>
      <c r="B31" s="2" t="s">
        <v>48</v>
      </c>
      <c r="C31" s="2" t="s">
        <v>142</v>
      </c>
      <c r="D31" s="2" t="s">
        <v>143</v>
      </c>
      <c r="E31" s="2" t="s">
        <v>59</v>
      </c>
      <c r="F31" s="2" t="s">
        <v>84</v>
      </c>
      <c r="G31" s="2" t="s">
        <v>85</v>
      </c>
      <c r="H31" s="2" t="s">
        <v>85</v>
      </c>
      <c r="I31" s="2" t="s">
        <v>77</v>
      </c>
      <c r="J31" s="2" t="s">
        <v>272</v>
      </c>
      <c r="K31" s="2" t="s">
        <v>273</v>
      </c>
      <c r="L31" s="2" t="s">
        <v>274</v>
      </c>
      <c r="M31" s="2" t="s">
        <v>71</v>
      </c>
      <c r="N31" s="2" t="s">
        <v>89</v>
      </c>
      <c r="O31" s="2" t="s">
        <v>275</v>
      </c>
      <c r="P31" s="2" t="s">
        <v>57</v>
      </c>
      <c r="Q31" s="2" t="s">
        <v>270</v>
      </c>
      <c r="R31" s="2" t="s">
        <v>58</v>
      </c>
    </row>
    <row r="32" spans="1:18" ht="45" customHeight="1" x14ac:dyDescent="0.25">
      <c r="A32" s="2" t="s">
        <v>276</v>
      </c>
      <c r="B32" s="2" t="s">
        <v>48</v>
      </c>
      <c r="C32" s="2" t="s">
        <v>142</v>
      </c>
      <c r="D32" s="2" t="s">
        <v>143</v>
      </c>
      <c r="E32" s="2" t="s">
        <v>59</v>
      </c>
      <c r="F32" s="2" t="s">
        <v>107</v>
      </c>
      <c r="G32" s="2" t="s">
        <v>108</v>
      </c>
      <c r="H32" s="2" t="s">
        <v>108</v>
      </c>
      <c r="I32" s="2" t="s">
        <v>277</v>
      </c>
      <c r="J32" s="2" t="s">
        <v>278</v>
      </c>
      <c r="K32" s="2" t="s">
        <v>127</v>
      </c>
      <c r="L32" s="2" t="s">
        <v>64</v>
      </c>
      <c r="M32" s="2" t="s">
        <v>55</v>
      </c>
      <c r="N32" s="2" t="s">
        <v>89</v>
      </c>
      <c r="O32" s="2" t="s">
        <v>279</v>
      </c>
      <c r="P32" s="2" t="s">
        <v>57</v>
      </c>
      <c r="Q32" s="2" t="s">
        <v>270</v>
      </c>
      <c r="R32" s="2" t="s">
        <v>58</v>
      </c>
    </row>
    <row r="33" spans="1:18" ht="45" customHeight="1" x14ac:dyDescent="0.25">
      <c r="A33" s="2" t="s">
        <v>280</v>
      </c>
      <c r="B33" s="2" t="s">
        <v>48</v>
      </c>
      <c r="C33" s="2" t="s">
        <v>142</v>
      </c>
      <c r="D33" s="2" t="s">
        <v>143</v>
      </c>
      <c r="E33" s="2" t="s">
        <v>59</v>
      </c>
      <c r="F33" s="2" t="s">
        <v>173</v>
      </c>
      <c r="G33" s="2" t="s">
        <v>174</v>
      </c>
      <c r="H33" s="2" t="s">
        <v>174</v>
      </c>
      <c r="I33" s="2" t="s">
        <v>265</v>
      </c>
      <c r="J33" s="2" t="s">
        <v>281</v>
      </c>
      <c r="K33" s="2" t="s">
        <v>127</v>
      </c>
      <c r="L33" s="2" t="s">
        <v>282</v>
      </c>
      <c r="M33" s="2" t="s">
        <v>71</v>
      </c>
      <c r="N33" s="2" t="s">
        <v>89</v>
      </c>
      <c r="O33" s="2" t="s">
        <v>283</v>
      </c>
      <c r="P33" s="2" t="s">
        <v>57</v>
      </c>
      <c r="Q33" s="2" t="s">
        <v>270</v>
      </c>
      <c r="R33" s="2" t="s">
        <v>58</v>
      </c>
    </row>
    <row r="34" spans="1:18" ht="45" customHeight="1" x14ac:dyDescent="0.25">
      <c r="A34" s="2" t="s">
        <v>284</v>
      </c>
      <c r="B34" s="2" t="s">
        <v>48</v>
      </c>
      <c r="C34" s="2" t="s">
        <v>142</v>
      </c>
      <c r="D34" s="2" t="s">
        <v>143</v>
      </c>
      <c r="E34" s="2" t="s">
        <v>59</v>
      </c>
      <c r="F34" s="2" t="s">
        <v>156</v>
      </c>
      <c r="G34" s="2" t="s">
        <v>157</v>
      </c>
      <c r="H34" s="2" t="s">
        <v>157</v>
      </c>
      <c r="I34" s="2" t="s">
        <v>252</v>
      </c>
      <c r="J34" s="2" t="s">
        <v>285</v>
      </c>
      <c r="K34" s="2" t="s">
        <v>73</v>
      </c>
      <c r="L34" s="2" t="s">
        <v>286</v>
      </c>
      <c r="M34" s="2" t="s">
        <v>71</v>
      </c>
      <c r="N34" s="2" t="s">
        <v>56</v>
      </c>
      <c r="O34" s="2" t="s">
        <v>287</v>
      </c>
      <c r="P34" s="2" t="s">
        <v>57</v>
      </c>
      <c r="Q34" s="2" t="s">
        <v>270</v>
      </c>
      <c r="R34" s="2" t="s">
        <v>58</v>
      </c>
    </row>
    <row r="35" spans="1:18" ht="45" customHeight="1" x14ac:dyDescent="0.25">
      <c r="A35" s="2" t="s">
        <v>288</v>
      </c>
      <c r="B35" s="2" t="s">
        <v>48</v>
      </c>
      <c r="C35" s="2" t="s">
        <v>142</v>
      </c>
      <c r="D35" s="2" t="s">
        <v>143</v>
      </c>
      <c r="E35" s="2" t="s">
        <v>59</v>
      </c>
      <c r="F35" s="2" t="s">
        <v>111</v>
      </c>
      <c r="G35" s="2" t="s">
        <v>289</v>
      </c>
      <c r="H35" s="2" t="s">
        <v>112</v>
      </c>
      <c r="I35" s="2" t="s">
        <v>231</v>
      </c>
      <c r="J35" s="2" t="s">
        <v>290</v>
      </c>
      <c r="K35" s="2" t="s">
        <v>65</v>
      </c>
      <c r="L35" s="2" t="s">
        <v>291</v>
      </c>
      <c r="M35" s="2" t="s">
        <v>71</v>
      </c>
      <c r="N35" s="2" t="s">
        <v>89</v>
      </c>
      <c r="O35" s="2" t="s">
        <v>292</v>
      </c>
      <c r="P35" s="2" t="s">
        <v>57</v>
      </c>
      <c r="Q35" s="2" t="s">
        <v>270</v>
      </c>
      <c r="R35" s="2" t="s">
        <v>58</v>
      </c>
    </row>
    <row r="36" spans="1:18" ht="45" customHeight="1" x14ac:dyDescent="0.25">
      <c r="A36" s="2" t="s">
        <v>293</v>
      </c>
      <c r="B36" s="2" t="s">
        <v>48</v>
      </c>
      <c r="C36" s="2" t="s">
        <v>142</v>
      </c>
      <c r="D36" s="2" t="s">
        <v>143</v>
      </c>
      <c r="E36" s="2" t="s">
        <v>59</v>
      </c>
      <c r="F36" s="2" t="s">
        <v>294</v>
      </c>
      <c r="G36" s="2" t="s">
        <v>295</v>
      </c>
      <c r="H36" s="2" t="s">
        <v>296</v>
      </c>
      <c r="I36" s="2" t="s">
        <v>94</v>
      </c>
      <c r="J36" s="2" t="s">
        <v>297</v>
      </c>
      <c r="K36" s="2" t="s">
        <v>298</v>
      </c>
      <c r="L36" s="2" t="s">
        <v>299</v>
      </c>
      <c r="M36" s="2" t="s">
        <v>71</v>
      </c>
      <c r="N36" s="2" t="s">
        <v>89</v>
      </c>
      <c r="O36" s="2" t="s">
        <v>300</v>
      </c>
      <c r="P36" s="2" t="s">
        <v>57</v>
      </c>
      <c r="Q36" s="2" t="s">
        <v>301</v>
      </c>
      <c r="R36" s="2" t="s">
        <v>58</v>
      </c>
    </row>
    <row r="37" spans="1:18" ht="45" customHeight="1" x14ac:dyDescent="0.25">
      <c r="A37" s="2" t="s">
        <v>302</v>
      </c>
      <c r="B37" s="2" t="s">
        <v>48</v>
      </c>
      <c r="C37" s="2" t="s">
        <v>142</v>
      </c>
      <c r="D37" s="2" t="s">
        <v>143</v>
      </c>
      <c r="E37" s="2" t="s">
        <v>59</v>
      </c>
      <c r="F37" s="2" t="s">
        <v>84</v>
      </c>
      <c r="G37" s="2" t="s">
        <v>85</v>
      </c>
      <c r="H37" s="2" t="s">
        <v>85</v>
      </c>
      <c r="I37" s="2" t="s">
        <v>94</v>
      </c>
      <c r="J37" s="2" t="s">
        <v>303</v>
      </c>
      <c r="K37" s="2" t="s">
        <v>196</v>
      </c>
      <c r="L37" s="2" t="s">
        <v>304</v>
      </c>
      <c r="M37" s="2" t="s">
        <v>71</v>
      </c>
      <c r="N37" s="2" t="s">
        <v>89</v>
      </c>
      <c r="O37" s="2" t="s">
        <v>305</v>
      </c>
      <c r="P37" s="2" t="s">
        <v>57</v>
      </c>
      <c r="Q37" s="2" t="s">
        <v>301</v>
      </c>
      <c r="R37" s="2" t="s">
        <v>58</v>
      </c>
    </row>
    <row r="38" spans="1:18" ht="45" customHeight="1" x14ac:dyDescent="0.25">
      <c r="A38" s="2" t="s">
        <v>306</v>
      </c>
      <c r="B38" s="2" t="s">
        <v>48</v>
      </c>
      <c r="C38" s="2" t="s">
        <v>142</v>
      </c>
      <c r="D38" s="2" t="s">
        <v>143</v>
      </c>
      <c r="E38" s="2" t="s">
        <v>59</v>
      </c>
      <c r="F38" s="2" t="s">
        <v>75</v>
      </c>
      <c r="G38" s="2" t="s">
        <v>76</v>
      </c>
      <c r="H38" s="2" t="s">
        <v>76</v>
      </c>
      <c r="I38" s="2" t="s">
        <v>94</v>
      </c>
      <c r="J38" s="2" t="s">
        <v>307</v>
      </c>
      <c r="K38" s="2" t="s">
        <v>308</v>
      </c>
      <c r="L38" s="2" t="s">
        <v>309</v>
      </c>
      <c r="M38" s="2" t="s">
        <v>71</v>
      </c>
      <c r="N38" s="2" t="s">
        <v>89</v>
      </c>
      <c r="O38" s="2" t="s">
        <v>310</v>
      </c>
      <c r="P38" s="2" t="s">
        <v>57</v>
      </c>
      <c r="Q38" s="2" t="s">
        <v>301</v>
      </c>
      <c r="R38" s="2" t="s">
        <v>58</v>
      </c>
    </row>
    <row r="39" spans="1:18" ht="45" customHeight="1" x14ac:dyDescent="0.25">
      <c r="A39" s="2" t="s">
        <v>311</v>
      </c>
      <c r="B39" s="2" t="s">
        <v>48</v>
      </c>
      <c r="C39" s="2" t="s">
        <v>142</v>
      </c>
      <c r="D39" s="2" t="s">
        <v>143</v>
      </c>
      <c r="E39" s="2" t="s">
        <v>59</v>
      </c>
      <c r="F39" s="2" t="s">
        <v>312</v>
      </c>
      <c r="G39" s="2" t="s">
        <v>313</v>
      </c>
      <c r="H39" s="2" t="s">
        <v>313</v>
      </c>
      <c r="I39" s="2" t="s">
        <v>225</v>
      </c>
      <c r="J39" s="2" t="s">
        <v>314</v>
      </c>
      <c r="K39" s="2" t="s">
        <v>315</v>
      </c>
      <c r="L39" s="2" t="s">
        <v>316</v>
      </c>
      <c r="M39" s="2" t="s">
        <v>71</v>
      </c>
      <c r="N39" s="2" t="s">
        <v>89</v>
      </c>
      <c r="O39" s="2" t="s">
        <v>317</v>
      </c>
      <c r="P39" s="2" t="s">
        <v>57</v>
      </c>
      <c r="Q39" s="2" t="s">
        <v>301</v>
      </c>
      <c r="R39" s="2" t="s">
        <v>58</v>
      </c>
    </row>
    <row r="40" spans="1:18" ht="45" customHeight="1" x14ac:dyDescent="0.25">
      <c r="A40" s="2" t="s">
        <v>318</v>
      </c>
      <c r="B40" s="2" t="s">
        <v>48</v>
      </c>
      <c r="C40" s="2" t="s">
        <v>142</v>
      </c>
      <c r="D40" s="2" t="s">
        <v>143</v>
      </c>
      <c r="E40" s="2" t="s">
        <v>59</v>
      </c>
      <c r="F40" s="2" t="s">
        <v>156</v>
      </c>
      <c r="G40" s="2" t="s">
        <v>157</v>
      </c>
      <c r="H40" s="2" t="s">
        <v>157</v>
      </c>
      <c r="I40" s="2" t="s">
        <v>94</v>
      </c>
      <c r="J40" s="2" t="s">
        <v>319</v>
      </c>
      <c r="K40" s="2" t="s">
        <v>96</v>
      </c>
      <c r="L40" s="2" t="s">
        <v>320</v>
      </c>
      <c r="M40" s="2" t="s">
        <v>71</v>
      </c>
      <c r="N40" s="2" t="s">
        <v>89</v>
      </c>
      <c r="O40" s="2" t="s">
        <v>321</v>
      </c>
      <c r="P40" s="2" t="s">
        <v>57</v>
      </c>
      <c r="Q40" s="2" t="s">
        <v>301</v>
      </c>
      <c r="R40" s="2" t="s">
        <v>58</v>
      </c>
    </row>
    <row r="41" spans="1:18" ht="45" customHeight="1" x14ac:dyDescent="0.25">
      <c r="A41" s="2" t="s">
        <v>322</v>
      </c>
      <c r="B41" s="2" t="s">
        <v>48</v>
      </c>
      <c r="C41" s="2" t="s">
        <v>142</v>
      </c>
      <c r="D41" s="2" t="s">
        <v>143</v>
      </c>
      <c r="E41" s="2" t="s">
        <v>59</v>
      </c>
      <c r="F41" s="2" t="s">
        <v>323</v>
      </c>
      <c r="G41" s="2" t="s">
        <v>324</v>
      </c>
      <c r="H41" s="2" t="s">
        <v>324</v>
      </c>
      <c r="I41" s="2" t="s">
        <v>252</v>
      </c>
      <c r="J41" s="2" t="s">
        <v>325</v>
      </c>
      <c r="K41" s="2" t="s">
        <v>326</v>
      </c>
      <c r="L41" s="2" t="s">
        <v>70</v>
      </c>
      <c r="M41" s="2" t="s">
        <v>71</v>
      </c>
      <c r="N41" s="2" t="s">
        <v>89</v>
      </c>
      <c r="O41" s="2" t="s">
        <v>327</v>
      </c>
      <c r="P41" s="2" t="s">
        <v>57</v>
      </c>
      <c r="Q41" s="2" t="s">
        <v>301</v>
      </c>
      <c r="R41" s="2" t="s">
        <v>58</v>
      </c>
    </row>
    <row r="42" spans="1:18" ht="45" customHeight="1" x14ac:dyDescent="0.25">
      <c r="A42" s="2" t="s">
        <v>328</v>
      </c>
      <c r="B42" s="2" t="s">
        <v>48</v>
      </c>
      <c r="C42" s="2" t="s">
        <v>142</v>
      </c>
      <c r="D42" s="2" t="s">
        <v>143</v>
      </c>
      <c r="E42" s="2" t="s">
        <v>49</v>
      </c>
      <c r="F42" s="2" t="s">
        <v>294</v>
      </c>
      <c r="G42" s="2" t="s">
        <v>329</v>
      </c>
      <c r="H42" s="2" t="s">
        <v>90</v>
      </c>
      <c r="I42" s="2" t="s">
        <v>120</v>
      </c>
      <c r="J42" s="2" t="s">
        <v>330</v>
      </c>
      <c r="K42" s="2" t="s">
        <v>54</v>
      </c>
      <c r="L42" s="2" t="s">
        <v>268</v>
      </c>
      <c r="M42" s="2" t="s">
        <v>71</v>
      </c>
      <c r="N42" s="2" t="s">
        <v>74</v>
      </c>
      <c r="O42" s="2" t="s">
        <v>331</v>
      </c>
      <c r="P42" s="2" t="s">
        <v>57</v>
      </c>
      <c r="Q42" s="2" t="s">
        <v>148</v>
      </c>
      <c r="R42" s="2" t="s">
        <v>58</v>
      </c>
    </row>
    <row r="43" spans="1:18" ht="45" customHeight="1" x14ac:dyDescent="0.25">
      <c r="A43" s="2" t="s">
        <v>332</v>
      </c>
      <c r="B43" s="2" t="s">
        <v>48</v>
      </c>
      <c r="C43" s="2" t="s">
        <v>142</v>
      </c>
      <c r="D43" s="2" t="s">
        <v>143</v>
      </c>
      <c r="E43" s="2" t="s">
        <v>59</v>
      </c>
      <c r="F43" s="2" t="s">
        <v>60</v>
      </c>
      <c r="G43" s="2" t="s">
        <v>144</v>
      </c>
      <c r="H43" s="2" t="s">
        <v>144</v>
      </c>
      <c r="I43" s="2" t="s">
        <v>132</v>
      </c>
      <c r="J43" s="2" t="s">
        <v>333</v>
      </c>
      <c r="K43" s="2" t="s">
        <v>97</v>
      </c>
      <c r="L43" s="2" t="s">
        <v>334</v>
      </c>
      <c r="M43" s="2" t="s">
        <v>55</v>
      </c>
      <c r="N43" s="2" t="s">
        <v>56</v>
      </c>
      <c r="O43" s="2" t="s">
        <v>335</v>
      </c>
      <c r="P43" s="2" t="s">
        <v>57</v>
      </c>
      <c r="Q43" s="2" t="s">
        <v>336</v>
      </c>
      <c r="R43" s="2" t="s">
        <v>58</v>
      </c>
    </row>
    <row r="44" spans="1:18" ht="45" customHeight="1" x14ac:dyDescent="0.25">
      <c r="A44" s="2" t="s">
        <v>337</v>
      </c>
      <c r="B44" s="2" t="s">
        <v>48</v>
      </c>
      <c r="C44" s="2" t="s">
        <v>142</v>
      </c>
      <c r="D44" s="2" t="s">
        <v>143</v>
      </c>
      <c r="E44" s="2" t="s">
        <v>59</v>
      </c>
      <c r="F44" s="2" t="s">
        <v>60</v>
      </c>
      <c r="G44" s="2" t="s">
        <v>144</v>
      </c>
      <c r="H44" s="2" t="s">
        <v>61</v>
      </c>
      <c r="I44" s="2" t="s">
        <v>205</v>
      </c>
      <c r="J44" s="2" t="s">
        <v>338</v>
      </c>
      <c r="K44" s="2" t="s">
        <v>339</v>
      </c>
      <c r="L44" s="2" t="s">
        <v>340</v>
      </c>
      <c r="M44" s="2" t="s">
        <v>55</v>
      </c>
      <c r="N44" s="2" t="s">
        <v>74</v>
      </c>
      <c r="O44" s="2" t="s">
        <v>341</v>
      </c>
      <c r="P44" s="2" t="s">
        <v>57</v>
      </c>
      <c r="Q44" s="2" t="s">
        <v>342</v>
      </c>
      <c r="R44" s="2" t="s">
        <v>58</v>
      </c>
    </row>
    <row r="45" spans="1:18" ht="45" customHeight="1" x14ac:dyDescent="0.25">
      <c r="A45" s="2" t="s">
        <v>343</v>
      </c>
      <c r="B45" s="2" t="s">
        <v>48</v>
      </c>
      <c r="C45" s="2" t="s">
        <v>142</v>
      </c>
      <c r="D45" s="2" t="s">
        <v>143</v>
      </c>
      <c r="E45" s="2" t="s">
        <v>59</v>
      </c>
      <c r="F45" s="2" t="s">
        <v>131</v>
      </c>
      <c r="G45" s="2" t="s">
        <v>144</v>
      </c>
      <c r="H45" s="2" t="s">
        <v>344</v>
      </c>
      <c r="I45" s="2" t="s">
        <v>134</v>
      </c>
      <c r="J45" s="2" t="s">
        <v>345</v>
      </c>
      <c r="K45" s="2" t="s">
        <v>346</v>
      </c>
      <c r="L45" s="2" t="s">
        <v>347</v>
      </c>
      <c r="M45" s="2" t="s">
        <v>55</v>
      </c>
      <c r="N45" s="2" t="s">
        <v>89</v>
      </c>
      <c r="O45" s="2" t="s">
        <v>348</v>
      </c>
      <c r="P45" s="2" t="s">
        <v>57</v>
      </c>
      <c r="Q45" s="2" t="s">
        <v>349</v>
      </c>
      <c r="R45" s="2" t="s">
        <v>58</v>
      </c>
    </row>
    <row r="46" spans="1:18" ht="45" customHeight="1" x14ac:dyDescent="0.25">
      <c r="A46" s="2" t="s">
        <v>350</v>
      </c>
      <c r="B46" s="2" t="s">
        <v>48</v>
      </c>
      <c r="C46" s="2" t="s">
        <v>142</v>
      </c>
      <c r="D46" s="2" t="s">
        <v>143</v>
      </c>
      <c r="E46" s="2" t="s">
        <v>59</v>
      </c>
      <c r="F46" s="2" t="s">
        <v>60</v>
      </c>
      <c r="G46" s="2" t="s">
        <v>144</v>
      </c>
      <c r="H46" s="2" t="s">
        <v>61</v>
      </c>
      <c r="I46" s="2" t="s">
        <v>205</v>
      </c>
      <c r="J46" s="2" t="s">
        <v>351</v>
      </c>
      <c r="K46" s="2" t="s">
        <v>352</v>
      </c>
      <c r="L46" s="2" t="s">
        <v>353</v>
      </c>
      <c r="M46" s="2" t="s">
        <v>71</v>
      </c>
      <c r="N46" s="2" t="s">
        <v>89</v>
      </c>
      <c r="O46" s="2" t="s">
        <v>354</v>
      </c>
      <c r="P46" s="2" t="s">
        <v>57</v>
      </c>
      <c r="Q46" s="2" t="s">
        <v>349</v>
      </c>
      <c r="R46" s="2" t="s">
        <v>58</v>
      </c>
    </row>
    <row r="47" spans="1:18" ht="45" customHeight="1" x14ac:dyDescent="0.25">
      <c r="A47" s="2" t="s">
        <v>355</v>
      </c>
      <c r="B47" s="2" t="s">
        <v>48</v>
      </c>
      <c r="C47" s="2" t="s">
        <v>142</v>
      </c>
      <c r="D47" s="2" t="s">
        <v>143</v>
      </c>
      <c r="E47" s="2" t="s">
        <v>59</v>
      </c>
      <c r="F47" s="2" t="s">
        <v>60</v>
      </c>
      <c r="G47" s="2" t="s">
        <v>144</v>
      </c>
      <c r="H47" s="2" t="s">
        <v>61</v>
      </c>
      <c r="I47" s="2" t="s">
        <v>205</v>
      </c>
      <c r="J47" s="2" t="s">
        <v>351</v>
      </c>
      <c r="K47" s="2" t="s">
        <v>352</v>
      </c>
      <c r="L47" s="2" t="s">
        <v>353</v>
      </c>
      <c r="M47" s="2" t="s">
        <v>71</v>
      </c>
      <c r="N47" s="2" t="s">
        <v>89</v>
      </c>
      <c r="O47" s="2" t="s">
        <v>356</v>
      </c>
      <c r="P47" s="2" t="s">
        <v>57</v>
      </c>
      <c r="Q47" s="2" t="s">
        <v>349</v>
      </c>
      <c r="R47" s="2" t="s">
        <v>58</v>
      </c>
    </row>
    <row r="48" spans="1:18" ht="45" customHeight="1" x14ac:dyDescent="0.25">
      <c r="A48" s="2" t="s">
        <v>357</v>
      </c>
      <c r="B48" s="2" t="s">
        <v>48</v>
      </c>
      <c r="C48" s="2" t="s">
        <v>142</v>
      </c>
      <c r="D48" s="2" t="s">
        <v>143</v>
      </c>
      <c r="E48" s="2" t="s">
        <v>59</v>
      </c>
      <c r="F48" s="2" t="s">
        <v>115</v>
      </c>
      <c r="G48" s="2" t="s">
        <v>144</v>
      </c>
      <c r="H48" s="2" t="s">
        <v>116</v>
      </c>
      <c r="I48" s="2" t="s">
        <v>62</v>
      </c>
      <c r="J48" s="2" t="s">
        <v>358</v>
      </c>
      <c r="K48" s="2" t="s">
        <v>359</v>
      </c>
      <c r="L48" s="2" t="s">
        <v>360</v>
      </c>
      <c r="M48" s="2" t="s">
        <v>55</v>
      </c>
      <c r="N48" s="2" t="s">
        <v>89</v>
      </c>
      <c r="O48" s="2" t="s">
        <v>361</v>
      </c>
      <c r="P48" s="2" t="s">
        <v>57</v>
      </c>
      <c r="Q48" s="2" t="s">
        <v>349</v>
      </c>
      <c r="R48" s="2" t="s">
        <v>58</v>
      </c>
    </row>
    <row r="49" spans="1:18" ht="45" customHeight="1" x14ac:dyDescent="0.25">
      <c r="A49" s="2" t="s">
        <v>362</v>
      </c>
      <c r="B49" s="2" t="s">
        <v>48</v>
      </c>
      <c r="C49" s="2" t="s">
        <v>142</v>
      </c>
      <c r="D49" s="2" t="s">
        <v>143</v>
      </c>
      <c r="E49" s="2" t="s">
        <v>59</v>
      </c>
      <c r="F49" s="2" t="s">
        <v>186</v>
      </c>
      <c r="G49" s="2" t="s">
        <v>363</v>
      </c>
      <c r="H49" s="2" t="s">
        <v>187</v>
      </c>
      <c r="I49" s="2" t="s">
        <v>113</v>
      </c>
      <c r="J49" s="2" t="s">
        <v>364</v>
      </c>
      <c r="K49" s="2" t="s">
        <v>365</v>
      </c>
      <c r="L49" s="2" t="s">
        <v>70</v>
      </c>
      <c r="M49" s="2" t="s">
        <v>71</v>
      </c>
      <c r="N49" s="2" t="s">
        <v>89</v>
      </c>
      <c r="O49" s="2" t="s">
        <v>366</v>
      </c>
      <c r="P49" s="2" t="s">
        <v>57</v>
      </c>
      <c r="Q49" s="2" t="s">
        <v>367</v>
      </c>
      <c r="R49" s="2" t="s">
        <v>58</v>
      </c>
    </row>
    <row r="50" spans="1:18" ht="45" customHeight="1" x14ac:dyDescent="0.25">
      <c r="A50" s="2" t="s">
        <v>368</v>
      </c>
      <c r="B50" s="2" t="s">
        <v>48</v>
      </c>
      <c r="C50" s="2" t="s">
        <v>142</v>
      </c>
      <c r="D50" s="2" t="s">
        <v>143</v>
      </c>
      <c r="E50" s="2" t="s">
        <v>59</v>
      </c>
      <c r="F50" s="2" t="s">
        <v>60</v>
      </c>
      <c r="G50" s="2" t="s">
        <v>144</v>
      </c>
      <c r="H50" s="2" t="s">
        <v>61</v>
      </c>
      <c r="I50" s="2" t="s">
        <v>252</v>
      </c>
      <c r="J50" s="2" t="s">
        <v>369</v>
      </c>
      <c r="K50" s="2" t="s">
        <v>370</v>
      </c>
      <c r="L50" s="2" t="s">
        <v>304</v>
      </c>
      <c r="M50" s="2" t="s">
        <v>55</v>
      </c>
      <c r="N50" s="2" t="s">
        <v>89</v>
      </c>
      <c r="O50" s="2" t="s">
        <v>371</v>
      </c>
      <c r="P50" s="2" t="s">
        <v>57</v>
      </c>
      <c r="Q50" s="2" t="s">
        <v>372</v>
      </c>
      <c r="R50" s="2" t="s">
        <v>58</v>
      </c>
    </row>
    <row r="51" spans="1:18" ht="45" customHeight="1" x14ac:dyDescent="0.25">
      <c r="A51" s="2" t="s">
        <v>373</v>
      </c>
      <c r="B51" s="2" t="s">
        <v>48</v>
      </c>
      <c r="C51" s="2" t="s">
        <v>142</v>
      </c>
      <c r="D51" s="2" t="s">
        <v>143</v>
      </c>
      <c r="E51" s="2" t="s">
        <v>59</v>
      </c>
      <c r="F51" s="2" t="s">
        <v>60</v>
      </c>
      <c r="G51" s="2" t="s">
        <v>144</v>
      </c>
      <c r="H51" s="2" t="s">
        <v>61</v>
      </c>
      <c r="I51" s="2" t="s">
        <v>231</v>
      </c>
      <c r="J51" s="2" t="s">
        <v>374</v>
      </c>
      <c r="K51" s="2" t="s">
        <v>248</v>
      </c>
      <c r="L51" s="2" t="s">
        <v>127</v>
      </c>
      <c r="M51" s="2" t="s">
        <v>55</v>
      </c>
      <c r="N51" s="2" t="s">
        <v>89</v>
      </c>
      <c r="O51" s="2" t="s">
        <v>375</v>
      </c>
      <c r="P51" s="2" t="s">
        <v>57</v>
      </c>
      <c r="Q51" s="2" t="s">
        <v>372</v>
      </c>
      <c r="R51" s="2" t="s">
        <v>58</v>
      </c>
    </row>
    <row r="52" spans="1:18" ht="45" customHeight="1" x14ac:dyDescent="0.25">
      <c r="A52" s="2" t="s">
        <v>376</v>
      </c>
      <c r="B52" s="2" t="s">
        <v>48</v>
      </c>
      <c r="C52" s="2" t="s">
        <v>142</v>
      </c>
      <c r="D52" s="2" t="s">
        <v>143</v>
      </c>
      <c r="E52" s="2" t="s">
        <v>59</v>
      </c>
      <c r="F52" s="2" t="s">
        <v>236</v>
      </c>
      <c r="G52" s="2" t="s">
        <v>237</v>
      </c>
      <c r="H52" s="2" t="s">
        <v>237</v>
      </c>
      <c r="I52" s="2" t="s">
        <v>113</v>
      </c>
      <c r="J52" s="2" t="s">
        <v>377</v>
      </c>
      <c r="K52" s="2" t="s">
        <v>378</v>
      </c>
      <c r="L52" s="2" t="s">
        <v>346</v>
      </c>
      <c r="M52" s="2" t="s">
        <v>55</v>
      </c>
      <c r="N52" s="2" t="s">
        <v>89</v>
      </c>
      <c r="O52" s="2" t="s">
        <v>379</v>
      </c>
      <c r="P52" s="2" t="s">
        <v>57</v>
      </c>
      <c r="Q52" s="2" t="s">
        <v>372</v>
      </c>
      <c r="R52" s="2" t="s">
        <v>58</v>
      </c>
    </row>
    <row r="53" spans="1:18" ht="45" customHeight="1" x14ac:dyDescent="0.25">
      <c r="A53" s="2" t="s">
        <v>380</v>
      </c>
      <c r="B53" s="2" t="s">
        <v>48</v>
      </c>
      <c r="C53" s="2" t="s">
        <v>142</v>
      </c>
      <c r="D53" s="2" t="s">
        <v>143</v>
      </c>
      <c r="E53" s="2" t="s">
        <v>59</v>
      </c>
      <c r="F53" s="2" t="s">
        <v>156</v>
      </c>
      <c r="G53" s="2" t="s">
        <v>157</v>
      </c>
      <c r="H53" s="2" t="s">
        <v>157</v>
      </c>
      <c r="I53" s="2" t="s">
        <v>72</v>
      </c>
      <c r="J53" s="2" t="s">
        <v>381</v>
      </c>
      <c r="K53" s="2" t="s">
        <v>382</v>
      </c>
      <c r="L53" s="2" t="s">
        <v>67</v>
      </c>
      <c r="M53" s="2" t="s">
        <v>71</v>
      </c>
      <c r="N53" s="2" t="s">
        <v>89</v>
      </c>
      <c r="O53" s="2" t="s">
        <v>383</v>
      </c>
      <c r="P53" s="2" t="s">
        <v>57</v>
      </c>
      <c r="Q53" s="2" t="s">
        <v>372</v>
      </c>
      <c r="R53" s="2" t="s">
        <v>58</v>
      </c>
    </row>
    <row r="54" spans="1:18" ht="45" customHeight="1" x14ac:dyDescent="0.25">
      <c r="A54" s="2" t="s">
        <v>384</v>
      </c>
      <c r="B54" s="2" t="s">
        <v>48</v>
      </c>
      <c r="C54" s="2" t="s">
        <v>142</v>
      </c>
      <c r="D54" s="2" t="s">
        <v>143</v>
      </c>
      <c r="E54" s="2" t="s">
        <v>59</v>
      </c>
      <c r="F54" s="2" t="s">
        <v>60</v>
      </c>
      <c r="G54" s="2" t="s">
        <v>144</v>
      </c>
      <c r="H54" s="2" t="s">
        <v>61</v>
      </c>
      <c r="I54" s="2" t="s">
        <v>385</v>
      </c>
      <c r="J54" s="2" t="s">
        <v>386</v>
      </c>
      <c r="K54" s="2" t="s">
        <v>105</v>
      </c>
      <c r="L54" s="2" t="s">
        <v>106</v>
      </c>
      <c r="M54" s="2" t="s">
        <v>55</v>
      </c>
      <c r="N54" s="2" t="s">
        <v>89</v>
      </c>
      <c r="O54" s="2" t="s">
        <v>387</v>
      </c>
      <c r="P54" s="2" t="s">
        <v>57</v>
      </c>
      <c r="Q54" s="2" t="s">
        <v>372</v>
      </c>
      <c r="R54" s="2" t="s">
        <v>58</v>
      </c>
    </row>
    <row r="55" spans="1:18" ht="45" customHeight="1" x14ac:dyDescent="0.25">
      <c r="A55" s="2" t="s">
        <v>388</v>
      </c>
      <c r="B55" s="2" t="s">
        <v>48</v>
      </c>
      <c r="C55" s="2" t="s">
        <v>142</v>
      </c>
      <c r="D55" s="2" t="s">
        <v>143</v>
      </c>
      <c r="E55" s="2" t="s">
        <v>59</v>
      </c>
      <c r="F55" s="2" t="s">
        <v>389</v>
      </c>
      <c r="G55" s="2" t="s">
        <v>390</v>
      </c>
      <c r="H55" s="2" t="s">
        <v>390</v>
      </c>
      <c r="I55" s="2" t="s">
        <v>113</v>
      </c>
      <c r="J55" s="2" t="s">
        <v>391</v>
      </c>
      <c r="K55" s="2" t="s">
        <v>304</v>
      </c>
      <c r="L55" s="2" t="s">
        <v>70</v>
      </c>
      <c r="M55" s="2" t="s">
        <v>71</v>
      </c>
      <c r="N55" s="2" t="s">
        <v>89</v>
      </c>
      <c r="O55" s="2" t="s">
        <v>392</v>
      </c>
      <c r="P55" s="2" t="s">
        <v>57</v>
      </c>
      <c r="Q55" s="2" t="s">
        <v>372</v>
      </c>
      <c r="R55" s="2" t="s">
        <v>58</v>
      </c>
    </row>
    <row r="56" spans="1:18" ht="45" customHeight="1" x14ac:dyDescent="0.25">
      <c r="A56" s="2" t="s">
        <v>393</v>
      </c>
      <c r="B56" s="2" t="s">
        <v>48</v>
      </c>
      <c r="C56" s="2" t="s">
        <v>142</v>
      </c>
      <c r="D56" s="2" t="s">
        <v>143</v>
      </c>
      <c r="E56" s="2" t="s">
        <v>59</v>
      </c>
      <c r="F56" s="2" t="s">
        <v>60</v>
      </c>
      <c r="G56" s="2" t="s">
        <v>144</v>
      </c>
      <c r="H56" s="2" t="s">
        <v>61</v>
      </c>
      <c r="I56" s="2" t="s">
        <v>72</v>
      </c>
      <c r="J56" s="2" t="s">
        <v>394</v>
      </c>
      <c r="K56" s="2" t="s">
        <v>395</v>
      </c>
      <c r="L56" s="2" t="s">
        <v>189</v>
      </c>
      <c r="M56" s="2" t="s">
        <v>71</v>
      </c>
      <c r="N56" s="2" t="s">
        <v>89</v>
      </c>
      <c r="O56" s="2" t="s">
        <v>396</v>
      </c>
      <c r="P56" s="2" t="s">
        <v>57</v>
      </c>
      <c r="Q56" s="2" t="s">
        <v>397</v>
      </c>
      <c r="R56" s="2" t="s">
        <v>58</v>
      </c>
    </row>
    <row r="57" spans="1:18" ht="45" customHeight="1" x14ac:dyDescent="0.25">
      <c r="A57" s="2" t="s">
        <v>398</v>
      </c>
      <c r="B57" s="2" t="s">
        <v>48</v>
      </c>
      <c r="C57" s="2" t="s">
        <v>142</v>
      </c>
      <c r="D57" s="2" t="s">
        <v>143</v>
      </c>
      <c r="E57" s="2" t="s">
        <v>49</v>
      </c>
      <c r="F57" s="2" t="s">
        <v>294</v>
      </c>
      <c r="G57" s="2" t="s">
        <v>399</v>
      </c>
      <c r="H57" s="2" t="s">
        <v>399</v>
      </c>
      <c r="I57" s="2" t="s">
        <v>400</v>
      </c>
      <c r="J57" s="2" t="s">
        <v>401</v>
      </c>
      <c r="K57" s="2" t="s">
        <v>402</v>
      </c>
      <c r="L57" s="2" t="s">
        <v>403</v>
      </c>
      <c r="M57" s="2" t="s">
        <v>55</v>
      </c>
      <c r="N57" s="2" t="s">
        <v>89</v>
      </c>
      <c r="O57" s="2" t="s">
        <v>404</v>
      </c>
      <c r="P57" s="2" t="s">
        <v>57</v>
      </c>
      <c r="Q57" s="2" t="s">
        <v>397</v>
      </c>
      <c r="R57" s="2" t="s">
        <v>58</v>
      </c>
    </row>
    <row r="58" spans="1:18" ht="45" customHeight="1" x14ac:dyDescent="0.25">
      <c r="A58" s="2" t="s">
        <v>405</v>
      </c>
      <c r="B58" s="2" t="s">
        <v>48</v>
      </c>
      <c r="C58" s="2" t="s">
        <v>142</v>
      </c>
      <c r="D58" s="2" t="s">
        <v>143</v>
      </c>
      <c r="E58" s="2" t="s">
        <v>59</v>
      </c>
      <c r="F58" s="2" t="s">
        <v>406</v>
      </c>
      <c r="G58" s="2" t="s">
        <v>144</v>
      </c>
      <c r="H58" s="2" t="s">
        <v>407</v>
      </c>
      <c r="I58" s="2" t="s">
        <v>205</v>
      </c>
      <c r="J58" s="2" t="s">
        <v>408</v>
      </c>
      <c r="K58" s="2" t="s">
        <v>409</v>
      </c>
      <c r="L58" s="2" t="s">
        <v>65</v>
      </c>
      <c r="M58" s="2" t="s">
        <v>55</v>
      </c>
      <c r="N58" s="2" t="s">
        <v>89</v>
      </c>
      <c r="O58" s="2" t="s">
        <v>410</v>
      </c>
      <c r="P58" s="2" t="s">
        <v>57</v>
      </c>
      <c r="Q58" s="2" t="s">
        <v>397</v>
      </c>
      <c r="R58" s="2" t="s">
        <v>58</v>
      </c>
    </row>
    <row r="59" spans="1:18" ht="45" customHeight="1" x14ac:dyDescent="0.25">
      <c r="A59" s="2" t="s">
        <v>411</v>
      </c>
      <c r="B59" s="2" t="s">
        <v>48</v>
      </c>
      <c r="C59" s="2" t="s">
        <v>142</v>
      </c>
      <c r="D59" s="2" t="s">
        <v>143</v>
      </c>
      <c r="E59" s="2" t="s">
        <v>59</v>
      </c>
      <c r="F59" s="2" t="s">
        <v>107</v>
      </c>
      <c r="G59" s="2" t="s">
        <v>108</v>
      </c>
      <c r="H59" s="2" t="s">
        <v>108</v>
      </c>
      <c r="I59" s="2" t="s">
        <v>128</v>
      </c>
      <c r="J59" s="2" t="s">
        <v>412</v>
      </c>
      <c r="K59" s="2" t="s">
        <v>64</v>
      </c>
      <c r="L59" s="2" t="s">
        <v>413</v>
      </c>
      <c r="M59" s="2" t="s">
        <v>55</v>
      </c>
      <c r="N59" s="2" t="s">
        <v>89</v>
      </c>
      <c r="O59" s="2" t="s">
        <v>414</v>
      </c>
      <c r="P59" s="2" t="s">
        <v>57</v>
      </c>
      <c r="Q59" s="2" t="s">
        <v>397</v>
      </c>
      <c r="R59" s="2" t="s">
        <v>58</v>
      </c>
    </row>
    <row r="60" spans="1:18" ht="45" customHeight="1" x14ac:dyDescent="0.25">
      <c r="A60" s="2" t="s">
        <v>415</v>
      </c>
      <c r="B60" s="2" t="s">
        <v>48</v>
      </c>
      <c r="C60" s="2" t="s">
        <v>142</v>
      </c>
      <c r="D60" s="2" t="s">
        <v>143</v>
      </c>
      <c r="E60" s="2" t="s">
        <v>59</v>
      </c>
      <c r="F60" s="2" t="s">
        <v>416</v>
      </c>
      <c r="G60" s="2" t="s">
        <v>144</v>
      </c>
      <c r="H60" s="2" t="s">
        <v>417</v>
      </c>
      <c r="I60" s="2" t="s">
        <v>113</v>
      </c>
      <c r="J60" s="2" t="s">
        <v>418</v>
      </c>
      <c r="K60" s="2" t="s">
        <v>304</v>
      </c>
      <c r="L60" s="2" t="s">
        <v>419</v>
      </c>
      <c r="M60" s="2" t="s">
        <v>71</v>
      </c>
      <c r="N60" s="2" t="s">
        <v>89</v>
      </c>
      <c r="O60" s="2" t="s">
        <v>420</v>
      </c>
      <c r="P60" s="2" t="s">
        <v>57</v>
      </c>
      <c r="Q60" s="2" t="s">
        <v>397</v>
      </c>
      <c r="R60" s="2" t="s">
        <v>58</v>
      </c>
    </row>
    <row r="61" spans="1:18" ht="45" customHeight="1" x14ac:dyDescent="0.25">
      <c r="A61" s="2" t="s">
        <v>421</v>
      </c>
      <c r="B61" s="2" t="s">
        <v>48</v>
      </c>
      <c r="C61" s="2" t="s">
        <v>142</v>
      </c>
      <c r="D61" s="2" t="s">
        <v>143</v>
      </c>
      <c r="E61" s="2" t="s">
        <v>59</v>
      </c>
      <c r="F61" s="2" t="s">
        <v>124</v>
      </c>
      <c r="G61" s="2" t="s">
        <v>144</v>
      </c>
      <c r="H61" s="2" t="s">
        <v>125</v>
      </c>
      <c r="I61" s="2" t="s">
        <v>422</v>
      </c>
      <c r="J61" s="2" t="s">
        <v>423</v>
      </c>
      <c r="K61" s="2" t="s">
        <v>83</v>
      </c>
      <c r="L61" s="2" t="s">
        <v>70</v>
      </c>
      <c r="M61" s="2" t="s">
        <v>55</v>
      </c>
      <c r="N61" s="2" t="s">
        <v>89</v>
      </c>
      <c r="O61" s="2" t="s">
        <v>424</v>
      </c>
      <c r="P61" s="2" t="s">
        <v>57</v>
      </c>
      <c r="Q61" s="2" t="s">
        <v>397</v>
      </c>
      <c r="R61" s="2" t="s">
        <v>58</v>
      </c>
    </row>
    <row r="62" spans="1:18" ht="45" customHeight="1" x14ac:dyDescent="0.25">
      <c r="A62" s="2" t="s">
        <v>425</v>
      </c>
      <c r="B62" s="2" t="s">
        <v>48</v>
      </c>
      <c r="C62" s="2" t="s">
        <v>142</v>
      </c>
      <c r="D62" s="2" t="s">
        <v>143</v>
      </c>
      <c r="E62" s="2" t="s">
        <v>59</v>
      </c>
      <c r="F62" s="2" t="s">
        <v>323</v>
      </c>
      <c r="G62" s="2" t="s">
        <v>324</v>
      </c>
      <c r="H62" s="2" t="s">
        <v>324</v>
      </c>
      <c r="I62" s="2" t="s">
        <v>426</v>
      </c>
      <c r="J62" s="2" t="s">
        <v>427</v>
      </c>
      <c r="K62" s="2" t="s">
        <v>428</v>
      </c>
      <c r="L62" s="2" t="s">
        <v>429</v>
      </c>
      <c r="M62" s="2" t="s">
        <v>71</v>
      </c>
      <c r="N62" s="2" t="s">
        <v>89</v>
      </c>
      <c r="O62" s="2" t="s">
        <v>430</v>
      </c>
      <c r="P62" s="2" t="s">
        <v>57</v>
      </c>
      <c r="Q62" s="2" t="s">
        <v>431</v>
      </c>
      <c r="R62" s="2" t="s">
        <v>58</v>
      </c>
    </row>
    <row r="63" spans="1:18" ht="45" customHeight="1" x14ac:dyDescent="0.25">
      <c r="A63" s="2" t="s">
        <v>432</v>
      </c>
      <c r="B63" s="2" t="s">
        <v>48</v>
      </c>
      <c r="C63" s="2" t="s">
        <v>142</v>
      </c>
      <c r="D63" s="2" t="s">
        <v>143</v>
      </c>
      <c r="E63" s="2" t="s">
        <v>59</v>
      </c>
      <c r="F63" s="2" t="s">
        <v>60</v>
      </c>
      <c r="G63" s="2" t="s">
        <v>144</v>
      </c>
      <c r="H63" s="2" t="s">
        <v>61</v>
      </c>
      <c r="I63" s="2" t="s">
        <v>219</v>
      </c>
      <c r="J63" s="2" t="s">
        <v>433</v>
      </c>
      <c r="K63" s="2" t="s">
        <v>434</v>
      </c>
      <c r="L63" s="2" t="s">
        <v>96</v>
      </c>
      <c r="M63" s="2" t="s">
        <v>71</v>
      </c>
      <c r="N63" s="2" t="s">
        <v>89</v>
      </c>
      <c r="O63" s="2" t="s">
        <v>435</v>
      </c>
      <c r="P63" s="2" t="s">
        <v>57</v>
      </c>
      <c r="Q63" s="2" t="s">
        <v>431</v>
      </c>
      <c r="R63" s="2" t="s">
        <v>58</v>
      </c>
    </row>
    <row r="64" spans="1:18" ht="45" customHeight="1" x14ac:dyDescent="0.25">
      <c r="A64" s="2" t="s">
        <v>436</v>
      </c>
      <c r="B64" s="2" t="s">
        <v>48</v>
      </c>
      <c r="C64" s="2" t="s">
        <v>142</v>
      </c>
      <c r="D64" s="2" t="s">
        <v>143</v>
      </c>
      <c r="E64" s="2" t="s">
        <v>59</v>
      </c>
      <c r="F64" s="2" t="s">
        <v>186</v>
      </c>
      <c r="G64" s="2" t="s">
        <v>187</v>
      </c>
      <c r="H64" s="2" t="s">
        <v>187</v>
      </c>
      <c r="I64" s="2" t="s">
        <v>205</v>
      </c>
      <c r="J64" s="2" t="s">
        <v>437</v>
      </c>
      <c r="K64" s="2" t="s">
        <v>438</v>
      </c>
      <c r="L64" s="2" t="s">
        <v>382</v>
      </c>
      <c r="M64" s="2" t="s">
        <v>55</v>
      </c>
      <c r="N64" s="2" t="s">
        <v>89</v>
      </c>
      <c r="O64" s="2" t="s">
        <v>439</v>
      </c>
      <c r="P64" s="2" t="s">
        <v>57</v>
      </c>
      <c r="Q64" s="2" t="s">
        <v>431</v>
      </c>
      <c r="R64" s="2" t="s">
        <v>58</v>
      </c>
    </row>
    <row r="65" spans="1:18" ht="45" customHeight="1" x14ac:dyDescent="0.25">
      <c r="A65" s="2" t="s">
        <v>440</v>
      </c>
      <c r="B65" s="2" t="s">
        <v>48</v>
      </c>
      <c r="C65" s="2" t="s">
        <v>142</v>
      </c>
      <c r="D65" s="2" t="s">
        <v>143</v>
      </c>
      <c r="E65" s="2" t="s">
        <v>59</v>
      </c>
      <c r="F65" s="2" t="s">
        <v>186</v>
      </c>
      <c r="G65" s="2" t="s">
        <v>363</v>
      </c>
      <c r="H65" s="2" t="s">
        <v>187</v>
      </c>
      <c r="I65" s="2" t="s">
        <v>225</v>
      </c>
      <c r="J65" s="2" t="s">
        <v>441</v>
      </c>
      <c r="K65" s="2" t="s">
        <v>442</v>
      </c>
      <c r="L65" s="2" t="s">
        <v>228</v>
      </c>
      <c r="M65" s="2" t="s">
        <v>71</v>
      </c>
      <c r="N65" s="2" t="s">
        <v>89</v>
      </c>
      <c r="O65" s="2" t="s">
        <v>443</v>
      </c>
      <c r="P65" s="2" t="s">
        <v>57</v>
      </c>
      <c r="Q65" s="2" t="s">
        <v>431</v>
      </c>
      <c r="R65" s="2" t="s">
        <v>58</v>
      </c>
    </row>
    <row r="66" spans="1:18" ht="45" customHeight="1" x14ac:dyDescent="0.25">
      <c r="A66" s="2" t="s">
        <v>444</v>
      </c>
      <c r="B66" s="2" t="s">
        <v>48</v>
      </c>
      <c r="C66" s="2" t="s">
        <v>142</v>
      </c>
      <c r="D66" s="2" t="s">
        <v>143</v>
      </c>
      <c r="E66" s="2" t="s">
        <v>59</v>
      </c>
      <c r="F66" s="2" t="s">
        <v>107</v>
      </c>
      <c r="G66" s="2" t="s">
        <v>108</v>
      </c>
      <c r="H66" s="2" t="s">
        <v>108</v>
      </c>
      <c r="I66" s="2" t="s">
        <v>225</v>
      </c>
      <c r="J66" s="2" t="s">
        <v>445</v>
      </c>
      <c r="K66" s="2" t="s">
        <v>446</v>
      </c>
      <c r="L66" s="2" t="s">
        <v>79</v>
      </c>
      <c r="M66" s="2" t="s">
        <v>71</v>
      </c>
      <c r="N66" s="2" t="s">
        <v>89</v>
      </c>
      <c r="O66" s="2" t="s">
        <v>447</v>
      </c>
      <c r="P66" s="2" t="s">
        <v>57</v>
      </c>
      <c r="Q66" s="2" t="s">
        <v>431</v>
      </c>
      <c r="R66" s="2" t="s">
        <v>58</v>
      </c>
    </row>
    <row r="67" spans="1:18" ht="45" customHeight="1" x14ac:dyDescent="0.25">
      <c r="A67" s="2" t="s">
        <v>448</v>
      </c>
      <c r="B67" s="2" t="s">
        <v>48</v>
      </c>
      <c r="C67" s="2" t="s">
        <v>142</v>
      </c>
      <c r="D67" s="2" t="s">
        <v>143</v>
      </c>
      <c r="E67" s="2" t="s">
        <v>59</v>
      </c>
      <c r="F67" s="2" t="s">
        <v>107</v>
      </c>
      <c r="G67" s="2" t="s">
        <v>108</v>
      </c>
      <c r="H67" s="2" t="s">
        <v>108</v>
      </c>
      <c r="I67" s="2" t="s">
        <v>62</v>
      </c>
      <c r="J67" s="2" t="s">
        <v>257</v>
      </c>
      <c r="K67" s="2" t="s">
        <v>299</v>
      </c>
      <c r="L67" s="2" t="s">
        <v>70</v>
      </c>
      <c r="M67" s="2" t="s">
        <v>55</v>
      </c>
      <c r="N67" s="2" t="s">
        <v>89</v>
      </c>
      <c r="O67" s="2" t="s">
        <v>449</v>
      </c>
      <c r="P67" s="2" t="s">
        <v>57</v>
      </c>
      <c r="Q67" s="2" t="s">
        <v>431</v>
      </c>
      <c r="R67" s="2" t="s">
        <v>58</v>
      </c>
    </row>
    <row r="68" spans="1:18" ht="45" customHeight="1" x14ac:dyDescent="0.25">
      <c r="A68" s="2" t="s">
        <v>450</v>
      </c>
      <c r="B68" s="2" t="s">
        <v>48</v>
      </c>
      <c r="C68" s="2" t="s">
        <v>142</v>
      </c>
      <c r="D68" s="2" t="s">
        <v>143</v>
      </c>
      <c r="E68" s="2" t="s">
        <v>59</v>
      </c>
      <c r="F68" s="2" t="s">
        <v>131</v>
      </c>
      <c r="G68" s="2" t="s">
        <v>144</v>
      </c>
      <c r="H68" s="2" t="s">
        <v>344</v>
      </c>
      <c r="I68" s="2" t="s">
        <v>128</v>
      </c>
      <c r="J68" s="2" t="s">
        <v>451</v>
      </c>
      <c r="K68" s="2" t="s">
        <v>452</v>
      </c>
      <c r="L68" s="2" t="s">
        <v>110</v>
      </c>
      <c r="M68" s="2" t="s">
        <v>55</v>
      </c>
      <c r="N68" s="2" t="s">
        <v>89</v>
      </c>
      <c r="O68" s="2" t="s">
        <v>453</v>
      </c>
      <c r="P68" s="2" t="s">
        <v>57</v>
      </c>
      <c r="Q68" s="2" t="s">
        <v>454</v>
      </c>
      <c r="R68" s="2" t="s">
        <v>58</v>
      </c>
    </row>
    <row r="69" spans="1:18" ht="45" customHeight="1" x14ac:dyDescent="0.25">
      <c r="A69" s="2" t="s">
        <v>455</v>
      </c>
      <c r="B69" s="2" t="s">
        <v>48</v>
      </c>
      <c r="C69" s="2" t="s">
        <v>142</v>
      </c>
      <c r="D69" s="2" t="s">
        <v>143</v>
      </c>
      <c r="E69" s="2" t="s">
        <v>59</v>
      </c>
      <c r="F69" s="2" t="s">
        <v>60</v>
      </c>
      <c r="G69" s="2" t="s">
        <v>144</v>
      </c>
      <c r="H69" s="2" t="s">
        <v>61</v>
      </c>
      <c r="I69" s="2" t="s">
        <v>456</v>
      </c>
      <c r="J69" s="2" t="s">
        <v>457</v>
      </c>
      <c r="K69" s="2" t="s">
        <v>249</v>
      </c>
      <c r="L69" s="2" t="s">
        <v>79</v>
      </c>
      <c r="M69" s="2" t="s">
        <v>71</v>
      </c>
      <c r="N69" s="2" t="s">
        <v>89</v>
      </c>
      <c r="O69" s="2" t="s">
        <v>458</v>
      </c>
      <c r="P69" s="2" t="s">
        <v>57</v>
      </c>
      <c r="Q69" s="2" t="s">
        <v>454</v>
      </c>
      <c r="R69" s="2" t="s">
        <v>58</v>
      </c>
    </row>
    <row r="70" spans="1:18" ht="45" customHeight="1" x14ac:dyDescent="0.25">
      <c r="A70" s="2" t="s">
        <v>459</v>
      </c>
      <c r="B70" s="2" t="s">
        <v>48</v>
      </c>
      <c r="C70" s="2" t="s">
        <v>142</v>
      </c>
      <c r="D70" s="2" t="s">
        <v>143</v>
      </c>
      <c r="E70" s="2" t="s">
        <v>49</v>
      </c>
      <c r="F70" s="2" t="s">
        <v>294</v>
      </c>
      <c r="G70" s="2" t="s">
        <v>50</v>
      </c>
      <c r="H70" s="2" t="s">
        <v>50</v>
      </c>
      <c r="I70" s="2" t="s">
        <v>69</v>
      </c>
      <c r="J70" s="2" t="s">
        <v>460</v>
      </c>
      <c r="K70" s="2" t="s">
        <v>67</v>
      </c>
      <c r="L70" s="2" t="s">
        <v>320</v>
      </c>
      <c r="M70" s="2" t="s">
        <v>55</v>
      </c>
      <c r="N70" s="2" t="s">
        <v>74</v>
      </c>
      <c r="O70" s="2" t="s">
        <v>461</v>
      </c>
      <c r="P70" s="2" t="s">
        <v>57</v>
      </c>
      <c r="Q70" s="2" t="s">
        <v>454</v>
      </c>
      <c r="R70" s="2" t="s">
        <v>58</v>
      </c>
    </row>
    <row r="71" spans="1:18" ht="45" customHeight="1" x14ac:dyDescent="0.25">
      <c r="A71" s="2" t="s">
        <v>462</v>
      </c>
      <c r="B71" s="2" t="s">
        <v>48</v>
      </c>
      <c r="C71" s="2" t="s">
        <v>142</v>
      </c>
      <c r="D71" s="2" t="s">
        <v>143</v>
      </c>
      <c r="E71" s="2" t="s">
        <v>59</v>
      </c>
      <c r="F71" s="2" t="s">
        <v>406</v>
      </c>
      <c r="G71" s="2" t="s">
        <v>144</v>
      </c>
      <c r="H71" s="2" t="s">
        <v>407</v>
      </c>
      <c r="I71" s="2" t="s">
        <v>205</v>
      </c>
      <c r="J71" s="2" t="s">
        <v>463</v>
      </c>
      <c r="K71" s="2" t="s">
        <v>464</v>
      </c>
      <c r="L71" s="2" t="s">
        <v>465</v>
      </c>
      <c r="M71" s="2" t="s">
        <v>55</v>
      </c>
      <c r="N71" s="2" t="s">
        <v>89</v>
      </c>
      <c r="O71" s="2" t="s">
        <v>466</v>
      </c>
      <c r="P71" s="2" t="s">
        <v>57</v>
      </c>
      <c r="Q71" s="2" t="s">
        <v>454</v>
      </c>
      <c r="R71" s="2" t="s">
        <v>58</v>
      </c>
    </row>
    <row r="72" spans="1:18" ht="45" customHeight="1" x14ac:dyDescent="0.25">
      <c r="A72" s="2" t="s">
        <v>467</v>
      </c>
      <c r="B72" s="2" t="s">
        <v>48</v>
      </c>
      <c r="C72" s="2" t="s">
        <v>142</v>
      </c>
      <c r="D72" s="2" t="s">
        <v>143</v>
      </c>
      <c r="E72" s="2" t="s">
        <v>59</v>
      </c>
      <c r="F72" s="2" t="s">
        <v>80</v>
      </c>
      <c r="G72" s="2" t="s">
        <v>81</v>
      </c>
      <c r="H72" s="2" t="s">
        <v>193</v>
      </c>
      <c r="I72" s="2" t="s">
        <v>468</v>
      </c>
      <c r="J72" s="2" t="s">
        <v>469</v>
      </c>
      <c r="K72" s="2" t="s">
        <v>259</v>
      </c>
      <c r="L72" s="2" t="s">
        <v>136</v>
      </c>
      <c r="M72" s="2" t="s">
        <v>71</v>
      </c>
      <c r="N72" s="2" t="s">
        <v>89</v>
      </c>
      <c r="O72" s="2" t="s">
        <v>470</v>
      </c>
      <c r="P72" s="2" t="s">
        <v>57</v>
      </c>
      <c r="Q72" s="2" t="s">
        <v>454</v>
      </c>
      <c r="R72" s="2" t="s">
        <v>58</v>
      </c>
    </row>
    <row r="73" spans="1:18" ht="45" customHeight="1" x14ac:dyDescent="0.25">
      <c r="A73" s="2" t="s">
        <v>471</v>
      </c>
      <c r="B73" s="2" t="s">
        <v>48</v>
      </c>
      <c r="C73" s="2" t="s">
        <v>142</v>
      </c>
      <c r="D73" s="2" t="s">
        <v>143</v>
      </c>
      <c r="E73" s="2" t="s">
        <v>59</v>
      </c>
      <c r="F73" s="2" t="s">
        <v>60</v>
      </c>
      <c r="G73" s="2" t="s">
        <v>144</v>
      </c>
      <c r="H73" s="2" t="s">
        <v>61</v>
      </c>
      <c r="I73" s="2" t="s">
        <v>456</v>
      </c>
      <c r="J73" s="2" t="s">
        <v>63</v>
      </c>
      <c r="K73" s="2" t="s">
        <v>472</v>
      </c>
      <c r="L73" s="2" t="s">
        <v>473</v>
      </c>
      <c r="M73" s="2" t="s">
        <v>55</v>
      </c>
      <c r="N73" s="2" t="s">
        <v>89</v>
      </c>
      <c r="O73" s="2" t="s">
        <v>474</v>
      </c>
      <c r="P73" s="2" t="s">
        <v>57</v>
      </c>
      <c r="Q73" s="2" t="s">
        <v>454</v>
      </c>
      <c r="R73" s="2" t="s">
        <v>58</v>
      </c>
    </row>
    <row r="74" spans="1:18" ht="45" customHeight="1" x14ac:dyDescent="0.25">
      <c r="A74" s="2" t="s">
        <v>475</v>
      </c>
      <c r="B74" s="2" t="s">
        <v>48</v>
      </c>
      <c r="C74" s="2" t="s">
        <v>142</v>
      </c>
      <c r="D74" s="2" t="s">
        <v>143</v>
      </c>
      <c r="E74" s="2" t="s">
        <v>59</v>
      </c>
      <c r="F74" s="2" t="s">
        <v>156</v>
      </c>
      <c r="G74" s="2" t="s">
        <v>157</v>
      </c>
      <c r="H74" s="2" t="s">
        <v>157</v>
      </c>
      <c r="I74" s="2" t="s">
        <v>128</v>
      </c>
      <c r="J74" s="2" t="s">
        <v>476</v>
      </c>
      <c r="K74" s="2" t="s">
        <v>202</v>
      </c>
      <c r="L74" s="2" t="s">
        <v>65</v>
      </c>
      <c r="M74" s="2" t="s">
        <v>71</v>
      </c>
      <c r="N74" s="2" t="s">
        <v>89</v>
      </c>
      <c r="O74" s="2" t="s">
        <v>477</v>
      </c>
      <c r="P74" s="2" t="s">
        <v>57</v>
      </c>
      <c r="Q74" s="2" t="s">
        <v>454</v>
      </c>
      <c r="R74" s="2" t="s">
        <v>58</v>
      </c>
    </row>
    <row r="75" spans="1:18" ht="45" customHeight="1" x14ac:dyDescent="0.25">
      <c r="A75" s="2" t="s">
        <v>478</v>
      </c>
      <c r="B75" s="2" t="s">
        <v>48</v>
      </c>
      <c r="C75" s="2" t="s">
        <v>142</v>
      </c>
      <c r="D75" s="2" t="s">
        <v>143</v>
      </c>
      <c r="E75" s="2" t="s">
        <v>59</v>
      </c>
      <c r="F75" s="2" t="s">
        <v>138</v>
      </c>
      <c r="G75" s="2" t="s">
        <v>139</v>
      </c>
      <c r="H75" s="2" t="s">
        <v>139</v>
      </c>
      <c r="I75" s="2" t="s">
        <v>113</v>
      </c>
      <c r="J75" s="2" t="s">
        <v>479</v>
      </c>
      <c r="K75" s="2" t="s">
        <v>480</v>
      </c>
      <c r="L75" s="2" t="s">
        <v>54</v>
      </c>
      <c r="M75" s="2" t="s">
        <v>71</v>
      </c>
      <c r="N75" s="2" t="s">
        <v>89</v>
      </c>
      <c r="O75" s="2" t="s">
        <v>481</v>
      </c>
      <c r="P75" s="2" t="s">
        <v>57</v>
      </c>
      <c r="Q75" s="2" t="s">
        <v>454</v>
      </c>
      <c r="R75" s="2" t="s">
        <v>58</v>
      </c>
    </row>
    <row r="76" spans="1:18" ht="45" customHeight="1" x14ac:dyDescent="0.25">
      <c r="A76" s="2" t="s">
        <v>482</v>
      </c>
      <c r="B76" s="2" t="s">
        <v>48</v>
      </c>
      <c r="C76" s="2" t="s">
        <v>142</v>
      </c>
      <c r="D76" s="2" t="s">
        <v>143</v>
      </c>
      <c r="E76" s="2" t="s">
        <v>59</v>
      </c>
      <c r="F76" s="2" t="s">
        <v>84</v>
      </c>
      <c r="G76" s="2" t="s">
        <v>483</v>
      </c>
      <c r="H76" s="2" t="s">
        <v>483</v>
      </c>
      <c r="I76" s="2" t="s">
        <v>72</v>
      </c>
      <c r="J76" s="2" t="s">
        <v>484</v>
      </c>
      <c r="K76" s="2" t="s">
        <v>268</v>
      </c>
      <c r="L76" s="2" t="s">
        <v>96</v>
      </c>
      <c r="M76" s="2" t="s">
        <v>55</v>
      </c>
      <c r="N76" s="2" t="s">
        <v>89</v>
      </c>
      <c r="O76" s="2" t="s">
        <v>485</v>
      </c>
      <c r="P76" s="2" t="s">
        <v>57</v>
      </c>
      <c r="Q76" s="2" t="s">
        <v>454</v>
      </c>
      <c r="R76" s="2" t="s">
        <v>58</v>
      </c>
    </row>
    <row r="77" spans="1:18" ht="45" customHeight="1" x14ac:dyDescent="0.25">
      <c r="A77" s="2" t="s">
        <v>486</v>
      </c>
      <c r="B77" s="2" t="s">
        <v>48</v>
      </c>
      <c r="C77" s="2" t="s">
        <v>142</v>
      </c>
      <c r="D77" s="2" t="s">
        <v>143</v>
      </c>
      <c r="E77" s="2" t="s">
        <v>59</v>
      </c>
      <c r="F77" s="2" t="s">
        <v>138</v>
      </c>
      <c r="G77" s="2" t="s">
        <v>139</v>
      </c>
      <c r="H77" s="2" t="s">
        <v>139</v>
      </c>
      <c r="I77" s="2" t="s">
        <v>468</v>
      </c>
      <c r="J77" s="2" t="s">
        <v>487</v>
      </c>
      <c r="K77" s="2" t="s">
        <v>488</v>
      </c>
      <c r="L77" s="2" t="s">
        <v>79</v>
      </c>
      <c r="M77" s="2" t="s">
        <v>71</v>
      </c>
      <c r="N77" s="2" t="s">
        <v>89</v>
      </c>
      <c r="O77" s="2" t="s">
        <v>489</v>
      </c>
      <c r="P77" s="2" t="s">
        <v>57</v>
      </c>
      <c r="Q77" s="2" t="s">
        <v>454</v>
      </c>
      <c r="R77" s="2" t="s">
        <v>58</v>
      </c>
    </row>
    <row r="78" spans="1:18" ht="45" customHeight="1" x14ac:dyDescent="0.25">
      <c r="A78" s="2" t="s">
        <v>490</v>
      </c>
      <c r="B78" s="2" t="s">
        <v>48</v>
      </c>
      <c r="C78" s="2" t="s">
        <v>142</v>
      </c>
      <c r="D78" s="2" t="s">
        <v>143</v>
      </c>
      <c r="E78" s="2" t="s">
        <v>59</v>
      </c>
      <c r="F78" s="2" t="s">
        <v>491</v>
      </c>
      <c r="G78" s="2" t="s">
        <v>492</v>
      </c>
      <c r="H78" s="2" t="s">
        <v>492</v>
      </c>
      <c r="I78" s="2" t="s">
        <v>468</v>
      </c>
      <c r="J78" s="2" t="s">
        <v>493</v>
      </c>
      <c r="K78" s="2" t="s">
        <v>248</v>
      </c>
      <c r="L78" s="2" t="s">
        <v>494</v>
      </c>
      <c r="M78" s="2" t="s">
        <v>71</v>
      </c>
      <c r="N78" s="2" t="s">
        <v>89</v>
      </c>
      <c r="O78" s="2" t="s">
        <v>495</v>
      </c>
      <c r="P78" s="2" t="s">
        <v>57</v>
      </c>
      <c r="Q78" s="2" t="s">
        <v>496</v>
      </c>
      <c r="R78" s="2" t="s">
        <v>58</v>
      </c>
    </row>
    <row r="79" spans="1:18" ht="45" customHeight="1" x14ac:dyDescent="0.25">
      <c r="A79" s="2" t="s">
        <v>497</v>
      </c>
      <c r="B79" s="2" t="s">
        <v>48</v>
      </c>
      <c r="C79" s="2" t="s">
        <v>142</v>
      </c>
      <c r="D79" s="2" t="s">
        <v>143</v>
      </c>
      <c r="E79" s="2" t="s">
        <v>59</v>
      </c>
      <c r="F79" s="2" t="s">
        <v>60</v>
      </c>
      <c r="G79" s="2" t="s">
        <v>144</v>
      </c>
      <c r="H79" s="2" t="s">
        <v>61</v>
      </c>
      <c r="I79" s="2" t="s">
        <v>225</v>
      </c>
      <c r="J79" s="2" t="s">
        <v>498</v>
      </c>
      <c r="K79" s="2" t="s">
        <v>65</v>
      </c>
      <c r="L79" s="2" t="s">
        <v>249</v>
      </c>
      <c r="M79" s="2" t="s">
        <v>71</v>
      </c>
      <c r="N79" s="2" t="s">
        <v>89</v>
      </c>
      <c r="O79" s="2" t="s">
        <v>499</v>
      </c>
      <c r="P79" s="2" t="s">
        <v>57</v>
      </c>
      <c r="Q79" s="2" t="s">
        <v>496</v>
      </c>
      <c r="R79" s="2" t="s">
        <v>58</v>
      </c>
    </row>
    <row r="80" spans="1:18" ht="45" customHeight="1" x14ac:dyDescent="0.25">
      <c r="A80" s="2" t="s">
        <v>500</v>
      </c>
      <c r="B80" s="2" t="s">
        <v>48</v>
      </c>
      <c r="C80" s="2" t="s">
        <v>142</v>
      </c>
      <c r="D80" s="2" t="s">
        <v>143</v>
      </c>
      <c r="E80" s="2" t="s">
        <v>59</v>
      </c>
      <c r="F80" s="2" t="s">
        <v>84</v>
      </c>
      <c r="G80" s="2" t="s">
        <v>483</v>
      </c>
      <c r="H80" s="2" t="s">
        <v>483</v>
      </c>
      <c r="I80" s="2" t="s">
        <v>210</v>
      </c>
      <c r="J80" s="2" t="s">
        <v>401</v>
      </c>
      <c r="K80" s="2" t="s">
        <v>501</v>
      </c>
      <c r="L80" s="2" t="s">
        <v>67</v>
      </c>
      <c r="M80" s="2" t="s">
        <v>55</v>
      </c>
      <c r="N80" s="2" t="s">
        <v>89</v>
      </c>
      <c r="O80" s="2" t="s">
        <v>502</v>
      </c>
      <c r="P80" s="2" t="s">
        <v>57</v>
      </c>
      <c r="Q80" s="2" t="s">
        <v>496</v>
      </c>
      <c r="R80" s="2" t="s">
        <v>58</v>
      </c>
    </row>
    <row r="81" spans="1:18" ht="45" customHeight="1" x14ac:dyDescent="0.25">
      <c r="A81" s="2" t="s">
        <v>503</v>
      </c>
      <c r="B81" s="2" t="s">
        <v>48</v>
      </c>
      <c r="C81" s="2" t="s">
        <v>142</v>
      </c>
      <c r="D81" s="2" t="s">
        <v>143</v>
      </c>
      <c r="E81" s="2" t="s">
        <v>59</v>
      </c>
      <c r="F81" s="2" t="s">
        <v>60</v>
      </c>
      <c r="G81" s="2" t="s">
        <v>144</v>
      </c>
      <c r="H81" s="2" t="s">
        <v>61</v>
      </c>
      <c r="I81" s="2" t="s">
        <v>113</v>
      </c>
      <c r="J81" s="2" t="s">
        <v>504</v>
      </c>
      <c r="K81" s="2" t="s">
        <v>54</v>
      </c>
      <c r="L81" s="2" t="s">
        <v>505</v>
      </c>
      <c r="M81" s="2" t="s">
        <v>55</v>
      </c>
      <c r="N81" s="2" t="s">
        <v>89</v>
      </c>
      <c r="O81" s="2" t="s">
        <v>506</v>
      </c>
      <c r="P81" s="2" t="s">
        <v>57</v>
      </c>
      <c r="Q81" s="2" t="s">
        <v>496</v>
      </c>
      <c r="R81" s="2" t="s">
        <v>58</v>
      </c>
    </row>
    <row r="82" spans="1:18" ht="45" customHeight="1" x14ac:dyDescent="0.25">
      <c r="A82" s="2" t="s">
        <v>507</v>
      </c>
      <c r="B82" s="2" t="s">
        <v>48</v>
      </c>
      <c r="C82" s="2" t="s">
        <v>142</v>
      </c>
      <c r="D82" s="2" t="s">
        <v>143</v>
      </c>
      <c r="E82" s="2" t="s">
        <v>59</v>
      </c>
      <c r="F82" s="2" t="s">
        <v>60</v>
      </c>
      <c r="G82" s="2" t="s">
        <v>144</v>
      </c>
      <c r="H82" s="2" t="s">
        <v>61</v>
      </c>
      <c r="I82" s="2" t="s">
        <v>426</v>
      </c>
      <c r="J82" s="2" t="s">
        <v>508</v>
      </c>
      <c r="K82" s="2" t="s">
        <v>509</v>
      </c>
      <c r="L82" s="2" t="s">
        <v>360</v>
      </c>
      <c r="M82" s="2" t="s">
        <v>55</v>
      </c>
      <c r="N82" s="2" t="s">
        <v>89</v>
      </c>
      <c r="O82" s="2" t="s">
        <v>510</v>
      </c>
      <c r="P82" s="2" t="s">
        <v>57</v>
      </c>
      <c r="Q82" s="2" t="s">
        <v>496</v>
      </c>
      <c r="R82" s="2" t="s">
        <v>58</v>
      </c>
    </row>
    <row r="83" spans="1:18" ht="45" customHeight="1" x14ac:dyDescent="0.25">
      <c r="A83" s="2" t="s">
        <v>511</v>
      </c>
      <c r="B83" s="2" t="s">
        <v>48</v>
      </c>
      <c r="C83" s="2" t="s">
        <v>142</v>
      </c>
      <c r="D83" s="2" t="s">
        <v>143</v>
      </c>
      <c r="E83" s="2" t="s">
        <v>59</v>
      </c>
      <c r="F83" s="2" t="s">
        <v>60</v>
      </c>
      <c r="G83" s="2" t="s">
        <v>144</v>
      </c>
      <c r="H83" s="2" t="s">
        <v>61</v>
      </c>
      <c r="I83" s="2" t="s">
        <v>134</v>
      </c>
      <c r="J83" s="2" t="s">
        <v>512</v>
      </c>
      <c r="K83" s="2" t="s">
        <v>513</v>
      </c>
      <c r="L83" s="2" t="s">
        <v>146</v>
      </c>
      <c r="M83" s="2" t="s">
        <v>71</v>
      </c>
      <c r="N83" s="2" t="s">
        <v>89</v>
      </c>
      <c r="O83" s="2" t="s">
        <v>514</v>
      </c>
      <c r="P83" s="2" t="s">
        <v>57</v>
      </c>
      <c r="Q83" s="2" t="s">
        <v>496</v>
      </c>
      <c r="R83" s="2" t="s">
        <v>58</v>
      </c>
    </row>
    <row r="84" spans="1:18" ht="45" customHeight="1" x14ac:dyDescent="0.25">
      <c r="A84" s="2" t="s">
        <v>515</v>
      </c>
      <c r="B84" s="2" t="s">
        <v>48</v>
      </c>
      <c r="C84" s="2" t="s">
        <v>142</v>
      </c>
      <c r="D84" s="2" t="s">
        <v>143</v>
      </c>
      <c r="E84" s="2" t="s">
        <v>59</v>
      </c>
      <c r="F84" s="2" t="s">
        <v>60</v>
      </c>
      <c r="G84" s="2" t="s">
        <v>144</v>
      </c>
      <c r="H84" s="2" t="s">
        <v>61</v>
      </c>
      <c r="I84" s="2" t="s">
        <v>456</v>
      </c>
      <c r="J84" s="2" t="s">
        <v>479</v>
      </c>
      <c r="K84" s="2" t="s">
        <v>516</v>
      </c>
      <c r="L84" s="2" t="s">
        <v>54</v>
      </c>
      <c r="M84" s="2" t="s">
        <v>71</v>
      </c>
      <c r="N84" s="2" t="s">
        <v>89</v>
      </c>
      <c r="O84" s="2" t="s">
        <v>517</v>
      </c>
      <c r="P84" s="2" t="s">
        <v>57</v>
      </c>
      <c r="Q84" s="2" t="s">
        <v>154</v>
      </c>
      <c r="R84" s="2" t="s">
        <v>58</v>
      </c>
    </row>
    <row r="85" spans="1:18" ht="45" customHeight="1" x14ac:dyDescent="0.25">
      <c r="A85" s="2" t="s">
        <v>518</v>
      </c>
      <c r="B85" s="2" t="s">
        <v>48</v>
      </c>
      <c r="C85" s="2" t="s">
        <v>142</v>
      </c>
      <c r="D85" s="2" t="s">
        <v>143</v>
      </c>
      <c r="E85" s="2" t="s">
        <v>59</v>
      </c>
      <c r="F85" s="2" t="s">
        <v>107</v>
      </c>
      <c r="G85" s="2" t="s">
        <v>108</v>
      </c>
      <c r="H85" s="2" t="s">
        <v>108</v>
      </c>
      <c r="I85" s="2" t="s">
        <v>210</v>
      </c>
      <c r="J85" s="2" t="s">
        <v>519</v>
      </c>
      <c r="K85" s="2" t="s">
        <v>520</v>
      </c>
      <c r="L85" s="2" t="s">
        <v>304</v>
      </c>
      <c r="M85" s="2" t="s">
        <v>71</v>
      </c>
      <c r="N85" s="2" t="s">
        <v>89</v>
      </c>
      <c r="O85" s="2" t="s">
        <v>521</v>
      </c>
      <c r="P85" s="2" t="s">
        <v>57</v>
      </c>
      <c r="Q85" s="2" t="s">
        <v>154</v>
      </c>
      <c r="R85" s="2" t="s">
        <v>58</v>
      </c>
    </row>
    <row r="86" spans="1:18" ht="45" customHeight="1" x14ac:dyDescent="0.25">
      <c r="A86" s="2" t="s">
        <v>522</v>
      </c>
      <c r="B86" s="2" t="s">
        <v>48</v>
      </c>
      <c r="C86" s="2" t="s">
        <v>142</v>
      </c>
      <c r="D86" s="2" t="s">
        <v>143</v>
      </c>
      <c r="E86" s="2" t="s">
        <v>59</v>
      </c>
      <c r="F86" s="2" t="s">
        <v>523</v>
      </c>
      <c r="G86" s="2" t="s">
        <v>524</v>
      </c>
      <c r="H86" s="2" t="s">
        <v>524</v>
      </c>
      <c r="I86" s="2" t="s">
        <v>120</v>
      </c>
      <c r="J86" s="2" t="s">
        <v>525</v>
      </c>
      <c r="K86" s="2" t="s">
        <v>110</v>
      </c>
      <c r="L86" s="2" t="s">
        <v>526</v>
      </c>
      <c r="M86" s="2" t="s">
        <v>71</v>
      </c>
      <c r="N86" s="2" t="s">
        <v>89</v>
      </c>
      <c r="O86" s="2" t="s">
        <v>527</v>
      </c>
      <c r="P86" s="2" t="s">
        <v>57</v>
      </c>
      <c r="Q86" s="2" t="s">
        <v>154</v>
      </c>
      <c r="R86" s="2" t="s">
        <v>58</v>
      </c>
    </row>
    <row r="87" spans="1:18" ht="45" customHeight="1" x14ac:dyDescent="0.25">
      <c r="A87" s="2" t="s">
        <v>528</v>
      </c>
      <c r="B87" s="2" t="s">
        <v>48</v>
      </c>
      <c r="C87" s="2" t="s">
        <v>142</v>
      </c>
      <c r="D87" s="2" t="s">
        <v>143</v>
      </c>
      <c r="E87" s="2" t="s">
        <v>59</v>
      </c>
      <c r="F87" s="2" t="s">
        <v>491</v>
      </c>
      <c r="G87" s="2" t="s">
        <v>492</v>
      </c>
      <c r="H87" s="2" t="s">
        <v>492</v>
      </c>
      <c r="I87" s="2" t="s">
        <v>62</v>
      </c>
      <c r="J87" s="2" t="s">
        <v>529</v>
      </c>
      <c r="K87" s="2" t="s">
        <v>123</v>
      </c>
      <c r="L87" s="2" t="s">
        <v>106</v>
      </c>
      <c r="M87" s="2" t="s">
        <v>71</v>
      </c>
      <c r="N87" s="2" t="s">
        <v>89</v>
      </c>
      <c r="O87" s="2" t="s">
        <v>530</v>
      </c>
      <c r="P87" s="2" t="s">
        <v>57</v>
      </c>
      <c r="Q87" s="2" t="s">
        <v>154</v>
      </c>
      <c r="R87" s="2" t="s">
        <v>58</v>
      </c>
    </row>
    <row r="88" spans="1:18" ht="45" customHeight="1" x14ac:dyDescent="0.25">
      <c r="A88" s="2" t="s">
        <v>531</v>
      </c>
      <c r="B88" s="2" t="s">
        <v>48</v>
      </c>
      <c r="C88" s="2" t="s">
        <v>142</v>
      </c>
      <c r="D88" s="2" t="s">
        <v>143</v>
      </c>
      <c r="E88" s="2" t="s">
        <v>59</v>
      </c>
      <c r="F88" s="2" t="s">
        <v>131</v>
      </c>
      <c r="G88" s="2" t="s">
        <v>144</v>
      </c>
      <c r="H88" s="2" t="s">
        <v>344</v>
      </c>
      <c r="I88" s="2" t="s">
        <v>128</v>
      </c>
      <c r="J88" s="2" t="s">
        <v>532</v>
      </c>
      <c r="K88" s="2" t="s">
        <v>533</v>
      </c>
      <c r="L88" s="2" t="s">
        <v>64</v>
      </c>
      <c r="M88" s="2" t="s">
        <v>55</v>
      </c>
      <c r="N88" s="2" t="s">
        <v>89</v>
      </c>
      <c r="O88" s="2" t="s">
        <v>534</v>
      </c>
      <c r="P88" s="2" t="s">
        <v>57</v>
      </c>
      <c r="Q88" s="2" t="s">
        <v>154</v>
      </c>
      <c r="R88" s="2" t="s">
        <v>58</v>
      </c>
    </row>
    <row r="89" spans="1:18" ht="45" customHeight="1" x14ac:dyDescent="0.25">
      <c r="A89" s="2" t="s">
        <v>535</v>
      </c>
      <c r="B89" s="2" t="s">
        <v>48</v>
      </c>
      <c r="C89" s="2" t="s">
        <v>142</v>
      </c>
      <c r="D89" s="2" t="s">
        <v>143</v>
      </c>
      <c r="E89" s="2" t="s">
        <v>59</v>
      </c>
      <c r="F89" s="2" t="s">
        <v>186</v>
      </c>
      <c r="G89" s="2" t="s">
        <v>187</v>
      </c>
      <c r="H89" s="2" t="s">
        <v>187</v>
      </c>
      <c r="I89" s="2" t="s">
        <v>210</v>
      </c>
      <c r="J89" s="2" t="s">
        <v>536</v>
      </c>
      <c r="K89" s="2" t="s">
        <v>537</v>
      </c>
      <c r="L89" s="2" t="s">
        <v>538</v>
      </c>
      <c r="M89" s="2" t="s">
        <v>55</v>
      </c>
      <c r="N89" s="2" t="s">
        <v>89</v>
      </c>
      <c r="O89" s="2" t="s">
        <v>539</v>
      </c>
      <c r="P89" s="2" t="s">
        <v>57</v>
      </c>
      <c r="Q89" s="2" t="s">
        <v>154</v>
      </c>
      <c r="R89" s="2" t="s">
        <v>58</v>
      </c>
    </row>
    <row r="90" spans="1:18" ht="45" customHeight="1" x14ac:dyDescent="0.25">
      <c r="A90" s="2" t="s">
        <v>540</v>
      </c>
      <c r="B90" s="2" t="s">
        <v>48</v>
      </c>
      <c r="C90" s="2" t="s">
        <v>142</v>
      </c>
      <c r="D90" s="2" t="s">
        <v>143</v>
      </c>
      <c r="E90" s="2" t="s">
        <v>59</v>
      </c>
      <c r="F90" s="2" t="s">
        <v>294</v>
      </c>
      <c r="G90" s="2" t="s">
        <v>296</v>
      </c>
      <c r="H90" s="2" t="s">
        <v>296</v>
      </c>
      <c r="I90" s="2" t="s">
        <v>94</v>
      </c>
      <c r="J90" s="2" t="s">
        <v>541</v>
      </c>
      <c r="K90" s="2" t="s">
        <v>65</v>
      </c>
      <c r="L90" s="2" t="s">
        <v>202</v>
      </c>
      <c r="M90" s="2" t="s">
        <v>55</v>
      </c>
      <c r="N90" s="2" t="s">
        <v>89</v>
      </c>
      <c r="O90" s="2" t="s">
        <v>542</v>
      </c>
      <c r="P90" s="2" t="s">
        <v>57</v>
      </c>
      <c r="Q90" s="2" t="s">
        <v>171</v>
      </c>
      <c r="R90" s="2" t="s">
        <v>58</v>
      </c>
    </row>
    <row r="91" spans="1:18" ht="45" customHeight="1" x14ac:dyDescent="0.25">
      <c r="A91" s="2" t="s">
        <v>543</v>
      </c>
      <c r="B91" s="2" t="s">
        <v>48</v>
      </c>
      <c r="C91" s="2" t="s">
        <v>142</v>
      </c>
      <c r="D91" s="2" t="s">
        <v>143</v>
      </c>
      <c r="E91" s="2" t="s">
        <v>59</v>
      </c>
      <c r="F91" s="2" t="s">
        <v>84</v>
      </c>
      <c r="G91" s="2" t="s">
        <v>85</v>
      </c>
      <c r="H91" s="2" t="s">
        <v>85</v>
      </c>
      <c r="I91" s="2" t="s">
        <v>94</v>
      </c>
      <c r="J91" s="2" t="s">
        <v>544</v>
      </c>
      <c r="K91" s="2" t="s">
        <v>545</v>
      </c>
      <c r="L91" s="2" t="s">
        <v>546</v>
      </c>
      <c r="M91" s="2" t="s">
        <v>55</v>
      </c>
      <c r="N91" s="2" t="s">
        <v>89</v>
      </c>
      <c r="O91" s="2" t="s">
        <v>547</v>
      </c>
      <c r="P91" s="2" t="s">
        <v>57</v>
      </c>
      <c r="Q91" s="2" t="s">
        <v>171</v>
      </c>
      <c r="R91" s="2" t="s">
        <v>58</v>
      </c>
    </row>
    <row r="92" spans="1:18" ht="45" customHeight="1" x14ac:dyDescent="0.25">
      <c r="A92" s="2" t="s">
        <v>548</v>
      </c>
      <c r="B92" s="2" t="s">
        <v>48</v>
      </c>
      <c r="C92" s="2" t="s">
        <v>142</v>
      </c>
      <c r="D92" s="2" t="s">
        <v>143</v>
      </c>
      <c r="E92" s="2" t="s">
        <v>59</v>
      </c>
      <c r="F92" s="2" t="s">
        <v>60</v>
      </c>
      <c r="G92" s="2" t="s">
        <v>144</v>
      </c>
      <c r="H92" s="2" t="s">
        <v>61</v>
      </c>
      <c r="I92" s="2" t="s">
        <v>219</v>
      </c>
      <c r="J92" s="2" t="s">
        <v>549</v>
      </c>
      <c r="K92" s="2" t="s">
        <v>550</v>
      </c>
      <c r="L92" s="2" t="s">
        <v>551</v>
      </c>
      <c r="M92" s="2" t="s">
        <v>71</v>
      </c>
      <c r="N92" s="2" t="s">
        <v>89</v>
      </c>
      <c r="O92" s="2" t="s">
        <v>552</v>
      </c>
      <c r="P92" s="2" t="s">
        <v>57</v>
      </c>
      <c r="Q92" s="2" t="s">
        <v>171</v>
      </c>
      <c r="R92" s="2" t="s">
        <v>58</v>
      </c>
    </row>
    <row r="93" spans="1:18" ht="45" customHeight="1" x14ac:dyDescent="0.25">
      <c r="A93" s="2" t="s">
        <v>553</v>
      </c>
      <c r="B93" s="2" t="s">
        <v>48</v>
      </c>
      <c r="C93" s="2" t="s">
        <v>142</v>
      </c>
      <c r="D93" s="2" t="s">
        <v>143</v>
      </c>
      <c r="E93" s="2" t="s">
        <v>59</v>
      </c>
      <c r="F93" s="2" t="s">
        <v>186</v>
      </c>
      <c r="G93" s="2" t="s">
        <v>363</v>
      </c>
      <c r="H93" s="2" t="s">
        <v>187</v>
      </c>
      <c r="I93" s="2" t="s">
        <v>51</v>
      </c>
      <c r="J93" s="2" t="s">
        <v>554</v>
      </c>
      <c r="K93" s="2" t="s">
        <v>304</v>
      </c>
      <c r="L93" s="2" t="s">
        <v>555</v>
      </c>
      <c r="M93" s="2" t="s">
        <v>71</v>
      </c>
      <c r="N93" s="2" t="s">
        <v>89</v>
      </c>
      <c r="O93" s="2" t="s">
        <v>556</v>
      </c>
      <c r="P93" s="2" t="s">
        <v>57</v>
      </c>
      <c r="Q93" s="2" t="s">
        <v>171</v>
      </c>
      <c r="R93" s="2" t="s">
        <v>58</v>
      </c>
    </row>
    <row r="94" spans="1:18" ht="45" customHeight="1" x14ac:dyDescent="0.25">
      <c r="A94" s="2" t="s">
        <v>557</v>
      </c>
      <c r="B94" s="2" t="s">
        <v>48</v>
      </c>
      <c r="C94" s="2" t="s">
        <v>142</v>
      </c>
      <c r="D94" s="2" t="s">
        <v>143</v>
      </c>
      <c r="E94" s="2" t="s">
        <v>59</v>
      </c>
      <c r="F94" s="2" t="s">
        <v>107</v>
      </c>
      <c r="G94" s="2" t="s">
        <v>108</v>
      </c>
      <c r="H94" s="2" t="s">
        <v>108</v>
      </c>
      <c r="I94" s="2" t="s">
        <v>117</v>
      </c>
      <c r="J94" s="2" t="s">
        <v>558</v>
      </c>
      <c r="K94" s="2" t="s">
        <v>559</v>
      </c>
      <c r="L94" s="2" t="s">
        <v>560</v>
      </c>
      <c r="M94" s="2" t="s">
        <v>71</v>
      </c>
      <c r="N94" s="2" t="s">
        <v>89</v>
      </c>
      <c r="O94" s="2" t="s">
        <v>561</v>
      </c>
      <c r="P94" s="2" t="s">
        <v>57</v>
      </c>
      <c r="Q94" s="2" t="s">
        <v>171</v>
      </c>
      <c r="R94" s="2" t="s">
        <v>58</v>
      </c>
    </row>
    <row r="95" spans="1:18" ht="45" customHeight="1" x14ac:dyDescent="0.25">
      <c r="A95" s="2" t="s">
        <v>562</v>
      </c>
      <c r="B95" s="2" t="s">
        <v>48</v>
      </c>
      <c r="C95" s="2" t="s">
        <v>142</v>
      </c>
      <c r="D95" s="2" t="s">
        <v>143</v>
      </c>
      <c r="E95" s="2" t="s">
        <v>59</v>
      </c>
      <c r="F95" s="2" t="s">
        <v>131</v>
      </c>
      <c r="G95" s="2" t="s">
        <v>144</v>
      </c>
      <c r="H95" s="2" t="s">
        <v>344</v>
      </c>
      <c r="I95" s="2" t="s">
        <v>117</v>
      </c>
      <c r="J95" s="2" t="s">
        <v>563</v>
      </c>
      <c r="K95" s="2" t="s">
        <v>488</v>
      </c>
      <c r="L95" s="2" t="s">
        <v>88</v>
      </c>
      <c r="M95" s="2" t="s">
        <v>55</v>
      </c>
      <c r="N95" s="2" t="s">
        <v>89</v>
      </c>
      <c r="O95" s="2" t="s">
        <v>564</v>
      </c>
      <c r="P95" s="2" t="s">
        <v>57</v>
      </c>
      <c r="Q95" s="2" t="s">
        <v>171</v>
      </c>
      <c r="R95" s="2" t="s">
        <v>58</v>
      </c>
    </row>
    <row r="96" spans="1:18" ht="45" customHeight="1" x14ac:dyDescent="0.25">
      <c r="A96" s="2" t="s">
        <v>565</v>
      </c>
      <c r="B96" s="2" t="s">
        <v>48</v>
      </c>
      <c r="C96" s="2" t="s">
        <v>142</v>
      </c>
      <c r="D96" s="2" t="s">
        <v>143</v>
      </c>
      <c r="E96" s="2" t="s">
        <v>59</v>
      </c>
      <c r="F96" s="2" t="s">
        <v>60</v>
      </c>
      <c r="G96" s="2" t="s">
        <v>144</v>
      </c>
      <c r="H96" s="2" t="s">
        <v>61</v>
      </c>
      <c r="I96" s="2" t="s">
        <v>231</v>
      </c>
      <c r="J96" s="2" t="s">
        <v>566</v>
      </c>
      <c r="K96" s="2" t="s">
        <v>221</v>
      </c>
      <c r="L96" s="2" t="s">
        <v>567</v>
      </c>
      <c r="M96" s="2" t="s">
        <v>55</v>
      </c>
      <c r="N96" s="2" t="s">
        <v>89</v>
      </c>
      <c r="O96" s="2" t="s">
        <v>568</v>
      </c>
      <c r="P96" s="2" t="s">
        <v>57</v>
      </c>
      <c r="Q96" s="2" t="s">
        <v>208</v>
      </c>
      <c r="R96" s="2" t="s">
        <v>58</v>
      </c>
    </row>
    <row r="97" spans="1:18" ht="45" customHeight="1" x14ac:dyDescent="0.25">
      <c r="A97" s="2" t="s">
        <v>569</v>
      </c>
      <c r="B97" s="2" t="s">
        <v>48</v>
      </c>
      <c r="C97" s="2" t="s">
        <v>142</v>
      </c>
      <c r="D97" s="2" t="s">
        <v>143</v>
      </c>
      <c r="E97" s="2" t="s">
        <v>59</v>
      </c>
      <c r="F97" s="2" t="s">
        <v>60</v>
      </c>
      <c r="G97" s="2" t="s">
        <v>144</v>
      </c>
      <c r="H97" s="2" t="s">
        <v>61</v>
      </c>
      <c r="I97" s="2" t="s">
        <v>128</v>
      </c>
      <c r="J97" s="2" t="s">
        <v>570</v>
      </c>
      <c r="K97" s="2" t="s">
        <v>70</v>
      </c>
      <c r="L97" s="2" t="s">
        <v>571</v>
      </c>
      <c r="M97" s="2" t="s">
        <v>55</v>
      </c>
      <c r="N97" s="2" t="s">
        <v>89</v>
      </c>
      <c r="O97" s="2" t="s">
        <v>572</v>
      </c>
      <c r="P97" s="2" t="s">
        <v>57</v>
      </c>
      <c r="Q97" s="2" t="s">
        <v>208</v>
      </c>
      <c r="R97" s="2" t="s">
        <v>58</v>
      </c>
    </row>
    <row r="98" spans="1:18" ht="45" customHeight="1" x14ac:dyDescent="0.25">
      <c r="A98" s="2" t="s">
        <v>573</v>
      </c>
      <c r="B98" s="2" t="s">
        <v>48</v>
      </c>
      <c r="C98" s="2" t="s">
        <v>142</v>
      </c>
      <c r="D98" s="2" t="s">
        <v>143</v>
      </c>
      <c r="E98" s="2" t="s">
        <v>59</v>
      </c>
      <c r="F98" s="2" t="s">
        <v>115</v>
      </c>
      <c r="G98" s="2" t="s">
        <v>144</v>
      </c>
      <c r="H98" s="2" t="s">
        <v>116</v>
      </c>
      <c r="I98" s="2" t="s">
        <v>132</v>
      </c>
      <c r="J98" s="2" t="s">
        <v>574</v>
      </c>
      <c r="K98" s="2" t="s">
        <v>70</v>
      </c>
      <c r="L98" s="2" t="s">
        <v>122</v>
      </c>
      <c r="M98" s="2" t="s">
        <v>55</v>
      </c>
      <c r="N98" s="2" t="s">
        <v>89</v>
      </c>
      <c r="O98" s="2" t="s">
        <v>575</v>
      </c>
      <c r="P98" s="2" t="s">
        <v>57</v>
      </c>
      <c r="Q98" s="2" t="s">
        <v>208</v>
      </c>
      <c r="R98" s="2" t="s">
        <v>58</v>
      </c>
    </row>
    <row r="99" spans="1:18" ht="45" customHeight="1" x14ac:dyDescent="0.25">
      <c r="A99" s="2" t="s">
        <v>576</v>
      </c>
      <c r="B99" s="2" t="s">
        <v>48</v>
      </c>
      <c r="C99" s="2" t="s">
        <v>142</v>
      </c>
      <c r="D99" s="2" t="s">
        <v>143</v>
      </c>
      <c r="E99" s="2" t="s">
        <v>59</v>
      </c>
      <c r="F99" s="2" t="s">
        <v>156</v>
      </c>
      <c r="G99" s="2" t="s">
        <v>157</v>
      </c>
      <c r="H99" s="2" t="s">
        <v>157</v>
      </c>
      <c r="I99" s="2" t="s">
        <v>132</v>
      </c>
      <c r="J99" s="2" t="s">
        <v>577</v>
      </c>
      <c r="K99" s="2" t="s">
        <v>578</v>
      </c>
      <c r="L99" s="2" t="s">
        <v>320</v>
      </c>
      <c r="M99" s="2" t="s">
        <v>71</v>
      </c>
      <c r="N99" s="2" t="s">
        <v>89</v>
      </c>
      <c r="O99" s="2" t="s">
        <v>579</v>
      </c>
      <c r="P99" s="2" t="s">
        <v>57</v>
      </c>
      <c r="Q99" s="2" t="s">
        <v>208</v>
      </c>
      <c r="R99" s="2" t="s">
        <v>58</v>
      </c>
    </row>
    <row r="100" spans="1:18" ht="45" customHeight="1" x14ac:dyDescent="0.25">
      <c r="A100" s="2" t="s">
        <v>580</v>
      </c>
      <c r="B100" s="2" t="s">
        <v>48</v>
      </c>
      <c r="C100" s="2" t="s">
        <v>142</v>
      </c>
      <c r="D100" s="2" t="s">
        <v>143</v>
      </c>
      <c r="E100" s="2" t="s">
        <v>59</v>
      </c>
      <c r="F100" s="2" t="s">
        <v>214</v>
      </c>
      <c r="G100" s="2" t="s">
        <v>144</v>
      </c>
      <c r="H100" s="2" t="s">
        <v>215</v>
      </c>
      <c r="I100" s="2" t="s">
        <v>132</v>
      </c>
      <c r="J100" s="2" t="s">
        <v>581</v>
      </c>
      <c r="K100" s="2" t="s">
        <v>582</v>
      </c>
      <c r="L100" s="2" t="s">
        <v>78</v>
      </c>
      <c r="M100" s="2" t="s">
        <v>71</v>
      </c>
      <c r="N100" s="2" t="s">
        <v>89</v>
      </c>
      <c r="O100" s="2" t="s">
        <v>583</v>
      </c>
      <c r="P100" s="2" t="s">
        <v>57</v>
      </c>
      <c r="Q100" s="2" t="s">
        <v>208</v>
      </c>
      <c r="R100" s="2" t="s">
        <v>58</v>
      </c>
    </row>
    <row r="101" spans="1:18" ht="45" customHeight="1" x14ac:dyDescent="0.25">
      <c r="A101" s="2" t="s">
        <v>584</v>
      </c>
      <c r="B101" s="2" t="s">
        <v>48</v>
      </c>
      <c r="C101" s="2" t="s">
        <v>142</v>
      </c>
      <c r="D101" s="2" t="s">
        <v>143</v>
      </c>
      <c r="E101" s="2" t="s">
        <v>59</v>
      </c>
      <c r="F101" s="2" t="s">
        <v>131</v>
      </c>
      <c r="G101" s="2" t="s">
        <v>144</v>
      </c>
      <c r="H101" s="2" t="s">
        <v>344</v>
      </c>
      <c r="I101" s="2" t="s">
        <v>225</v>
      </c>
      <c r="J101" s="2" t="s">
        <v>585</v>
      </c>
      <c r="K101" s="2" t="s">
        <v>578</v>
      </c>
      <c r="L101" s="2" t="s">
        <v>586</v>
      </c>
      <c r="M101" s="2" t="s">
        <v>71</v>
      </c>
      <c r="N101" s="2" t="s">
        <v>89</v>
      </c>
      <c r="O101" s="2" t="s">
        <v>587</v>
      </c>
      <c r="P101" s="2" t="s">
        <v>57</v>
      </c>
      <c r="Q101" s="2" t="s">
        <v>208</v>
      </c>
      <c r="R101" s="2" t="s">
        <v>58</v>
      </c>
    </row>
    <row r="102" spans="1:18" ht="45" customHeight="1" x14ac:dyDescent="0.25">
      <c r="A102" s="2" t="s">
        <v>588</v>
      </c>
      <c r="B102" s="2" t="s">
        <v>48</v>
      </c>
      <c r="C102" s="2" t="s">
        <v>142</v>
      </c>
      <c r="D102" s="2" t="s">
        <v>143</v>
      </c>
      <c r="E102" s="2" t="s">
        <v>59</v>
      </c>
      <c r="F102" s="2" t="s">
        <v>156</v>
      </c>
      <c r="G102" s="2" t="s">
        <v>157</v>
      </c>
      <c r="H102" s="2" t="s">
        <v>157</v>
      </c>
      <c r="I102" s="2" t="s">
        <v>252</v>
      </c>
      <c r="J102" s="2" t="s">
        <v>589</v>
      </c>
      <c r="K102" s="2" t="s">
        <v>165</v>
      </c>
      <c r="L102" s="2" t="s">
        <v>262</v>
      </c>
      <c r="M102" s="2" t="s">
        <v>71</v>
      </c>
      <c r="N102" s="2" t="s">
        <v>89</v>
      </c>
      <c r="O102" s="2" t="s">
        <v>590</v>
      </c>
      <c r="P102" s="2" t="s">
        <v>57</v>
      </c>
      <c r="Q102" s="2" t="s">
        <v>241</v>
      </c>
      <c r="R102" s="2" t="s">
        <v>58</v>
      </c>
    </row>
    <row r="103" spans="1:18" ht="45" customHeight="1" x14ac:dyDescent="0.25">
      <c r="A103" s="2" t="s">
        <v>591</v>
      </c>
      <c r="B103" s="2" t="s">
        <v>48</v>
      </c>
      <c r="C103" s="2" t="s">
        <v>142</v>
      </c>
      <c r="D103" s="2" t="s">
        <v>143</v>
      </c>
      <c r="E103" s="2" t="s">
        <v>59</v>
      </c>
      <c r="F103" s="2" t="s">
        <v>75</v>
      </c>
      <c r="G103" s="2" t="s">
        <v>76</v>
      </c>
      <c r="H103" s="2" t="s">
        <v>76</v>
      </c>
      <c r="I103" s="2" t="s">
        <v>113</v>
      </c>
      <c r="J103" s="2" t="s">
        <v>592</v>
      </c>
      <c r="K103" s="2" t="s">
        <v>593</v>
      </c>
      <c r="L103" s="2" t="s">
        <v>594</v>
      </c>
      <c r="M103" s="2" t="s">
        <v>71</v>
      </c>
      <c r="N103" s="2" t="s">
        <v>89</v>
      </c>
      <c r="O103" s="2" t="s">
        <v>595</v>
      </c>
      <c r="P103" s="2" t="s">
        <v>57</v>
      </c>
      <c r="Q103" s="2" t="s">
        <v>241</v>
      </c>
      <c r="R103" s="2" t="s">
        <v>58</v>
      </c>
    </row>
    <row r="104" spans="1:18" ht="45" customHeight="1" x14ac:dyDescent="0.25">
      <c r="A104" s="2" t="s">
        <v>596</v>
      </c>
      <c r="B104" s="2" t="s">
        <v>48</v>
      </c>
      <c r="C104" s="2" t="s">
        <v>142</v>
      </c>
      <c r="D104" s="2" t="s">
        <v>143</v>
      </c>
      <c r="E104" s="2" t="s">
        <v>59</v>
      </c>
      <c r="F104" s="2" t="s">
        <v>60</v>
      </c>
      <c r="G104" s="2" t="s">
        <v>144</v>
      </c>
      <c r="H104" s="2" t="s">
        <v>61</v>
      </c>
      <c r="I104" s="2" t="s">
        <v>210</v>
      </c>
      <c r="J104" s="2" t="s">
        <v>597</v>
      </c>
      <c r="K104" s="2" t="s">
        <v>598</v>
      </c>
      <c r="L104" s="2" t="s">
        <v>599</v>
      </c>
      <c r="M104" s="2" t="s">
        <v>71</v>
      </c>
      <c r="N104" s="2" t="s">
        <v>89</v>
      </c>
      <c r="O104" s="2" t="s">
        <v>600</v>
      </c>
      <c r="P104" s="2" t="s">
        <v>57</v>
      </c>
      <c r="Q104" s="2" t="s">
        <v>241</v>
      </c>
      <c r="R104" s="2" t="s">
        <v>58</v>
      </c>
    </row>
    <row r="105" spans="1:18" ht="45" customHeight="1" x14ac:dyDescent="0.25">
      <c r="A105" s="2" t="s">
        <v>601</v>
      </c>
      <c r="B105" s="2" t="s">
        <v>48</v>
      </c>
      <c r="C105" s="2" t="s">
        <v>142</v>
      </c>
      <c r="D105" s="2" t="s">
        <v>143</v>
      </c>
      <c r="E105" s="2" t="s">
        <v>59</v>
      </c>
      <c r="F105" s="2" t="s">
        <v>131</v>
      </c>
      <c r="G105" s="2" t="s">
        <v>144</v>
      </c>
      <c r="H105" s="2" t="s">
        <v>344</v>
      </c>
      <c r="I105" s="2" t="s">
        <v>252</v>
      </c>
      <c r="J105" s="2" t="s">
        <v>602</v>
      </c>
      <c r="K105" s="2" t="s">
        <v>603</v>
      </c>
      <c r="L105" s="2" t="s">
        <v>70</v>
      </c>
      <c r="M105" s="2" t="s">
        <v>71</v>
      </c>
      <c r="N105" s="2" t="s">
        <v>89</v>
      </c>
      <c r="O105" s="2" t="s">
        <v>604</v>
      </c>
      <c r="P105" s="2" t="s">
        <v>57</v>
      </c>
      <c r="Q105" s="2" t="s">
        <v>241</v>
      </c>
      <c r="R105" s="2" t="s">
        <v>58</v>
      </c>
    </row>
    <row r="106" spans="1:18" ht="45" customHeight="1" x14ac:dyDescent="0.25">
      <c r="A106" s="2" t="s">
        <v>605</v>
      </c>
      <c r="B106" s="2" t="s">
        <v>48</v>
      </c>
      <c r="C106" s="2" t="s">
        <v>142</v>
      </c>
      <c r="D106" s="2" t="s">
        <v>143</v>
      </c>
      <c r="E106" s="2" t="s">
        <v>49</v>
      </c>
      <c r="F106" s="2" t="s">
        <v>294</v>
      </c>
      <c r="G106" s="2" t="s">
        <v>90</v>
      </c>
      <c r="H106" s="2" t="s">
        <v>90</v>
      </c>
      <c r="I106" s="2" t="s">
        <v>426</v>
      </c>
      <c r="J106" s="2" t="s">
        <v>606</v>
      </c>
      <c r="K106" s="2" t="s">
        <v>607</v>
      </c>
      <c r="L106" s="2" t="s">
        <v>608</v>
      </c>
      <c r="M106" s="2" t="s">
        <v>55</v>
      </c>
      <c r="N106" s="2" t="s">
        <v>89</v>
      </c>
      <c r="O106" s="2" t="s">
        <v>609</v>
      </c>
      <c r="P106" s="2" t="s">
        <v>57</v>
      </c>
      <c r="Q106" s="2" t="s">
        <v>241</v>
      </c>
      <c r="R106" s="2" t="s">
        <v>58</v>
      </c>
    </row>
    <row r="107" spans="1:18" ht="45" customHeight="1" x14ac:dyDescent="0.25">
      <c r="A107" s="2" t="s">
        <v>610</v>
      </c>
      <c r="B107" s="2" t="s">
        <v>48</v>
      </c>
      <c r="C107" s="2" t="s">
        <v>142</v>
      </c>
      <c r="D107" s="2" t="s">
        <v>143</v>
      </c>
      <c r="E107" s="2" t="s">
        <v>59</v>
      </c>
      <c r="F107" s="2" t="s">
        <v>115</v>
      </c>
      <c r="G107" s="2" t="s">
        <v>144</v>
      </c>
      <c r="H107" s="2" t="s">
        <v>116</v>
      </c>
      <c r="I107" s="2" t="s">
        <v>51</v>
      </c>
      <c r="J107" s="2" t="s">
        <v>611</v>
      </c>
      <c r="K107" s="2" t="s">
        <v>612</v>
      </c>
      <c r="L107" s="2" t="s">
        <v>320</v>
      </c>
      <c r="M107" s="2" t="s">
        <v>55</v>
      </c>
      <c r="N107" s="2" t="s">
        <v>89</v>
      </c>
      <c r="O107" s="2" t="s">
        <v>613</v>
      </c>
      <c r="P107" s="2" t="s">
        <v>57</v>
      </c>
      <c r="Q107" s="2" t="s">
        <v>241</v>
      </c>
      <c r="R107" s="2" t="s">
        <v>58</v>
      </c>
    </row>
    <row r="108" spans="1:18" ht="45" customHeight="1" x14ac:dyDescent="0.25">
      <c r="A108" s="2" t="s">
        <v>614</v>
      </c>
      <c r="B108" s="2" t="s">
        <v>48</v>
      </c>
      <c r="C108" s="2" t="s">
        <v>142</v>
      </c>
      <c r="D108" s="2" t="s">
        <v>143</v>
      </c>
      <c r="E108" s="2" t="s">
        <v>59</v>
      </c>
      <c r="F108" s="2" t="s">
        <v>491</v>
      </c>
      <c r="G108" s="2" t="s">
        <v>492</v>
      </c>
      <c r="H108" s="2" t="s">
        <v>492</v>
      </c>
      <c r="I108" s="2" t="s">
        <v>252</v>
      </c>
      <c r="J108" s="2" t="s">
        <v>615</v>
      </c>
      <c r="K108" s="2" t="s">
        <v>304</v>
      </c>
      <c r="L108" s="2" t="s">
        <v>304</v>
      </c>
      <c r="M108" s="2" t="s">
        <v>55</v>
      </c>
      <c r="N108" s="2" t="s">
        <v>89</v>
      </c>
      <c r="O108" s="2" t="s">
        <v>616</v>
      </c>
      <c r="P108" s="2" t="s">
        <v>57</v>
      </c>
      <c r="Q108" s="2" t="s">
        <v>270</v>
      </c>
      <c r="R108" s="2" t="s">
        <v>58</v>
      </c>
    </row>
    <row r="109" spans="1:18" ht="45" customHeight="1" x14ac:dyDescent="0.25">
      <c r="A109" s="2" t="s">
        <v>617</v>
      </c>
      <c r="B109" s="2" t="s">
        <v>48</v>
      </c>
      <c r="C109" s="2" t="s">
        <v>142</v>
      </c>
      <c r="D109" s="2" t="s">
        <v>143</v>
      </c>
      <c r="E109" s="2" t="s">
        <v>59</v>
      </c>
      <c r="F109" s="2" t="s">
        <v>60</v>
      </c>
      <c r="G109" s="2" t="s">
        <v>144</v>
      </c>
      <c r="H109" s="2" t="s">
        <v>61</v>
      </c>
      <c r="I109" s="2" t="s">
        <v>252</v>
      </c>
      <c r="J109" s="2" t="s">
        <v>618</v>
      </c>
      <c r="K109" s="2" t="s">
        <v>619</v>
      </c>
      <c r="L109" s="2" t="s">
        <v>54</v>
      </c>
      <c r="M109" s="2" t="s">
        <v>71</v>
      </c>
      <c r="N109" s="2" t="s">
        <v>89</v>
      </c>
      <c r="O109" s="2" t="s">
        <v>620</v>
      </c>
      <c r="P109" s="2" t="s">
        <v>57</v>
      </c>
      <c r="Q109" s="2" t="s">
        <v>270</v>
      </c>
      <c r="R109" s="2" t="s">
        <v>58</v>
      </c>
    </row>
    <row r="110" spans="1:18" ht="45" customHeight="1" x14ac:dyDescent="0.25">
      <c r="A110" s="2" t="s">
        <v>621</v>
      </c>
      <c r="B110" s="2" t="s">
        <v>48</v>
      </c>
      <c r="C110" s="2" t="s">
        <v>142</v>
      </c>
      <c r="D110" s="2" t="s">
        <v>143</v>
      </c>
      <c r="E110" s="2" t="s">
        <v>59</v>
      </c>
      <c r="F110" s="2" t="s">
        <v>236</v>
      </c>
      <c r="G110" s="2" t="s">
        <v>237</v>
      </c>
      <c r="H110" s="2" t="s">
        <v>237</v>
      </c>
      <c r="I110" s="2" t="s">
        <v>219</v>
      </c>
      <c r="J110" s="2" t="s">
        <v>622</v>
      </c>
      <c r="K110" s="2" t="s">
        <v>259</v>
      </c>
      <c r="L110" s="2" t="s">
        <v>623</v>
      </c>
      <c r="M110" s="2" t="s">
        <v>55</v>
      </c>
      <c r="N110" s="2" t="s">
        <v>89</v>
      </c>
      <c r="O110" s="2" t="s">
        <v>624</v>
      </c>
      <c r="P110" s="2" t="s">
        <v>57</v>
      </c>
      <c r="Q110" s="2" t="s">
        <v>270</v>
      </c>
      <c r="R110" s="2" t="s">
        <v>58</v>
      </c>
    </row>
    <row r="111" spans="1:18" ht="45" customHeight="1" x14ac:dyDescent="0.25">
      <c r="A111" s="2" t="s">
        <v>625</v>
      </c>
      <c r="B111" s="2" t="s">
        <v>48</v>
      </c>
      <c r="C111" s="2" t="s">
        <v>142</v>
      </c>
      <c r="D111" s="2" t="s">
        <v>143</v>
      </c>
      <c r="E111" s="2" t="s">
        <v>59</v>
      </c>
      <c r="F111" s="2" t="s">
        <v>84</v>
      </c>
      <c r="G111" s="2" t="s">
        <v>85</v>
      </c>
      <c r="H111" s="2" t="s">
        <v>85</v>
      </c>
      <c r="I111" s="2" t="s">
        <v>265</v>
      </c>
      <c r="J111" s="2" t="s">
        <v>626</v>
      </c>
      <c r="K111" s="2" t="s">
        <v>340</v>
      </c>
      <c r="L111" s="2" t="s">
        <v>627</v>
      </c>
      <c r="M111" s="2" t="s">
        <v>55</v>
      </c>
      <c r="N111" s="2" t="s">
        <v>89</v>
      </c>
      <c r="O111" s="2" t="s">
        <v>628</v>
      </c>
      <c r="P111" s="2" t="s">
        <v>57</v>
      </c>
      <c r="Q111" s="2" t="s">
        <v>270</v>
      </c>
      <c r="R111" s="2" t="s">
        <v>58</v>
      </c>
    </row>
    <row r="112" spans="1:18" ht="45" customHeight="1" x14ac:dyDescent="0.25">
      <c r="A112" s="2" t="s">
        <v>629</v>
      </c>
      <c r="B112" s="2" t="s">
        <v>48</v>
      </c>
      <c r="C112" s="2" t="s">
        <v>142</v>
      </c>
      <c r="D112" s="2" t="s">
        <v>143</v>
      </c>
      <c r="E112" s="2" t="s">
        <v>59</v>
      </c>
      <c r="F112" s="2" t="s">
        <v>294</v>
      </c>
      <c r="G112" s="2" t="s">
        <v>295</v>
      </c>
      <c r="H112" s="2" t="s">
        <v>296</v>
      </c>
      <c r="I112" s="2" t="s">
        <v>194</v>
      </c>
      <c r="J112" s="2" t="s">
        <v>630</v>
      </c>
      <c r="K112" s="2" t="s">
        <v>70</v>
      </c>
      <c r="L112" s="2" t="s">
        <v>631</v>
      </c>
      <c r="M112" s="2" t="s">
        <v>71</v>
      </c>
      <c r="N112" s="2" t="s">
        <v>89</v>
      </c>
      <c r="O112" s="2" t="s">
        <v>632</v>
      </c>
      <c r="P112" s="2" t="s">
        <v>57</v>
      </c>
      <c r="Q112" s="2" t="s">
        <v>270</v>
      </c>
      <c r="R112" s="2" t="s">
        <v>58</v>
      </c>
    </row>
    <row r="113" spans="1:18" ht="45" customHeight="1" x14ac:dyDescent="0.25">
      <c r="A113" s="2" t="s">
        <v>633</v>
      </c>
      <c r="B113" s="2" t="s">
        <v>48</v>
      </c>
      <c r="C113" s="2" t="s">
        <v>142</v>
      </c>
      <c r="D113" s="2" t="s">
        <v>143</v>
      </c>
      <c r="E113" s="2" t="s">
        <v>59</v>
      </c>
      <c r="F113" s="2" t="s">
        <v>107</v>
      </c>
      <c r="G113" s="2" t="s">
        <v>108</v>
      </c>
      <c r="H113" s="2" t="s">
        <v>108</v>
      </c>
      <c r="I113" s="2" t="s">
        <v>422</v>
      </c>
      <c r="J113" s="2" t="s">
        <v>634</v>
      </c>
      <c r="K113" s="2" t="s">
        <v>501</v>
      </c>
      <c r="L113" s="2" t="s">
        <v>202</v>
      </c>
      <c r="M113" s="2" t="s">
        <v>55</v>
      </c>
      <c r="N113" s="2" t="s">
        <v>89</v>
      </c>
      <c r="O113" s="2" t="s">
        <v>635</v>
      </c>
      <c r="P113" s="2" t="s">
        <v>57</v>
      </c>
      <c r="Q113" s="2" t="s">
        <v>270</v>
      </c>
      <c r="R113" s="2" t="s">
        <v>58</v>
      </c>
    </row>
    <row r="114" spans="1:18" ht="45" customHeight="1" x14ac:dyDescent="0.25">
      <c r="A114" s="2" t="s">
        <v>636</v>
      </c>
      <c r="B114" s="2" t="s">
        <v>48</v>
      </c>
      <c r="C114" s="2" t="s">
        <v>142</v>
      </c>
      <c r="D114" s="2" t="s">
        <v>143</v>
      </c>
      <c r="E114" s="2" t="s">
        <v>59</v>
      </c>
      <c r="F114" s="2" t="s">
        <v>84</v>
      </c>
      <c r="G114" s="2" t="s">
        <v>85</v>
      </c>
      <c r="H114" s="2" t="s">
        <v>85</v>
      </c>
      <c r="I114" s="2" t="s">
        <v>637</v>
      </c>
      <c r="J114" s="2" t="s">
        <v>638</v>
      </c>
      <c r="K114" s="2" t="s">
        <v>79</v>
      </c>
      <c r="L114" s="2" t="s">
        <v>78</v>
      </c>
      <c r="M114" s="2" t="s">
        <v>71</v>
      </c>
      <c r="N114" s="2" t="s">
        <v>89</v>
      </c>
      <c r="O114" s="2" t="s">
        <v>639</v>
      </c>
      <c r="P114" s="2" t="s">
        <v>57</v>
      </c>
      <c r="Q114" s="2" t="s">
        <v>301</v>
      </c>
      <c r="R114" s="2" t="s">
        <v>58</v>
      </c>
    </row>
    <row r="115" spans="1:18" ht="45" customHeight="1" x14ac:dyDescent="0.25">
      <c r="A115" s="2" t="s">
        <v>640</v>
      </c>
      <c r="B115" s="2" t="s">
        <v>48</v>
      </c>
      <c r="C115" s="2" t="s">
        <v>142</v>
      </c>
      <c r="D115" s="2" t="s">
        <v>143</v>
      </c>
      <c r="E115" s="2" t="s">
        <v>59</v>
      </c>
      <c r="F115" s="2" t="s">
        <v>138</v>
      </c>
      <c r="G115" s="2" t="s">
        <v>139</v>
      </c>
      <c r="H115" s="2" t="s">
        <v>139</v>
      </c>
      <c r="I115" s="2" t="s">
        <v>252</v>
      </c>
      <c r="J115" s="2" t="s">
        <v>641</v>
      </c>
      <c r="K115" s="2" t="s">
        <v>268</v>
      </c>
      <c r="L115" s="2" t="s">
        <v>140</v>
      </c>
      <c r="M115" s="2" t="s">
        <v>71</v>
      </c>
      <c r="N115" s="2" t="s">
        <v>89</v>
      </c>
      <c r="O115" s="2" t="s">
        <v>642</v>
      </c>
      <c r="P115" s="2" t="s">
        <v>57</v>
      </c>
      <c r="Q115" s="2" t="s">
        <v>301</v>
      </c>
      <c r="R115" s="2" t="s">
        <v>58</v>
      </c>
    </row>
    <row r="116" spans="1:18" ht="45" customHeight="1" x14ac:dyDescent="0.25">
      <c r="A116" s="2" t="s">
        <v>643</v>
      </c>
      <c r="B116" s="2" t="s">
        <v>48</v>
      </c>
      <c r="C116" s="2" t="s">
        <v>142</v>
      </c>
      <c r="D116" s="2" t="s">
        <v>143</v>
      </c>
      <c r="E116" s="2" t="s">
        <v>59</v>
      </c>
      <c r="F116" s="2" t="s">
        <v>124</v>
      </c>
      <c r="G116" s="2" t="s">
        <v>144</v>
      </c>
      <c r="H116" s="2" t="s">
        <v>125</v>
      </c>
      <c r="I116" s="2" t="s">
        <v>128</v>
      </c>
      <c r="J116" s="2" t="s">
        <v>644</v>
      </c>
      <c r="K116" s="2" t="s">
        <v>79</v>
      </c>
      <c r="L116" s="2" t="s">
        <v>68</v>
      </c>
      <c r="M116" s="2" t="s">
        <v>55</v>
      </c>
      <c r="N116" s="2" t="s">
        <v>89</v>
      </c>
      <c r="O116" s="2" t="s">
        <v>645</v>
      </c>
      <c r="P116" s="2" t="s">
        <v>57</v>
      </c>
      <c r="Q116" s="2" t="s">
        <v>301</v>
      </c>
      <c r="R116" s="2" t="s">
        <v>58</v>
      </c>
    </row>
    <row r="117" spans="1:18" ht="45" customHeight="1" x14ac:dyDescent="0.25">
      <c r="A117" s="2" t="s">
        <v>646</v>
      </c>
      <c r="B117" s="2" t="s">
        <v>48</v>
      </c>
      <c r="C117" s="2" t="s">
        <v>142</v>
      </c>
      <c r="D117" s="2" t="s">
        <v>143</v>
      </c>
      <c r="E117" s="2" t="s">
        <v>59</v>
      </c>
      <c r="F117" s="2" t="s">
        <v>406</v>
      </c>
      <c r="G117" s="2" t="s">
        <v>144</v>
      </c>
      <c r="H117" s="2" t="s">
        <v>407</v>
      </c>
      <c r="I117" s="2" t="s">
        <v>134</v>
      </c>
      <c r="J117" s="2" t="s">
        <v>401</v>
      </c>
      <c r="K117" s="2" t="s">
        <v>135</v>
      </c>
      <c r="L117" s="2" t="s">
        <v>136</v>
      </c>
      <c r="M117" s="2" t="s">
        <v>55</v>
      </c>
      <c r="N117" s="2" t="s">
        <v>89</v>
      </c>
      <c r="O117" s="2" t="s">
        <v>647</v>
      </c>
      <c r="P117" s="2" t="s">
        <v>57</v>
      </c>
      <c r="Q117" s="2" t="s">
        <v>301</v>
      </c>
      <c r="R117" s="2" t="s">
        <v>58</v>
      </c>
    </row>
    <row r="118" spans="1:18" ht="45" customHeight="1" x14ac:dyDescent="0.25">
      <c r="A118" s="2" t="s">
        <v>648</v>
      </c>
      <c r="B118" s="2" t="s">
        <v>48</v>
      </c>
      <c r="C118" s="2" t="s">
        <v>142</v>
      </c>
      <c r="D118" s="2" t="s">
        <v>143</v>
      </c>
      <c r="E118" s="2" t="s">
        <v>59</v>
      </c>
      <c r="F118" s="2" t="s">
        <v>80</v>
      </c>
      <c r="G118" s="2" t="s">
        <v>81</v>
      </c>
      <c r="H118" s="2" t="s">
        <v>193</v>
      </c>
      <c r="I118" s="2" t="s">
        <v>77</v>
      </c>
      <c r="J118" s="2" t="s">
        <v>649</v>
      </c>
      <c r="K118" s="2" t="s">
        <v>136</v>
      </c>
      <c r="L118" s="2" t="s">
        <v>650</v>
      </c>
      <c r="M118" s="2" t="s">
        <v>71</v>
      </c>
      <c r="N118" s="2" t="s">
        <v>89</v>
      </c>
      <c r="O118" s="2" t="s">
        <v>651</v>
      </c>
      <c r="P118" s="2" t="s">
        <v>57</v>
      </c>
      <c r="Q118" s="2" t="s">
        <v>301</v>
      </c>
      <c r="R118" s="2" t="s">
        <v>58</v>
      </c>
    </row>
    <row r="119" spans="1:18" ht="45" customHeight="1" x14ac:dyDescent="0.25">
      <c r="A119" s="2" t="s">
        <v>652</v>
      </c>
      <c r="B119" s="2" t="s">
        <v>48</v>
      </c>
      <c r="C119" s="2" t="s">
        <v>142</v>
      </c>
      <c r="D119" s="2" t="s">
        <v>143</v>
      </c>
      <c r="E119" s="2" t="s">
        <v>59</v>
      </c>
      <c r="F119" s="2" t="s">
        <v>84</v>
      </c>
      <c r="G119" s="2" t="s">
        <v>85</v>
      </c>
      <c r="H119" s="2" t="s">
        <v>85</v>
      </c>
      <c r="I119" s="2" t="s">
        <v>194</v>
      </c>
      <c r="J119" s="2" t="s">
        <v>653</v>
      </c>
      <c r="K119" s="2" t="s">
        <v>452</v>
      </c>
      <c r="L119" s="2" t="s">
        <v>106</v>
      </c>
      <c r="M119" s="2" t="s">
        <v>71</v>
      </c>
      <c r="N119" s="2" t="s">
        <v>74</v>
      </c>
      <c r="O119" s="2" t="s">
        <v>654</v>
      </c>
      <c r="P119" s="2" t="s">
        <v>57</v>
      </c>
      <c r="Q119" s="2" t="s">
        <v>301</v>
      </c>
      <c r="R119" s="2" t="s">
        <v>58</v>
      </c>
    </row>
    <row r="120" spans="1:18" ht="45" customHeight="1" x14ac:dyDescent="0.25">
      <c r="A120" s="2" t="s">
        <v>655</v>
      </c>
      <c r="B120" s="2" t="s">
        <v>48</v>
      </c>
      <c r="C120" s="2" t="s">
        <v>142</v>
      </c>
      <c r="D120" s="2" t="s">
        <v>143</v>
      </c>
      <c r="E120" s="2" t="s">
        <v>59</v>
      </c>
      <c r="F120" s="2" t="s">
        <v>124</v>
      </c>
      <c r="G120" s="2" t="s">
        <v>144</v>
      </c>
      <c r="H120" s="2" t="s">
        <v>125</v>
      </c>
      <c r="I120" s="2" t="s">
        <v>225</v>
      </c>
      <c r="J120" s="2" t="s">
        <v>656</v>
      </c>
      <c r="K120" s="2" t="s">
        <v>268</v>
      </c>
      <c r="L120" s="2" t="s">
        <v>657</v>
      </c>
      <c r="M120" s="2" t="s">
        <v>71</v>
      </c>
      <c r="N120" s="2" t="s">
        <v>89</v>
      </c>
      <c r="O120" s="2" t="s">
        <v>658</v>
      </c>
      <c r="P120" s="2" t="s">
        <v>57</v>
      </c>
      <c r="Q120" s="2" t="s">
        <v>372</v>
      </c>
      <c r="R120" s="2" t="s">
        <v>58</v>
      </c>
    </row>
    <row r="121" spans="1:18" ht="45" customHeight="1" x14ac:dyDescent="0.25">
      <c r="A121" s="2" t="s">
        <v>659</v>
      </c>
      <c r="B121" s="2" t="s">
        <v>48</v>
      </c>
      <c r="C121" s="2" t="s">
        <v>142</v>
      </c>
      <c r="D121" s="2" t="s">
        <v>143</v>
      </c>
      <c r="E121" s="2" t="s">
        <v>59</v>
      </c>
      <c r="F121" s="2" t="s">
        <v>60</v>
      </c>
      <c r="G121" s="2" t="s">
        <v>144</v>
      </c>
      <c r="H121" s="2" t="s">
        <v>61</v>
      </c>
      <c r="I121" s="2" t="s">
        <v>468</v>
      </c>
      <c r="J121" s="2" t="s">
        <v>660</v>
      </c>
      <c r="K121" s="2" t="s">
        <v>79</v>
      </c>
      <c r="L121" s="2" t="s">
        <v>352</v>
      </c>
      <c r="M121" s="2" t="s">
        <v>55</v>
      </c>
      <c r="N121" s="2" t="s">
        <v>89</v>
      </c>
      <c r="O121" s="2" t="s">
        <v>661</v>
      </c>
      <c r="P121" s="2" t="s">
        <v>57</v>
      </c>
      <c r="Q121" s="2" t="s">
        <v>372</v>
      </c>
      <c r="R121" s="2" t="s">
        <v>58</v>
      </c>
    </row>
    <row r="122" spans="1:18" ht="45" customHeight="1" x14ac:dyDescent="0.25">
      <c r="A122" s="2" t="s">
        <v>662</v>
      </c>
      <c r="B122" s="2" t="s">
        <v>48</v>
      </c>
      <c r="C122" s="2" t="s">
        <v>142</v>
      </c>
      <c r="D122" s="2" t="s">
        <v>143</v>
      </c>
      <c r="E122" s="2" t="s">
        <v>49</v>
      </c>
      <c r="F122" s="2" t="s">
        <v>294</v>
      </c>
      <c r="G122" s="2" t="s">
        <v>663</v>
      </c>
      <c r="H122" s="2" t="s">
        <v>664</v>
      </c>
      <c r="I122" s="2" t="s">
        <v>665</v>
      </c>
      <c r="J122" s="2" t="s">
        <v>666</v>
      </c>
      <c r="K122" s="2" t="s">
        <v>68</v>
      </c>
      <c r="L122" s="2" t="s">
        <v>259</v>
      </c>
      <c r="M122" s="2" t="s">
        <v>71</v>
      </c>
      <c r="N122" s="2" t="s">
        <v>89</v>
      </c>
      <c r="O122" s="2" t="s">
        <v>667</v>
      </c>
      <c r="P122" s="2" t="s">
        <v>57</v>
      </c>
      <c r="Q122" s="2" t="s">
        <v>372</v>
      </c>
      <c r="R122" s="2" t="s">
        <v>58</v>
      </c>
    </row>
    <row r="123" spans="1:18" ht="45" customHeight="1" x14ac:dyDescent="0.25">
      <c r="A123" s="2" t="s">
        <v>668</v>
      </c>
      <c r="B123" s="2" t="s">
        <v>48</v>
      </c>
      <c r="C123" s="2" t="s">
        <v>142</v>
      </c>
      <c r="D123" s="2" t="s">
        <v>143</v>
      </c>
      <c r="E123" s="2" t="s">
        <v>59</v>
      </c>
      <c r="F123" s="2" t="s">
        <v>60</v>
      </c>
      <c r="G123" s="2" t="s">
        <v>144</v>
      </c>
      <c r="H123" s="2" t="s">
        <v>144</v>
      </c>
      <c r="I123" s="2" t="s">
        <v>468</v>
      </c>
      <c r="J123" s="2" t="s">
        <v>669</v>
      </c>
      <c r="K123" s="2" t="s">
        <v>347</v>
      </c>
      <c r="L123" s="2" t="s">
        <v>54</v>
      </c>
      <c r="M123" s="2" t="s">
        <v>55</v>
      </c>
      <c r="N123" s="2" t="s">
        <v>56</v>
      </c>
      <c r="O123" s="2" t="s">
        <v>670</v>
      </c>
      <c r="P123" s="2" t="s">
        <v>57</v>
      </c>
      <c r="Q123" s="2" t="s">
        <v>372</v>
      </c>
      <c r="R123" s="2" t="s">
        <v>58</v>
      </c>
    </row>
    <row r="124" spans="1:18" ht="45" customHeight="1" x14ac:dyDescent="0.25">
      <c r="A124" s="2" t="s">
        <v>671</v>
      </c>
      <c r="B124" s="2" t="s">
        <v>48</v>
      </c>
      <c r="C124" s="2" t="s">
        <v>142</v>
      </c>
      <c r="D124" s="2" t="s">
        <v>143</v>
      </c>
      <c r="E124" s="2" t="s">
        <v>59</v>
      </c>
      <c r="F124" s="2" t="s">
        <v>60</v>
      </c>
      <c r="G124" s="2" t="s">
        <v>144</v>
      </c>
      <c r="H124" s="2" t="s">
        <v>61</v>
      </c>
      <c r="I124" s="2" t="s">
        <v>113</v>
      </c>
      <c r="J124" s="2" t="s">
        <v>672</v>
      </c>
      <c r="K124" s="2" t="s">
        <v>673</v>
      </c>
      <c r="L124" s="2" t="s">
        <v>674</v>
      </c>
      <c r="M124" s="2" t="s">
        <v>71</v>
      </c>
      <c r="N124" s="2" t="s">
        <v>89</v>
      </c>
      <c r="O124" s="2" t="s">
        <v>675</v>
      </c>
      <c r="P124" s="2" t="s">
        <v>57</v>
      </c>
      <c r="Q124" s="2" t="s">
        <v>372</v>
      </c>
      <c r="R124" s="2" t="s">
        <v>58</v>
      </c>
    </row>
    <row r="125" spans="1:18" ht="45" customHeight="1" x14ac:dyDescent="0.25">
      <c r="A125" s="2" t="s">
        <v>676</v>
      </c>
      <c r="B125" s="2" t="s">
        <v>48</v>
      </c>
      <c r="C125" s="2" t="s">
        <v>142</v>
      </c>
      <c r="D125" s="2" t="s">
        <v>143</v>
      </c>
      <c r="E125" s="2" t="s">
        <v>59</v>
      </c>
      <c r="F125" s="2" t="s">
        <v>138</v>
      </c>
      <c r="G125" s="2" t="s">
        <v>139</v>
      </c>
      <c r="H125" s="2" t="s">
        <v>139</v>
      </c>
      <c r="I125" s="2" t="s">
        <v>132</v>
      </c>
      <c r="J125" s="2" t="s">
        <v>677</v>
      </c>
      <c r="K125" s="2" t="s">
        <v>67</v>
      </c>
      <c r="L125" s="2" t="s">
        <v>110</v>
      </c>
      <c r="M125" s="2" t="s">
        <v>71</v>
      </c>
      <c r="N125" s="2" t="s">
        <v>89</v>
      </c>
      <c r="O125" s="2" t="s">
        <v>678</v>
      </c>
      <c r="P125" s="2" t="s">
        <v>57</v>
      </c>
      <c r="Q125" s="2" t="s">
        <v>372</v>
      </c>
      <c r="R125" s="2" t="s">
        <v>58</v>
      </c>
    </row>
    <row r="126" spans="1:18" ht="45" customHeight="1" x14ac:dyDescent="0.25">
      <c r="A126" s="2" t="s">
        <v>679</v>
      </c>
      <c r="B126" s="2" t="s">
        <v>48</v>
      </c>
      <c r="C126" s="2" t="s">
        <v>142</v>
      </c>
      <c r="D126" s="2" t="s">
        <v>143</v>
      </c>
      <c r="E126" s="2" t="s">
        <v>59</v>
      </c>
      <c r="F126" s="2" t="s">
        <v>60</v>
      </c>
      <c r="G126" s="2" t="s">
        <v>144</v>
      </c>
      <c r="H126" s="2" t="s">
        <v>61</v>
      </c>
      <c r="I126" s="2" t="s">
        <v>69</v>
      </c>
      <c r="J126" s="2" t="s">
        <v>680</v>
      </c>
      <c r="K126" s="2" t="s">
        <v>526</v>
      </c>
      <c r="L126" s="2" t="s">
        <v>197</v>
      </c>
      <c r="M126" s="2" t="s">
        <v>55</v>
      </c>
      <c r="N126" s="2" t="s">
        <v>89</v>
      </c>
      <c r="O126" s="2" t="s">
        <v>681</v>
      </c>
      <c r="P126" s="2" t="s">
        <v>57</v>
      </c>
      <c r="Q126" s="2" t="s">
        <v>397</v>
      </c>
      <c r="R126" s="2" t="s">
        <v>58</v>
      </c>
    </row>
    <row r="127" spans="1:18" ht="45" customHeight="1" x14ac:dyDescent="0.25">
      <c r="A127" s="2" t="s">
        <v>682</v>
      </c>
      <c r="B127" s="2" t="s">
        <v>48</v>
      </c>
      <c r="C127" s="2" t="s">
        <v>142</v>
      </c>
      <c r="D127" s="2" t="s">
        <v>143</v>
      </c>
      <c r="E127" s="2" t="s">
        <v>59</v>
      </c>
      <c r="F127" s="2" t="s">
        <v>60</v>
      </c>
      <c r="G127" s="2" t="s">
        <v>144</v>
      </c>
      <c r="H127" s="2" t="s">
        <v>61</v>
      </c>
      <c r="I127" s="2" t="s">
        <v>468</v>
      </c>
      <c r="J127" s="2" t="s">
        <v>683</v>
      </c>
      <c r="K127" s="2" t="s">
        <v>684</v>
      </c>
      <c r="L127" s="2" t="s">
        <v>70</v>
      </c>
      <c r="M127" s="2" t="s">
        <v>71</v>
      </c>
      <c r="N127" s="2" t="s">
        <v>74</v>
      </c>
      <c r="O127" s="2" t="s">
        <v>685</v>
      </c>
      <c r="P127" s="2" t="s">
        <v>57</v>
      </c>
      <c r="Q127" s="2" t="s">
        <v>397</v>
      </c>
      <c r="R127" s="2" t="s">
        <v>58</v>
      </c>
    </row>
    <row r="128" spans="1:18" ht="45" customHeight="1" x14ac:dyDescent="0.25">
      <c r="A128" s="2" t="s">
        <v>686</v>
      </c>
      <c r="B128" s="2" t="s">
        <v>48</v>
      </c>
      <c r="C128" s="2" t="s">
        <v>142</v>
      </c>
      <c r="D128" s="2" t="s">
        <v>143</v>
      </c>
      <c r="E128" s="2" t="s">
        <v>59</v>
      </c>
      <c r="F128" s="2" t="s">
        <v>60</v>
      </c>
      <c r="G128" s="2" t="s">
        <v>144</v>
      </c>
      <c r="H128" s="2" t="s">
        <v>61</v>
      </c>
      <c r="I128" s="2" t="s">
        <v>113</v>
      </c>
      <c r="J128" s="2" t="s">
        <v>687</v>
      </c>
      <c r="K128" s="2" t="s">
        <v>612</v>
      </c>
      <c r="L128" s="2" t="s">
        <v>79</v>
      </c>
      <c r="M128" s="2" t="s">
        <v>71</v>
      </c>
      <c r="N128" s="2" t="s">
        <v>89</v>
      </c>
      <c r="O128" s="2" t="s">
        <v>688</v>
      </c>
      <c r="P128" s="2" t="s">
        <v>57</v>
      </c>
      <c r="Q128" s="2" t="s">
        <v>397</v>
      </c>
      <c r="R128" s="2" t="s">
        <v>58</v>
      </c>
    </row>
    <row r="129" spans="1:18" ht="45" customHeight="1" x14ac:dyDescent="0.25">
      <c r="A129" s="2" t="s">
        <v>689</v>
      </c>
      <c r="B129" s="2" t="s">
        <v>48</v>
      </c>
      <c r="C129" s="2" t="s">
        <v>142</v>
      </c>
      <c r="D129" s="2" t="s">
        <v>143</v>
      </c>
      <c r="E129" s="2" t="s">
        <v>59</v>
      </c>
      <c r="F129" s="2" t="s">
        <v>60</v>
      </c>
      <c r="G129" s="2" t="s">
        <v>144</v>
      </c>
      <c r="H129" s="2" t="s">
        <v>61</v>
      </c>
      <c r="I129" s="2" t="s">
        <v>426</v>
      </c>
      <c r="J129" s="2" t="s">
        <v>690</v>
      </c>
      <c r="K129" s="2" t="s">
        <v>68</v>
      </c>
      <c r="L129" s="2" t="s">
        <v>165</v>
      </c>
      <c r="M129" s="2" t="s">
        <v>71</v>
      </c>
      <c r="N129" s="2" t="s">
        <v>89</v>
      </c>
      <c r="O129" s="2" t="s">
        <v>691</v>
      </c>
      <c r="P129" s="2" t="s">
        <v>57</v>
      </c>
      <c r="Q129" s="2" t="s">
        <v>397</v>
      </c>
      <c r="R129" s="2" t="s">
        <v>58</v>
      </c>
    </row>
    <row r="130" spans="1:18" ht="45" customHeight="1" x14ac:dyDescent="0.25">
      <c r="A130" s="2" t="s">
        <v>692</v>
      </c>
      <c r="B130" s="2" t="s">
        <v>48</v>
      </c>
      <c r="C130" s="2" t="s">
        <v>142</v>
      </c>
      <c r="D130" s="2" t="s">
        <v>143</v>
      </c>
      <c r="E130" s="2" t="s">
        <v>59</v>
      </c>
      <c r="F130" s="2" t="s">
        <v>60</v>
      </c>
      <c r="G130" s="2" t="s">
        <v>144</v>
      </c>
      <c r="H130" s="2" t="s">
        <v>61</v>
      </c>
      <c r="I130" s="2" t="s">
        <v>225</v>
      </c>
      <c r="J130" s="2" t="s">
        <v>693</v>
      </c>
      <c r="K130" s="2" t="s">
        <v>353</v>
      </c>
      <c r="L130" s="2" t="s">
        <v>83</v>
      </c>
      <c r="M130" s="2" t="s">
        <v>55</v>
      </c>
      <c r="N130" s="2" t="s">
        <v>89</v>
      </c>
      <c r="O130" s="2" t="s">
        <v>694</v>
      </c>
      <c r="P130" s="2" t="s">
        <v>57</v>
      </c>
      <c r="Q130" s="2" t="s">
        <v>397</v>
      </c>
      <c r="R130" s="2" t="s">
        <v>58</v>
      </c>
    </row>
    <row r="131" spans="1:18" ht="45" customHeight="1" x14ac:dyDescent="0.25">
      <c r="A131" s="2" t="s">
        <v>695</v>
      </c>
      <c r="B131" s="2" t="s">
        <v>48</v>
      </c>
      <c r="C131" s="2" t="s">
        <v>142</v>
      </c>
      <c r="D131" s="2" t="s">
        <v>143</v>
      </c>
      <c r="E131" s="2" t="s">
        <v>59</v>
      </c>
      <c r="F131" s="2" t="s">
        <v>312</v>
      </c>
      <c r="G131" s="2" t="s">
        <v>696</v>
      </c>
      <c r="H131" s="2" t="s">
        <v>696</v>
      </c>
      <c r="I131" s="2" t="s">
        <v>422</v>
      </c>
      <c r="J131" s="2" t="s">
        <v>697</v>
      </c>
      <c r="K131" s="2" t="s">
        <v>698</v>
      </c>
      <c r="L131" s="2" t="s">
        <v>699</v>
      </c>
      <c r="M131" s="2" t="s">
        <v>55</v>
      </c>
      <c r="N131" s="2" t="s">
        <v>89</v>
      </c>
      <c r="O131" s="2" t="s">
        <v>700</v>
      </c>
      <c r="P131" s="2" t="s">
        <v>57</v>
      </c>
      <c r="Q131" s="2" t="s">
        <v>397</v>
      </c>
      <c r="R131" s="2" t="s">
        <v>58</v>
      </c>
    </row>
    <row r="132" spans="1:18" ht="45" customHeight="1" x14ac:dyDescent="0.25">
      <c r="A132" s="2" t="s">
        <v>701</v>
      </c>
      <c r="B132" s="2" t="s">
        <v>48</v>
      </c>
      <c r="C132" s="2" t="s">
        <v>142</v>
      </c>
      <c r="D132" s="2" t="s">
        <v>143</v>
      </c>
      <c r="E132" s="2" t="s">
        <v>59</v>
      </c>
      <c r="F132" s="2" t="s">
        <v>107</v>
      </c>
      <c r="G132" s="2" t="s">
        <v>108</v>
      </c>
      <c r="H132" s="2" t="s">
        <v>108</v>
      </c>
      <c r="I132" s="2" t="s">
        <v>225</v>
      </c>
      <c r="J132" s="2" t="s">
        <v>702</v>
      </c>
      <c r="K132" s="2" t="s">
        <v>703</v>
      </c>
      <c r="L132" s="2" t="s">
        <v>704</v>
      </c>
      <c r="M132" s="2" t="s">
        <v>71</v>
      </c>
      <c r="N132" s="2" t="s">
        <v>89</v>
      </c>
      <c r="O132" s="2" t="s">
        <v>705</v>
      </c>
      <c r="P132" s="2" t="s">
        <v>57</v>
      </c>
      <c r="Q132" s="2" t="s">
        <v>431</v>
      </c>
      <c r="R132" s="2" t="s">
        <v>58</v>
      </c>
    </row>
    <row r="133" spans="1:18" ht="45" customHeight="1" x14ac:dyDescent="0.25">
      <c r="A133" s="2" t="s">
        <v>706</v>
      </c>
      <c r="B133" s="2" t="s">
        <v>48</v>
      </c>
      <c r="C133" s="2" t="s">
        <v>142</v>
      </c>
      <c r="D133" s="2" t="s">
        <v>143</v>
      </c>
      <c r="E133" s="2" t="s">
        <v>59</v>
      </c>
      <c r="F133" s="2" t="s">
        <v>406</v>
      </c>
      <c r="G133" s="2" t="s">
        <v>144</v>
      </c>
      <c r="H133" s="2" t="s">
        <v>407</v>
      </c>
      <c r="I133" s="2" t="s">
        <v>113</v>
      </c>
      <c r="J133" s="2" t="s">
        <v>707</v>
      </c>
      <c r="K133" s="2" t="s">
        <v>708</v>
      </c>
      <c r="L133" s="2" t="s">
        <v>239</v>
      </c>
      <c r="M133" s="2" t="s">
        <v>55</v>
      </c>
      <c r="N133" s="2" t="s">
        <v>89</v>
      </c>
      <c r="O133" s="2" t="s">
        <v>709</v>
      </c>
      <c r="P133" s="2" t="s">
        <v>57</v>
      </c>
      <c r="Q133" s="2" t="s">
        <v>431</v>
      </c>
      <c r="R133" s="2" t="s">
        <v>58</v>
      </c>
    </row>
    <row r="134" spans="1:18" ht="45" customHeight="1" x14ac:dyDescent="0.25">
      <c r="A134" s="2" t="s">
        <v>710</v>
      </c>
      <c r="B134" s="2" t="s">
        <v>48</v>
      </c>
      <c r="C134" s="2" t="s">
        <v>142</v>
      </c>
      <c r="D134" s="2" t="s">
        <v>143</v>
      </c>
      <c r="E134" s="2" t="s">
        <v>59</v>
      </c>
      <c r="F134" s="2" t="s">
        <v>312</v>
      </c>
      <c r="G134" s="2" t="s">
        <v>313</v>
      </c>
      <c r="H134" s="2" t="s">
        <v>313</v>
      </c>
      <c r="I134" s="2" t="s">
        <v>120</v>
      </c>
      <c r="J134" s="2" t="s">
        <v>711</v>
      </c>
      <c r="K134" s="2" t="s">
        <v>79</v>
      </c>
      <c r="L134" s="2" t="s">
        <v>110</v>
      </c>
      <c r="M134" s="2" t="s">
        <v>71</v>
      </c>
      <c r="N134" s="2" t="s">
        <v>89</v>
      </c>
      <c r="O134" s="2" t="s">
        <v>712</v>
      </c>
      <c r="P134" s="2" t="s">
        <v>57</v>
      </c>
      <c r="Q134" s="2" t="s">
        <v>431</v>
      </c>
      <c r="R134" s="2" t="s">
        <v>58</v>
      </c>
    </row>
    <row r="135" spans="1:18" ht="45" customHeight="1" x14ac:dyDescent="0.25">
      <c r="A135" s="2" t="s">
        <v>713</v>
      </c>
      <c r="B135" s="2" t="s">
        <v>48</v>
      </c>
      <c r="C135" s="2" t="s">
        <v>142</v>
      </c>
      <c r="D135" s="2" t="s">
        <v>143</v>
      </c>
      <c r="E135" s="2" t="s">
        <v>59</v>
      </c>
      <c r="F135" s="2" t="s">
        <v>186</v>
      </c>
      <c r="G135" s="2" t="s">
        <v>363</v>
      </c>
      <c r="H135" s="2" t="s">
        <v>187</v>
      </c>
      <c r="I135" s="2" t="s">
        <v>225</v>
      </c>
      <c r="J135" s="2" t="s">
        <v>714</v>
      </c>
      <c r="K135" s="2" t="s">
        <v>715</v>
      </c>
      <c r="L135" s="2" t="s">
        <v>70</v>
      </c>
      <c r="M135" s="2" t="s">
        <v>71</v>
      </c>
      <c r="N135" s="2" t="s">
        <v>89</v>
      </c>
      <c r="O135" s="2" t="s">
        <v>716</v>
      </c>
      <c r="P135" s="2" t="s">
        <v>57</v>
      </c>
      <c r="Q135" s="2" t="s">
        <v>431</v>
      </c>
      <c r="R135" s="2" t="s">
        <v>58</v>
      </c>
    </row>
    <row r="136" spans="1:18" ht="45" customHeight="1" x14ac:dyDescent="0.25">
      <c r="A136" s="2" t="s">
        <v>717</v>
      </c>
      <c r="B136" s="2" t="s">
        <v>48</v>
      </c>
      <c r="C136" s="2" t="s">
        <v>142</v>
      </c>
      <c r="D136" s="2" t="s">
        <v>143</v>
      </c>
      <c r="E136" s="2" t="s">
        <v>59</v>
      </c>
      <c r="F136" s="2" t="s">
        <v>107</v>
      </c>
      <c r="G136" s="2" t="s">
        <v>108</v>
      </c>
      <c r="H136" s="2" t="s">
        <v>108</v>
      </c>
      <c r="I136" s="2" t="s">
        <v>77</v>
      </c>
      <c r="J136" s="2" t="s">
        <v>718</v>
      </c>
      <c r="K136" s="2" t="s">
        <v>320</v>
      </c>
      <c r="L136" s="2" t="s">
        <v>719</v>
      </c>
      <c r="M136" s="2" t="s">
        <v>71</v>
      </c>
      <c r="N136" s="2" t="s">
        <v>74</v>
      </c>
      <c r="O136" s="2" t="s">
        <v>720</v>
      </c>
      <c r="P136" s="2" t="s">
        <v>57</v>
      </c>
      <c r="Q136" s="2" t="s">
        <v>431</v>
      </c>
      <c r="R136" s="2" t="s">
        <v>58</v>
      </c>
    </row>
    <row r="137" spans="1:18" ht="45" customHeight="1" x14ac:dyDescent="0.25">
      <c r="A137" s="2" t="s">
        <v>721</v>
      </c>
      <c r="B137" s="2" t="s">
        <v>48</v>
      </c>
      <c r="C137" s="2" t="s">
        <v>142</v>
      </c>
      <c r="D137" s="2" t="s">
        <v>143</v>
      </c>
      <c r="E137" s="2" t="s">
        <v>59</v>
      </c>
      <c r="F137" s="2" t="s">
        <v>416</v>
      </c>
      <c r="G137" s="2" t="s">
        <v>144</v>
      </c>
      <c r="H137" s="2" t="s">
        <v>417</v>
      </c>
      <c r="I137" s="2" t="s">
        <v>98</v>
      </c>
      <c r="J137" s="2" t="s">
        <v>722</v>
      </c>
      <c r="K137" s="2" t="s">
        <v>612</v>
      </c>
      <c r="L137" s="2" t="s">
        <v>70</v>
      </c>
      <c r="M137" s="2" t="s">
        <v>55</v>
      </c>
      <c r="N137" s="2" t="s">
        <v>89</v>
      </c>
      <c r="O137" s="2" t="s">
        <v>723</v>
      </c>
      <c r="P137" s="2" t="s">
        <v>57</v>
      </c>
      <c r="Q137" s="2" t="s">
        <v>431</v>
      </c>
      <c r="R137" s="2" t="s">
        <v>58</v>
      </c>
    </row>
    <row r="138" spans="1:18" ht="45" customHeight="1" x14ac:dyDescent="0.25">
      <c r="A138" s="2" t="s">
        <v>724</v>
      </c>
      <c r="B138" s="2" t="s">
        <v>48</v>
      </c>
      <c r="C138" s="2" t="s">
        <v>142</v>
      </c>
      <c r="D138" s="2" t="s">
        <v>143</v>
      </c>
      <c r="E138" s="2" t="s">
        <v>59</v>
      </c>
      <c r="F138" s="2" t="s">
        <v>60</v>
      </c>
      <c r="G138" s="2" t="s">
        <v>144</v>
      </c>
      <c r="H138" s="2" t="s">
        <v>61</v>
      </c>
      <c r="I138" s="2" t="s">
        <v>62</v>
      </c>
      <c r="J138" s="2" t="s">
        <v>725</v>
      </c>
      <c r="K138" s="2" t="s">
        <v>78</v>
      </c>
      <c r="L138" s="2" t="s">
        <v>189</v>
      </c>
      <c r="M138" s="2" t="s">
        <v>71</v>
      </c>
      <c r="N138" s="2" t="s">
        <v>89</v>
      </c>
      <c r="O138" s="2" t="s">
        <v>726</v>
      </c>
      <c r="P138" s="2" t="s">
        <v>57</v>
      </c>
      <c r="Q138" s="2" t="s">
        <v>454</v>
      </c>
      <c r="R138" s="2" t="s">
        <v>58</v>
      </c>
    </row>
    <row r="139" spans="1:18" ht="45" customHeight="1" x14ac:dyDescent="0.25">
      <c r="A139" s="2" t="s">
        <v>727</v>
      </c>
      <c r="B139" s="2" t="s">
        <v>48</v>
      </c>
      <c r="C139" s="2" t="s">
        <v>142</v>
      </c>
      <c r="D139" s="2" t="s">
        <v>143</v>
      </c>
      <c r="E139" s="2" t="s">
        <v>59</v>
      </c>
      <c r="F139" s="2" t="s">
        <v>156</v>
      </c>
      <c r="G139" s="2" t="s">
        <v>157</v>
      </c>
      <c r="H139" s="2" t="s">
        <v>157</v>
      </c>
      <c r="I139" s="2" t="s">
        <v>468</v>
      </c>
      <c r="J139" s="2" t="s">
        <v>728</v>
      </c>
      <c r="K139" s="2" t="s">
        <v>110</v>
      </c>
      <c r="L139" s="2" t="s">
        <v>729</v>
      </c>
      <c r="M139" s="2" t="s">
        <v>71</v>
      </c>
      <c r="N139" s="2" t="s">
        <v>74</v>
      </c>
      <c r="O139" s="2" t="s">
        <v>730</v>
      </c>
      <c r="P139" s="2" t="s">
        <v>57</v>
      </c>
      <c r="Q139" s="2" t="s">
        <v>454</v>
      </c>
      <c r="R139" s="2" t="s">
        <v>58</v>
      </c>
    </row>
    <row r="140" spans="1:18" ht="45" customHeight="1" x14ac:dyDescent="0.25">
      <c r="A140" s="2" t="s">
        <v>731</v>
      </c>
      <c r="B140" s="2" t="s">
        <v>48</v>
      </c>
      <c r="C140" s="2" t="s">
        <v>142</v>
      </c>
      <c r="D140" s="2" t="s">
        <v>143</v>
      </c>
      <c r="E140" s="2" t="s">
        <v>59</v>
      </c>
      <c r="F140" s="2" t="s">
        <v>406</v>
      </c>
      <c r="G140" s="2" t="s">
        <v>144</v>
      </c>
      <c r="H140" s="2" t="s">
        <v>407</v>
      </c>
      <c r="I140" s="2" t="s">
        <v>422</v>
      </c>
      <c r="J140" s="2" t="s">
        <v>690</v>
      </c>
      <c r="K140" s="2" t="s">
        <v>732</v>
      </c>
      <c r="L140" s="2" t="s">
        <v>733</v>
      </c>
      <c r="M140" s="2" t="s">
        <v>71</v>
      </c>
      <c r="N140" s="2" t="s">
        <v>89</v>
      </c>
      <c r="O140" s="2" t="s">
        <v>734</v>
      </c>
      <c r="P140" s="2" t="s">
        <v>57</v>
      </c>
      <c r="Q140" s="2" t="s">
        <v>454</v>
      </c>
      <c r="R140" s="2" t="s">
        <v>58</v>
      </c>
    </row>
    <row r="141" spans="1:18" ht="45" customHeight="1" x14ac:dyDescent="0.25">
      <c r="A141" s="2" t="s">
        <v>735</v>
      </c>
      <c r="B141" s="2" t="s">
        <v>48</v>
      </c>
      <c r="C141" s="2" t="s">
        <v>142</v>
      </c>
      <c r="D141" s="2" t="s">
        <v>143</v>
      </c>
      <c r="E141" s="2" t="s">
        <v>59</v>
      </c>
      <c r="F141" s="2" t="s">
        <v>214</v>
      </c>
      <c r="G141" s="2" t="s">
        <v>144</v>
      </c>
      <c r="H141" s="2" t="s">
        <v>215</v>
      </c>
      <c r="I141" s="2" t="s">
        <v>205</v>
      </c>
      <c r="J141" s="2" t="s">
        <v>736</v>
      </c>
      <c r="K141" s="2" t="s">
        <v>594</v>
      </c>
      <c r="L141" s="2" t="s">
        <v>516</v>
      </c>
      <c r="M141" s="2" t="s">
        <v>71</v>
      </c>
      <c r="N141" s="2" t="s">
        <v>89</v>
      </c>
      <c r="O141" s="2" t="s">
        <v>737</v>
      </c>
      <c r="P141" s="2" t="s">
        <v>57</v>
      </c>
      <c r="Q141" s="2" t="s">
        <v>454</v>
      </c>
      <c r="R141" s="2" t="s">
        <v>58</v>
      </c>
    </row>
    <row r="142" spans="1:18" ht="45" customHeight="1" x14ac:dyDescent="0.25">
      <c r="A142" s="2" t="s">
        <v>738</v>
      </c>
      <c r="B142" s="2" t="s">
        <v>48</v>
      </c>
      <c r="C142" s="2" t="s">
        <v>142</v>
      </c>
      <c r="D142" s="2" t="s">
        <v>143</v>
      </c>
      <c r="E142" s="2" t="s">
        <v>59</v>
      </c>
      <c r="F142" s="2" t="s">
        <v>186</v>
      </c>
      <c r="G142" s="2" t="s">
        <v>187</v>
      </c>
      <c r="H142" s="2" t="s">
        <v>187</v>
      </c>
      <c r="I142" s="2" t="s">
        <v>468</v>
      </c>
      <c r="J142" s="2" t="s">
        <v>739</v>
      </c>
      <c r="K142" s="2" t="s">
        <v>65</v>
      </c>
      <c r="L142" s="2" t="s">
        <v>740</v>
      </c>
      <c r="M142" s="2" t="s">
        <v>55</v>
      </c>
      <c r="N142" s="2" t="s">
        <v>89</v>
      </c>
      <c r="O142" s="2" t="s">
        <v>741</v>
      </c>
      <c r="P142" s="2" t="s">
        <v>57</v>
      </c>
      <c r="Q142" s="2" t="s">
        <v>454</v>
      </c>
      <c r="R142" s="2" t="s">
        <v>58</v>
      </c>
    </row>
    <row r="143" spans="1:18" ht="45" customHeight="1" x14ac:dyDescent="0.25">
      <c r="A143" s="2" t="s">
        <v>742</v>
      </c>
      <c r="B143" s="2" t="s">
        <v>48</v>
      </c>
      <c r="C143" s="2" t="s">
        <v>142</v>
      </c>
      <c r="D143" s="2" t="s">
        <v>143</v>
      </c>
      <c r="E143" s="2" t="s">
        <v>59</v>
      </c>
      <c r="F143" s="2" t="s">
        <v>156</v>
      </c>
      <c r="G143" s="2" t="s">
        <v>157</v>
      </c>
      <c r="H143" s="2" t="s">
        <v>157</v>
      </c>
      <c r="I143" s="2" t="s">
        <v>225</v>
      </c>
      <c r="J143" s="2" t="s">
        <v>743</v>
      </c>
      <c r="K143" s="2" t="s">
        <v>70</v>
      </c>
      <c r="L143" s="2" t="s">
        <v>54</v>
      </c>
      <c r="M143" s="2" t="s">
        <v>71</v>
      </c>
      <c r="N143" s="2" t="s">
        <v>89</v>
      </c>
      <c r="O143" s="2" t="s">
        <v>744</v>
      </c>
      <c r="P143" s="2" t="s">
        <v>57</v>
      </c>
      <c r="Q143" s="2" t="s">
        <v>454</v>
      </c>
      <c r="R143" s="2" t="s">
        <v>58</v>
      </c>
    </row>
    <row r="144" spans="1:18" ht="45" customHeight="1" x14ac:dyDescent="0.25">
      <c r="A144" s="2" t="s">
        <v>745</v>
      </c>
      <c r="B144" s="2" t="s">
        <v>48</v>
      </c>
      <c r="C144" s="2" t="s">
        <v>142</v>
      </c>
      <c r="D144" s="2" t="s">
        <v>143</v>
      </c>
      <c r="E144" s="2" t="s">
        <v>59</v>
      </c>
      <c r="F144" s="2" t="s">
        <v>75</v>
      </c>
      <c r="G144" s="2" t="s">
        <v>76</v>
      </c>
      <c r="H144" s="2" t="s">
        <v>76</v>
      </c>
      <c r="I144" s="2" t="s">
        <v>62</v>
      </c>
      <c r="J144" s="2" t="s">
        <v>746</v>
      </c>
      <c r="K144" s="2" t="s">
        <v>65</v>
      </c>
      <c r="L144" s="2" t="s">
        <v>68</v>
      </c>
      <c r="M144" s="2" t="s">
        <v>71</v>
      </c>
      <c r="N144" s="2" t="s">
        <v>89</v>
      </c>
      <c r="O144" s="2" t="s">
        <v>747</v>
      </c>
      <c r="P144" s="2" t="s">
        <v>57</v>
      </c>
      <c r="Q144" s="2" t="s">
        <v>496</v>
      </c>
      <c r="R144" s="2" t="s">
        <v>58</v>
      </c>
    </row>
    <row r="145" spans="1:18" ht="45" customHeight="1" x14ac:dyDescent="0.25">
      <c r="A145" s="2" t="s">
        <v>748</v>
      </c>
      <c r="B145" s="2" t="s">
        <v>48</v>
      </c>
      <c r="C145" s="2" t="s">
        <v>142</v>
      </c>
      <c r="D145" s="2" t="s">
        <v>143</v>
      </c>
      <c r="E145" s="2" t="s">
        <v>59</v>
      </c>
      <c r="F145" s="2" t="s">
        <v>749</v>
      </c>
      <c r="G145" s="2" t="s">
        <v>144</v>
      </c>
      <c r="H145" s="2" t="s">
        <v>750</v>
      </c>
      <c r="I145" s="2" t="s">
        <v>113</v>
      </c>
      <c r="J145" s="2" t="s">
        <v>751</v>
      </c>
      <c r="K145" s="2" t="s">
        <v>607</v>
      </c>
      <c r="L145" s="2" t="s">
        <v>136</v>
      </c>
      <c r="M145" s="2" t="s">
        <v>71</v>
      </c>
      <c r="N145" s="2" t="s">
        <v>89</v>
      </c>
      <c r="O145" s="2" t="s">
        <v>752</v>
      </c>
      <c r="P145" s="2" t="s">
        <v>57</v>
      </c>
      <c r="Q145" s="2" t="s">
        <v>496</v>
      </c>
      <c r="R145" s="2" t="s">
        <v>58</v>
      </c>
    </row>
    <row r="146" spans="1:18" ht="45" customHeight="1" x14ac:dyDescent="0.25">
      <c r="A146" s="2" t="s">
        <v>753</v>
      </c>
      <c r="B146" s="2" t="s">
        <v>48</v>
      </c>
      <c r="C146" s="2" t="s">
        <v>142</v>
      </c>
      <c r="D146" s="2" t="s">
        <v>143</v>
      </c>
      <c r="E146" s="2" t="s">
        <v>59</v>
      </c>
      <c r="F146" s="2" t="s">
        <v>60</v>
      </c>
      <c r="G146" s="2" t="s">
        <v>144</v>
      </c>
      <c r="H146" s="2" t="s">
        <v>61</v>
      </c>
      <c r="I146" s="2" t="s">
        <v>219</v>
      </c>
      <c r="J146" s="2" t="s">
        <v>220</v>
      </c>
      <c r="K146" s="2" t="s">
        <v>623</v>
      </c>
      <c r="L146" s="2" t="s">
        <v>754</v>
      </c>
      <c r="M146" s="2" t="s">
        <v>71</v>
      </c>
      <c r="N146" s="2" t="s">
        <v>89</v>
      </c>
      <c r="O146" s="2" t="s">
        <v>755</v>
      </c>
      <c r="P146" s="2" t="s">
        <v>57</v>
      </c>
      <c r="Q146" s="2" t="s">
        <v>496</v>
      </c>
      <c r="R146" s="2" t="s">
        <v>58</v>
      </c>
    </row>
    <row r="147" spans="1:18" ht="45" customHeight="1" x14ac:dyDescent="0.25">
      <c r="A147" s="2" t="s">
        <v>756</v>
      </c>
      <c r="B147" s="2" t="s">
        <v>48</v>
      </c>
      <c r="C147" s="2" t="s">
        <v>142</v>
      </c>
      <c r="D147" s="2" t="s">
        <v>143</v>
      </c>
      <c r="E147" s="2" t="s">
        <v>59</v>
      </c>
      <c r="F147" s="2" t="s">
        <v>60</v>
      </c>
      <c r="G147" s="2" t="s">
        <v>144</v>
      </c>
      <c r="H147" s="2" t="s">
        <v>61</v>
      </c>
      <c r="I147" s="2" t="s">
        <v>51</v>
      </c>
      <c r="J147" s="2" t="s">
        <v>757</v>
      </c>
      <c r="K147" s="2" t="s">
        <v>758</v>
      </c>
      <c r="L147" s="2" t="s">
        <v>309</v>
      </c>
      <c r="M147" s="2" t="s">
        <v>55</v>
      </c>
      <c r="N147" s="2" t="s">
        <v>89</v>
      </c>
      <c r="O147" s="2" t="s">
        <v>759</v>
      </c>
      <c r="P147" s="2" t="s">
        <v>57</v>
      </c>
      <c r="Q147" s="2" t="s">
        <v>496</v>
      </c>
      <c r="R147" s="2" t="s">
        <v>58</v>
      </c>
    </row>
    <row r="148" spans="1:18" ht="45" customHeight="1" x14ac:dyDescent="0.25">
      <c r="A148" s="2" t="s">
        <v>760</v>
      </c>
      <c r="B148" s="2" t="s">
        <v>48</v>
      </c>
      <c r="C148" s="2" t="s">
        <v>142</v>
      </c>
      <c r="D148" s="2" t="s">
        <v>143</v>
      </c>
      <c r="E148" s="2" t="s">
        <v>59</v>
      </c>
      <c r="F148" s="2" t="s">
        <v>84</v>
      </c>
      <c r="G148" s="2" t="s">
        <v>85</v>
      </c>
      <c r="H148" s="2" t="s">
        <v>85</v>
      </c>
      <c r="I148" s="2" t="s">
        <v>761</v>
      </c>
      <c r="J148" s="2" t="s">
        <v>570</v>
      </c>
      <c r="K148" s="2" t="s">
        <v>339</v>
      </c>
      <c r="L148" s="2" t="s">
        <v>762</v>
      </c>
      <c r="M148" s="2" t="s">
        <v>55</v>
      </c>
      <c r="N148" s="2" t="s">
        <v>89</v>
      </c>
      <c r="O148" s="2" t="s">
        <v>763</v>
      </c>
      <c r="P148" s="2" t="s">
        <v>57</v>
      </c>
      <c r="Q148" s="2" t="s">
        <v>154</v>
      </c>
      <c r="R148" s="2" t="s">
        <v>58</v>
      </c>
    </row>
    <row r="149" spans="1:18" ht="45" customHeight="1" x14ac:dyDescent="0.25">
      <c r="A149" s="2" t="s">
        <v>764</v>
      </c>
      <c r="B149" s="2" t="s">
        <v>48</v>
      </c>
      <c r="C149" s="2" t="s">
        <v>142</v>
      </c>
      <c r="D149" s="2" t="s">
        <v>143</v>
      </c>
      <c r="E149" s="2" t="s">
        <v>59</v>
      </c>
      <c r="F149" s="2" t="s">
        <v>312</v>
      </c>
      <c r="G149" s="2" t="s">
        <v>696</v>
      </c>
      <c r="H149" s="2" t="s">
        <v>696</v>
      </c>
      <c r="I149" s="2" t="s">
        <v>210</v>
      </c>
      <c r="J149" s="2" t="s">
        <v>765</v>
      </c>
      <c r="K149" s="2" t="s">
        <v>766</v>
      </c>
      <c r="L149" s="2" t="s">
        <v>767</v>
      </c>
      <c r="M149" s="2" t="s">
        <v>71</v>
      </c>
      <c r="N149" s="2" t="s">
        <v>89</v>
      </c>
      <c r="O149" s="2" t="s">
        <v>768</v>
      </c>
      <c r="P149" s="2" t="s">
        <v>57</v>
      </c>
      <c r="Q149" s="2" t="s">
        <v>154</v>
      </c>
      <c r="R149" s="2" t="s">
        <v>58</v>
      </c>
    </row>
    <row r="150" spans="1:18" ht="45" customHeight="1" x14ac:dyDescent="0.25">
      <c r="A150" s="2" t="s">
        <v>769</v>
      </c>
      <c r="B150" s="2" t="s">
        <v>48</v>
      </c>
      <c r="C150" s="2" t="s">
        <v>142</v>
      </c>
      <c r="D150" s="2" t="s">
        <v>143</v>
      </c>
      <c r="E150" s="2" t="s">
        <v>59</v>
      </c>
      <c r="F150" s="2" t="s">
        <v>84</v>
      </c>
      <c r="G150" s="2" t="s">
        <v>85</v>
      </c>
      <c r="H150" s="2" t="s">
        <v>85</v>
      </c>
      <c r="I150" s="2" t="s">
        <v>113</v>
      </c>
      <c r="J150" s="2" t="s">
        <v>479</v>
      </c>
      <c r="K150" s="2" t="s">
        <v>704</v>
      </c>
      <c r="L150" s="2" t="s">
        <v>770</v>
      </c>
      <c r="M150" s="2" t="s">
        <v>71</v>
      </c>
      <c r="N150" s="2" t="s">
        <v>89</v>
      </c>
      <c r="O150" s="2" t="s">
        <v>771</v>
      </c>
      <c r="P150" s="2" t="s">
        <v>57</v>
      </c>
      <c r="Q150" s="2" t="s">
        <v>154</v>
      </c>
      <c r="R150" s="2" t="s">
        <v>58</v>
      </c>
    </row>
    <row r="151" spans="1:18" ht="45" customHeight="1" x14ac:dyDescent="0.25">
      <c r="A151" s="2" t="s">
        <v>772</v>
      </c>
      <c r="B151" s="2" t="s">
        <v>48</v>
      </c>
      <c r="C151" s="2" t="s">
        <v>142</v>
      </c>
      <c r="D151" s="2" t="s">
        <v>143</v>
      </c>
      <c r="E151" s="2" t="s">
        <v>59</v>
      </c>
      <c r="F151" s="2" t="s">
        <v>138</v>
      </c>
      <c r="G151" s="2" t="s">
        <v>139</v>
      </c>
      <c r="H151" s="2" t="s">
        <v>139</v>
      </c>
      <c r="I151" s="2" t="s">
        <v>468</v>
      </c>
      <c r="J151" s="2" t="s">
        <v>773</v>
      </c>
      <c r="K151" s="2" t="s">
        <v>259</v>
      </c>
      <c r="L151" s="2" t="s">
        <v>774</v>
      </c>
      <c r="M151" s="2" t="s">
        <v>55</v>
      </c>
      <c r="N151" s="2" t="s">
        <v>89</v>
      </c>
      <c r="O151" s="2" t="s">
        <v>775</v>
      </c>
      <c r="P151" s="2" t="s">
        <v>57</v>
      </c>
      <c r="Q151" s="2" t="s">
        <v>154</v>
      </c>
      <c r="R151" s="2" t="s">
        <v>58</v>
      </c>
    </row>
    <row r="152" spans="1:18" ht="45" customHeight="1" x14ac:dyDescent="0.25">
      <c r="A152" s="2" t="s">
        <v>776</v>
      </c>
      <c r="B152" s="2" t="s">
        <v>48</v>
      </c>
      <c r="C152" s="2" t="s">
        <v>142</v>
      </c>
      <c r="D152" s="2" t="s">
        <v>143</v>
      </c>
      <c r="E152" s="2" t="s">
        <v>59</v>
      </c>
      <c r="F152" s="2" t="s">
        <v>60</v>
      </c>
      <c r="G152" s="2" t="s">
        <v>144</v>
      </c>
      <c r="H152" s="2" t="s">
        <v>61</v>
      </c>
      <c r="I152" s="2" t="s">
        <v>252</v>
      </c>
      <c r="J152" s="2" t="s">
        <v>525</v>
      </c>
      <c r="K152" s="2" t="s">
        <v>777</v>
      </c>
      <c r="L152" s="2" t="s">
        <v>526</v>
      </c>
      <c r="M152" s="2" t="s">
        <v>71</v>
      </c>
      <c r="N152" s="2" t="s">
        <v>89</v>
      </c>
      <c r="O152" s="2" t="s">
        <v>778</v>
      </c>
      <c r="P152" s="2" t="s">
        <v>57</v>
      </c>
      <c r="Q152" s="2" t="s">
        <v>154</v>
      </c>
      <c r="R152" s="2" t="s">
        <v>58</v>
      </c>
    </row>
    <row r="153" spans="1:18" ht="45" customHeight="1" x14ac:dyDescent="0.25">
      <c r="A153" s="2" t="s">
        <v>779</v>
      </c>
      <c r="B153" s="2" t="s">
        <v>48</v>
      </c>
      <c r="C153" s="2" t="s">
        <v>142</v>
      </c>
      <c r="D153" s="2" t="s">
        <v>143</v>
      </c>
      <c r="E153" s="2" t="s">
        <v>59</v>
      </c>
      <c r="F153" s="2" t="s">
        <v>84</v>
      </c>
      <c r="G153" s="2" t="s">
        <v>483</v>
      </c>
      <c r="H153" s="2" t="s">
        <v>483</v>
      </c>
      <c r="I153" s="2" t="s">
        <v>426</v>
      </c>
      <c r="J153" s="2" t="s">
        <v>780</v>
      </c>
      <c r="K153" s="2" t="s">
        <v>781</v>
      </c>
      <c r="L153" s="2" t="s">
        <v>110</v>
      </c>
      <c r="M153" s="2" t="s">
        <v>71</v>
      </c>
      <c r="N153" s="2" t="s">
        <v>89</v>
      </c>
      <c r="O153" s="2" t="s">
        <v>782</v>
      </c>
      <c r="P153" s="2" t="s">
        <v>57</v>
      </c>
      <c r="Q153" s="2" t="s">
        <v>154</v>
      </c>
      <c r="R153" s="2" t="s">
        <v>58</v>
      </c>
    </row>
    <row r="154" spans="1:18" ht="45" customHeight="1" x14ac:dyDescent="0.25">
      <c r="A154" s="2" t="s">
        <v>783</v>
      </c>
      <c r="B154" s="2" t="s">
        <v>48</v>
      </c>
      <c r="C154" s="2" t="s">
        <v>142</v>
      </c>
      <c r="D154" s="2" t="s">
        <v>143</v>
      </c>
      <c r="E154" s="2" t="s">
        <v>59</v>
      </c>
      <c r="F154" s="2" t="s">
        <v>784</v>
      </c>
      <c r="G154" s="2" t="s">
        <v>144</v>
      </c>
      <c r="H154" s="2" t="s">
        <v>785</v>
      </c>
      <c r="I154" s="2" t="s">
        <v>62</v>
      </c>
      <c r="J154" s="2" t="s">
        <v>786</v>
      </c>
      <c r="K154" s="2" t="s">
        <v>189</v>
      </c>
      <c r="L154" s="2" t="s">
        <v>70</v>
      </c>
      <c r="M154" s="2" t="s">
        <v>71</v>
      </c>
      <c r="N154" s="2" t="s">
        <v>89</v>
      </c>
      <c r="O154" s="2" t="s">
        <v>787</v>
      </c>
      <c r="P154" s="2" t="s">
        <v>57</v>
      </c>
      <c r="Q154" s="2" t="s">
        <v>788</v>
      </c>
      <c r="R154" s="2" t="s">
        <v>58</v>
      </c>
    </row>
    <row r="155" spans="1:18" ht="45" customHeight="1" x14ac:dyDescent="0.25">
      <c r="A155" s="2" t="s">
        <v>789</v>
      </c>
      <c r="B155" s="2" t="s">
        <v>48</v>
      </c>
      <c r="C155" s="2" t="s">
        <v>142</v>
      </c>
      <c r="D155" s="2" t="s">
        <v>143</v>
      </c>
      <c r="E155" s="2" t="s">
        <v>59</v>
      </c>
      <c r="F155" s="2" t="s">
        <v>107</v>
      </c>
      <c r="G155" s="2" t="s">
        <v>108</v>
      </c>
      <c r="H155" s="2" t="s">
        <v>108</v>
      </c>
      <c r="I155" s="2" t="s">
        <v>426</v>
      </c>
      <c r="J155" s="2" t="s">
        <v>314</v>
      </c>
      <c r="K155" s="2" t="s">
        <v>438</v>
      </c>
      <c r="L155" s="2" t="s">
        <v>258</v>
      </c>
      <c r="M155" s="2" t="s">
        <v>71</v>
      </c>
      <c r="N155" s="2" t="s">
        <v>89</v>
      </c>
      <c r="O155" s="2" t="s">
        <v>790</v>
      </c>
      <c r="P155" s="2" t="s">
        <v>57</v>
      </c>
      <c r="Q155" s="2" t="s">
        <v>788</v>
      </c>
      <c r="R155" s="2" t="s">
        <v>58</v>
      </c>
    </row>
    <row r="156" spans="1:18" ht="45" customHeight="1" x14ac:dyDescent="0.25">
      <c r="A156" s="2" t="s">
        <v>791</v>
      </c>
      <c r="B156" s="2" t="s">
        <v>48</v>
      </c>
      <c r="C156" s="2" t="s">
        <v>142</v>
      </c>
      <c r="D156" s="2" t="s">
        <v>143</v>
      </c>
      <c r="E156" s="2" t="s">
        <v>59</v>
      </c>
      <c r="F156" s="2" t="s">
        <v>156</v>
      </c>
      <c r="G156" s="2" t="s">
        <v>157</v>
      </c>
      <c r="H156" s="2" t="s">
        <v>157</v>
      </c>
      <c r="I156" s="2" t="s">
        <v>426</v>
      </c>
      <c r="J156" s="2" t="s">
        <v>792</v>
      </c>
      <c r="K156" s="2" t="s">
        <v>54</v>
      </c>
      <c r="L156" s="2" t="s">
        <v>452</v>
      </c>
      <c r="M156" s="2" t="s">
        <v>71</v>
      </c>
      <c r="N156" s="2" t="s">
        <v>89</v>
      </c>
      <c r="O156" s="2" t="s">
        <v>793</v>
      </c>
      <c r="P156" s="2" t="s">
        <v>57</v>
      </c>
      <c r="Q156" s="2" t="s">
        <v>788</v>
      </c>
      <c r="R156" s="2" t="s">
        <v>58</v>
      </c>
    </row>
    <row r="157" spans="1:18" ht="45" customHeight="1" x14ac:dyDescent="0.25">
      <c r="A157" s="2" t="s">
        <v>794</v>
      </c>
      <c r="B157" s="2" t="s">
        <v>48</v>
      </c>
      <c r="C157" s="2" t="s">
        <v>142</v>
      </c>
      <c r="D157" s="2" t="s">
        <v>143</v>
      </c>
      <c r="E157" s="2" t="s">
        <v>59</v>
      </c>
      <c r="F157" s="2" t="s">
        <v>784</v>
      </c>
      <c r="G157" s="2" t="s">
        <v>144</v>
      </c>
      <c r="H157" s="2" t="s">
        <v>785</v>
      </c>
      <c r="I157" s="2" t="s">
        <v>210</v>
      </c>
      <c r="J157" s="2" t="s">
        <v>795</v>
      </c>
      <c r="K157" s="2" t="s">
        <v>526</v>
      </c>
      <c r="L157" s="2" t="s">
        <v>68</v>
      </c>
      <c r="M157" s="2" t="s">
        <v>55</v>
      </c>
      <c r="N157" s="2" t="s">
        <v>89</v>
      </c>
      <c r="O157" s="2" t="s">
        <v>796</v>
      </c>
      <c r="P157" s="2" t="s">
        <v>57</v>
      </c>
      <c r="Q157" s="2" t="s">
        <v>788</v>
      </c>
      <c r="R157" s="2" t="s">
        <v>58</v>
      </c>
    </row>
    <row r="158" spans="1:18" ht="45" customHeight="1" x14ac:dyDescent="0.25">
      <c r="A158" s="2" t="s">
        <v>797</v>
      </c>
      <c r="B158" s="2" t="s">
        <v>48</v>
      </c>
      <c r="C158" s="2" t="s">
        <v>142</v>
      </c>
      <c r="D158" s="2" t="s">
        <v>143</v>
      </c>
      <c r="E158" s="2" t="s">
        <v>59</v>
      </c>
      <c r="F158" s="2" t="s">
        <v>236</v>
      </c>
      <c r="G158" s="2" t="s">
        <v>237</v>
      </c>
      <c r="H158" s="2" t="s">
        <v>237</v>
      </c>
      <c r="I158" s="2" t="s">
        <v>98</v>
      </c>
      <c r="J158" s="2" t="s">
        <v>798</v>
      </c>
      <c r="K158" s="2" t="s">
        <v>452</v>
      </c>
      <c r="L158" s="2" t="s">
        <v>78</v>
      </c>
      <c r="M158" s="2" t="s">
        <v>55</v>
      </c>
      <c r="N158" s="2" t="s">
        <v>89</v>
      </c>
      <c r="O158" s="2" t="s">
        <v>799</v>
      </c>
      <c r="P158" s="2" t="s">
        <v>57</v>
      </c>
      <c r="Q158" s="2" t="s">
        <v>788</v>
      </c>
      <c r="R158" s="2" t="s">
        <v>58</v>
      </c>
    </row>
    <row r="159" spans="1:18" ht="45" customHeight="1" x14ac:dyDescent="0.25">
      <c r="A159" s="2" t="s">
        <v>800</v>
      </c>
      <c r="B159" s="2" t="s">
        <v>48</v>
      </c>
      <c r="C159" s="2" t="s">
        <v>142</v>
      </c>
      <c r="D159" s="2" t="s">
        <v>143</v>
      </c>
      <c r="E159" s="2" t="s">
        <v>59</v>
      </c>
      <c r="F159" s="2" t="s">
        <v>60</v>
      </c>
      <c r="G159" s="2" t="s">
        <v>144</v>
      </c>
      <c r="H159" s="2" t="s">
        <v>61</v>
      </c>
      <c r="I159" s="2" t="s">
        <v>62</v>
      </c>
      <c r="J159" s="2" t="s">
        <v>801</v>
      </c>
      <c r="K159" s="2" t="s">
        <v>802</v>
      </c>
      <c r="L159" s="2" t="s">
        <v>803</v>
      </c>
      <c r="M159" s="2" t="s">
        <v>71</v>
      </c>
      <c r="N159" s="2" t="s">
        <v>74</v>
      </c>
      <c r="O159" s="2" t="s">
        <v>804</v>
      </c>
      <c r="P159" s="2" t="s">
        <v>57</v>
      </c>
      <c r="Q159" s="2" t="s">
        <v>788</v>
      </c>
      <c r="R159" s="2" t="s">
        <v>58</v>
      </c>
    </row>
    <row r="160" spans="1:18" ht="45" customHeight="1" x14ac:dyDescent="0.25">
      <c r="A160" s="2" t="s">
        <v>805</v>
      </c>
      <c r="B160" s="2" t="s">
        <v>48</v>
      </c>
      <c r="C160" s="2" t="s">
        <v>142</v>
      </c>
      <c r="D160" s="2" t="s">
        <v>143</v>
      </c>
      <c r="E160" s="2" t="s">
        <v>59</v>
      </c>
      <c r="F160" s="2" t="s">
        <v>60</v>
      </c>
      <c r="G160" s="2" t="s">
        <v>144</v>
      </c>
      <c r="H160" s="2" t="s">
        <v>61</v>
      </c>
      <c r="I160" s="2" t="s">
        <v>91</v>
      </c>
      <c r="J160" s="2" t="s">
        <v>806</v>
      </c>
      <c r="K160" s="2" t="s">
        <v>97</v>
      </c>
      <c r="L160" s="2" t="s">
        <v>54</v>
      </c>
      <c r="M160" s="2" t="s">
        <v>71</v>
      </c>
      <c r="N160" s="2" t="s">
        <v>89</v>
      </c>
      <c r="O160" s="2" t="s">
        <v>807</v>
      </c>
      <c r="P160" s="2" t="s">
        <v>57</v>
      </c>
      <c r="Q160" s="2" t="s">
        <v>208</v>
      </c>
      <c r="R160" s="2" t="s">
        <v>58</v>
      </c>
    </row>
    <row r="161" spans="1:18" ht="45" customHeight="1" x14ac:dyDescent="0.25">
      <c r="A161" s="2" t="s">
        <v>808</v>
      </c>
      <c r="B161" s="2" t="s">
        <v>48</v>
      </c>
      <c r="C161" s="2" t="s">
        <v>142</v>
      </c>
      <c r="D161" s="2" t="s">
        <v>143</v>
      </c>
      <c r="E161" s="2" t="s">
        <v>59</v>
      </c>
      <c r="F161" s="2" t="s">
        <v>60</v>
      </c>
      <c r="G161" s="2" t="s">
        <v>144</v>
      </c>
      <c r="H161" s="2" t="s">
        <v>61</v>
      </c>
      <c r="I161" s="2" t="s">
        <v>468</v>
      </c>
      <c r="J161" s="2" t="s">
        <v>809</v>
      </c>
      <c r="K161" s="2" t="s">
        <v>488</v>
      </c>
      <c r="L161" s="2" t="s">
        <v>810</v>
      </c>
      <c r="M161" s="2" t="s">
        <v>71</v>
      </c>
      <c r="N161" s="2" t="s">
        <v>74</v>
      </c>
      <c r="O161" s="2" t="s">
        <v>811</v>
      </c>
      <c r="P161" s="2" t="s">
        <v>57</v>
      </c>
      <c r="Q161" s="2" t="s">
        <v>208</v>
      </c>
      <c r="R161" s="2" t="s">
        <v>58</v>
      </c>
    </row>
    <row r="162" spans="1:18" ht="45" customHeight="1" x14ac:dyDescent="0.25">
      <c r="A162" s="2" t="s">
        <v>812</v>
      </c>
      <c r="B162" s="2" t="s">
        <v>48</v>
      </c>
      <c r="C162" s="2" t="s">
        <v>142</v>
      </c>
      <c r="D162" s="2" t="s">
        <v>143</v>
      </c>
      <c r="E162" s="2" t="s">
        <v>49</v>
      </c>
      <c r="F162" s="2" t="s">
        <v>294</v>
      </c>
      <c r="G162" s="2" t="s">
        <v>90</v>
      </c>
      <c r="H162" s="2" t="s">
        <v>90</v>
      </c>
      <c r="I162" s="2" t="s">
        <v>200</v>
      </c>
      <c r="J162" s="2" t="s">
        <v>813</v>
      </c>
      <c r="K162" s="2" t="s">
        <v>268</v>
      </c>
      <c r="L162" s="2" t="s">
        <v>196</v>
      </c>
      <c r="M162" s="2" t="s">
        <v>55</v>
      </c>
      <c r="N162" s="2" t="s">
        <v>89</v>
      </c>
      <c r="O162" s="2" t="s">
        <v>814</v>
      </c>
      <c r="P162" s="2" t="s">
        <v>57</v>
      </c>
      <c r="Q162" s="2" t="s">
        <v>208</v>
      </c>
      <c r="R162" s="2" t="s">
        <v>58</v>
      </c>
    </row>
    <row r="163" spans="1:18" ht="45" customHeight="1" x14ac:dyDescent="0.25">
      <c r="A163" s="2" t="s">
        <v>815</v>
      </c>
      <c r="B163" s="2" t="s">
        <v>48</v>
      </c>
      <c r="C163" s="2" t="s">
        <v>142</v>
      </c>
      <c r="D163" s="2" t="s">
        <v>143</v>
      </c>
      <c r="E163" s="2" t="s">
        <v>59</v>
      </c>
      <c r="F163" s="2" t="s">
        <v>312</v>
      </c>
      <c r="G163" s="2" t="s">
        <v>816</v>
      </c>
      <c r="H163" s="2" t="s">
        <v>816</v>
      </c>
      <c r="I163" s="2" t="s">
        <v>252</v>
      </c>
      <c r="J163" s="2" t="s">
        <v>817</v>
      </c>
      <c r="K163" s="2" t="s">
        <v>818</v>
      </c>
      <c r="L163" s="2" t="s">
        <v>70</v>
      </c>
      <c r="M163" s="2" t="s">
        <v>55</v>
      </c>
      <c r="N163" s="2" t="s">
        <v>89</v>
      </c>
      <c r="O163" s="2" t="s">
        <v>819</v>
      </c>
      <c r="P163" s="2" t="s">
        <v>57</v>
      </c>
      <c r="Q163" s="2" t="s">
        <v>208</v>
      </c>
      <c r="R163" s="2" t="s">
        <v>58</v>
      </c>
    </row>
    <row r="164" spans="1:18" ht="45" customHeight="1" x14ac:dyDescent="0.25">
      <c r="A164" s="2" t="s">
        <v>820</v>
      </c>
      <c r="B164" s="2" t="s">
        <v>48</v>
      </c>
      <c r="C164" s="2" t="s">
        <v>142</v>
      </c>
      <c r="D164" s="2" t="s">
        <v>143</v>
      </c>
      <c r="E164" s="2" t="s">
        <v>59</v>
      </c>
      <c r="F164" s="2" t="s">
        <v>156</v>
      </c>
      <c r="G164" s="2" t="s">
        <v>157</v>
      </c>
      <c r="H164" s="2" t="s">
        <v>157</v>
      </c>
      <c r="I164" s="2" t="s">
        <v>94</v>
      </c>
      <c r="J164" s="2" t="s">
        <v>512</v>
      </c>
      <c r="K164" s="2" t="s">
        <v>526</v>
      </c>
      <c r="L164" s="2" t="s">
        <v>68</v>
      </c>
      <c r="M164" s="2" t="s">
        <v>71</v>
      </c>
      <c r="N164" s="2" t="s">
        <v>89</v>
      </c>
      <c r="O164" s="2" t="s">
        <v>821</v>
      </c>
      <c r="P164" s="2" t="s">
        <v>57</v>
      </c>
      <c r="Q164" s="2" t="s">
        <v>208</v>
      </c>
      <c r="R164" s="2" t="s">
        <v>58</v>
      </c>
    </row>
    <row r="165" spans="1:18" ht="45" customHeight="1" x14ac:dyDescent="0.25">
      <c r="A165" s="2" t="s">
        <v>822</v>
      </c>
      <c r="B165" s="2" t="s">
        <v>48</v>
      </c>
      <c r="C165" s="2" t="s">
        <v>142</v>
      </c>
      <c r="D165" s="2" t="s">
        <v>143</v>
      </c>
      <c r="E165" s="2" t="s">
        <v>59</v>
      </c>
      <c r="F165" s="2" t="s">
        <v>156</v>
      </c>
      <c r="G165" s="2" t="s">
        <v>157</v>
      </c>
      <c r="H165" s="2" t="s">
        <v>157</v>
      </c>
      <c r="I165" s="2" t="s">
        <v>823</v>
      </c>
      <c r="J165" s="2" t="s">
        <v>824</v>
      </c>
      <c r="K165" s="2" t="s">
        <v>110</v>
      </c>
      <c r="L165" s="2" t="s">
        <v>825</v>
      </c>
      <c r="M165" s="2" t="s">
        <v>71</v>
      </c>
      <c r="N165" s="2" t="s">
        <v>89</v>
      </c>
      <c r="O165" s="2" t="s">
        <v>826</v>
      </c>
      <c r="P165" s="2" t="s">
        <v>57</v>
      </c>
      <c r="Q165" s="2" t="s">
        <v>208</v>
      </c>
      <c r="R165" s="2" t="s">
        <v>58</v>
      </c>
    </row>
    <row r="166" spans="1:18" ht="45" customHeight="1" x14ac:dyDescent="0.25">
      <c r="A166" s="2" t="s">
        <v>827</v>
      </c>
      <c r="B166" s="2" t="s">
        <v>48</v>
      </c>
      <c r="C166" s="2" t="s">
        <v>142</v>
      </c>
      <c r="D166" s="2" t="s">
        <v>143</v>
      </c>
      <c r="E166" s="2" t="s">
        <v>59</v>
      </c>
      <c r="F166" s="2" t="s">
        <v>828</v>
      </c>
      <c r="G166" s="2" t="s">
        <v>829</v>
      </c>
      <c r="H166" s="2" t="s">
        <v>829</v>
      </c>
      <c r="I166" s="2" t="s">
        <v>194</v>
      </c>
      <c r="J166" s="2" t="s">
        <v>830</v>
      </c>
      <c r="K166" s="2" t="s">
        <v>70</v>
      </c>
      <c r="L166" s="2" t="s">
        <v>831</v>
      </c>
      <c r="M166" s="2" t="s">
        <v>55</v>
      </c>
      <c r="N166" s="2" t="s">
        <v>89</v>
      </c>
      <c r="O166" s="2" t="s">
        <v>832</v>
      </c>
      <c r="P166" s="2" t="s">
        <v>57</v>
      </c>
      <c r="Q166" s="2" t="s">
        <v>241</v>
      </c>
      <c r="R166" s="2" t="s">
        <v>58</v>
      </c>
    </row>
    <row r="167" spans="1:18" ht="45" customHeight="1" x14ac:dyDescent="0.25">
      <c r="A167" s="2" t="s">
        <v>833</v>
      </c>
      <c r="B167" s="2" t="s">
        <v>48</v>
      </c>
      <c r="C167" s="2" t="s">
        <v>142</v>
      </c>
      <c r="D167" s="2" t="s">
        <v>143</v>
      </c>
      <c r="E167" s="2" t="s">
        <v>59</v>
      </c>
      <c r="F167" s="2" t="s">
        <v>107</v>
      </c>
      <c r="G167" s="2" t="s">
        <v>108</v>
      </c>
      <c r="H167" s="2" t="s">
        <v>108</v>
      </c>
      <c r="I167" s="2" t="s">
        <v>194</v>
      </c>
      <c r="J167" s="2" t="s">
        <v>834</v>
      </c>
      <c r="K167" s="2" t="s">
        <v>165</v>
      </c>
      <c r="L167" s="2" t="s">
        <v>612</v>
      </c>
      <c r="M167" s="2" t="s">
        <v>71</v>
      </c>
      <c r="N167" s="2" t="s">
        <v>89</v>
      </c>
      <c r="O167" s="2" t="s">
        <v>835</v>
      </c>
      <c r="P167" s="2" t="s">
        <v>57</v>
      </c>
      <c r="Q167" s="2" t="s">
        <v>241</v>
      </c>
      <c r="R167" s="2" t="s">
        <v>58</v>
      </c>
    </row>
    <row r="168" spans="1:18" ht="45" customHeight="1" x14ac:dyDescent="0.25">
      <c r="A168" s="2" t="s">
        <v>836</v>
      </c>
      <c r="B168" s="2" t="s">
        <v>48</v>
      </c>
      <c r="C168" s="2" t="s">
        <v>142</v>
      </c>
      <c r="D168" s="2" t="s">
        <v>143</v>
      </c>
      <c r="E168" s="2" t="s">
        <v>59</v>
      </c>
      <c r="F168" s="2" t="s">
        <v>186</v>
      </c>
      <c r="G168" s="2" t="s">
        <v>363</v>
      </c>
      <c r="H168" s="2" t="s">
        <v>187</v>
      </c>
      <c r="I168" s="2" t="s">
        <v>62</v>
      </c>
      <c r="J168" s="2" t="s">
        <v>837</v>
      </c>
      <c r="K168" s="2" t="s">
        <v>70</v>
      </c>
      <c r="L168" s="2" t="s">
        <v>110</v>
      </c>
      <c r="M168" s="2" t="s">
        <v>71</v>
      </c>
      <c r="N168" s="2" t="s">
        <v>89</v>
      </c>
      <c r="O168" s="2" t="s">
        <v>838</v>
      </c>
      <c r="P168" s="2" t="s">
        <v>57</v>
      </c>
      <c r="Q168" s="2" t="s">
        <v>241</v>
      </c>
      <c r="R168" s="2" t="s">
        <v>58</v>
      </c>
    </row>
    <row r="169" spans="1:18" ht="45" customHeight="1" x14ac:dyDescent="0.25">
      <c r="A169" s="2" t="s">
        <v>839</v>
      </c>
      <c r="B169" s="2" t="s">
        <v>48</v>
      </c>
      <c r="C169" s="2" t="s">
        <v>142</v>
      </c>
      <c r="D169" s="2" t="s">
        <v>143</v>
      </c>
      <c r="E169" s="2" t="s">
        <v>59</v>
      </c>
      <c r="F169" s="2" t="s">
        <v>323</v>
      </c>
      <c r="G169" s="2" t="s">
        <v>324</v>
      </c>
      <c r="H169" s="2" t="s">
        <v>324</v>
      </c>
      <c r="I169" s="2" t="s">
        <v>113</v>
      </c>
      <c r="J169" s="2" t="s">
        <v>840</v>
      </c>
      <c r="K169" s="2" t="s">
        <v>841</v>
      </c>
      <c r="L169" s="2" t="s">
        <v>842</v>
      </c>
      <c r="M169" s="2" t="s">
        <v>71</v>
      </c>
      <c r="N169" s="2" t="s">
        <v>89</v>
      </c>
      <c r="O169" s="2" t="s">
        <v>843</v>
      </c>
      <c r="P169" s="2" t="s">
        <v>57</v>
      </c>
      <c r="Q169" s="2" t="s">
        <v>241</v>
      </c>
      <c r="R169" s="2" t="s">
        <v>58</v>
      </c>
    </row>
    <row r="170" spans="1:18" ht="45" customHeight="1" x14ac:dyDescent="0.25">
      <c r="A170" s="2" t="s">
        <v>844</v>
      </c>
      <c r="B170" s="2" t="s">
        <v>48</v>
      </c>
      <c r="C170" s="2" t="s">
        <v>142</v>
      </c>
      <c r="D170" s="2" t="s">
        <v>143</v>
      </c>
      <c r="E170" s="2" t="s">
        <v>59</v>
      </c>
      <c r="F170" s="2" t="s">
        <v>491</v>
      </c>
      <c r="G170" s="2" t="s">
        <v>492</v>
      </c>
      <c r="H170" s="2" t="s">
        <v>492</v>
      </c>
      <c r="I170" s="2" t="s">
        <v>426</v>
      </c>
      <c r="J170" s="2" t="s">
        <v>845</v>
      </c>
      <c r="K170" s="2" t="s">
        <v>434</v>
      </c>
      <c r="L170" s="2" t="s">
        <v>65</v>
      </c>
      <c r="M170" s="2" t="s">
        <v>71</v>
      </c>
      <c r="N170" s="2" t="s">
        <v>89</v>
      </c>
      <c r="O170" s="2" t="s">
        <v>846</v>
      </c>
      <c r="P170" s="2" t="s">
        <v>57</v>
      </c>
      <c r="Q170" s="2" t="s">
        <v>241</v>
      </c>
      <c r="R170" s="2" t="s">
        <v>58</v>
      </c>
    </row>
    <row r="171" spans="1:18" ht="45" customHeight="1" x14ac:dyDescent="0.25">
      <c r="A171" s="2" t="s">
        <v>847</v>
      </c>
      <c r="B171" s="2" t="s">
        <v>48</v>
      </c>
      <c r="C171" s="2" t="s">
        <v>142</v>
      </c>
      <c r="D171" s="2" t="s">
        <v>143</v>
      </c>
      <c r="E171" s="2" t="s">
        <v>59</v>
      </c>
      <c r="F171" s="2" t="s">
        <v>312</v>
      </c>
      <c r="G171" s="2" t="s">
        <v>848</v>
      </c>
      <c r="H171" s="2" t="s">
        <v>848</v>
      </c>
      <c r="I171" s="2" t="s">
        <v>385</v>
      </c>
      <c r="J171" s="2" t="s">
        <v>849</v>
      </c>
      <c r="K171" s="2" t="s">
        <v>593</v>
      </c>
      <c r="L171" s="2" t="s">
        <v>850</v>
      </c>
      <c r="M171" s="2" t="s">
        <v>71</v>
      </c>
      <c r="N171" s="2" t="s">
        <v>89</v>
      </c>
      <c r="O171" s="2" t="s">
        <v>851</v>
      </c>
      <c r="P171" s="2" t="s">
        <v>57</v>
      </c>
      <c r="Q171" s="2" t="s">
        <v>241</v>
      </c>
      <c r="R171" s="2" t="s">
        <v>58</v>
      </c>
    </row>
    <row r="172" spans="1:18" ht="45" customHeight="1" x14ac:dyDescent="0.25">
      <c r="A172" s="2" t="s">
        <v>852</v>
      </c>
      <c r="B172" s="2" t="s">
        <v>48</v>
      </c>
      <c r="C172" s="2" t="s">
        <v>142</v>
      </c>
      <c r="D172" s="2" t="s">
        <v>143</v>
      </c>
      <c r="E172" s="2" t="s">
        <v>59</v>
      </c>
      <c r="F172" s="2" t="s">
        <v>156</v>
      </c>
      <c r="G172" s="2" t="s">
        <v>157</v>
      </c>
      <c r="H172" s="2" t="s">
        <v>157</v>
      </c>
      <c r="I172" s="2" t="s">
        <v>51</v>
      </c>
      <c r="J172" s="2" t="s">
        <v>690</v>
      </c>
      <c r="K172" s="2" t="s">
        <v>110</v>
      </c>
      <c r="L172" s="2" t="s">
        <v>841</v>
      </c>
      <c r="M172" s="2" t="s">
        <v>71</v>
      </c>
      <c r="N172" s="2" t="s">
        <v>89</v>
      </c>
      <c r="O172" s="2" t="s">
        <v>853</v>
      </c>
      <c r="P172" s="2" t="s">
        <v>57</v>
      </c>
      <c r="Q172" s="2" t="s">
        <v>270</v>
      </c>
      <c r="R172" s="2" t="s">
        <v>58</v>
      </c>
    </row>
    <row r="173" spans="1:18" ht="45" customHeight="1" x14ac:dyDescent="0.25">
      <c r="A173" s="2" t="s">
        <v>854</v>
      </c>
      <c r="B173" s="2" t="s">
        <v>48</v>
      </c>
      <c r="C173" s="2" t="s">
        <v>142</v>
      </c>
      <c r="D173" s="2" t="s">
        <v>143</v>
      </c>
      <c r="E173" s="2" t="s">
        <v>59</v>
      </c>
      <c r="F173" s="2" t="s">
        <v>84</v>
      </c>
      <c r="G173" s="2" t="s">
        <v>85</v>
      </c>
      <c r="H173" s="2" t="s">
        <v>85</v>
      </c>
      <c r="I173" s="2" t="s">
        <v>252</v>
      </c>
      <c r="J173" s="2" t="s">
        <v>525</v>
      </c>
      <c r="K173" s="2" t="s">
        <v>70</v>
      </c>
      <c r="L173" s="2" t="s">
        <v>631</v>
      </c>
      <c r="M173" s="2" t="s">
        <v>71</v>
      </c>
      <c r="N173" s="2" t="s">
        <v>89</v>
      </c>
      <c r="O173" s="2" t="s">
        <v>855</v>
      </c>
      <c r="P173" s="2" t="s">
        <v>57</v>
      </c>
      <c r="Q173" s="2" t="s">
        <v>270</v>
      </c>
      <c r="R173" s="2" t="s">
        <v>58</v>
      </c>
    </row>
    <row r="174" spans="1:18" ht="45" customHeight="1" x14ac:dyDescent="0.25">
      <c r="A174" s="2" t="s">
        <v>856</v>
      </c>
      <c r="B174" s="2" t="s">
        <v>48</v>
      </c>
      <c r="C174" s="2" t="s">
        <v>142</v>
      </c>
      <c r="D174" s="2" t="s">
        <v>143</v>
      </c>
      <c r="E174" s="2" t="s">
        <v>59</v>
      </c>
      <c r="F174" s="2" t="s">
        <v>186</v>
      </c>
      <c r="G174" s="2" t="s">
        <v>187</v>
      </c>
      <c r="H174" s="2" t="s">
        <v>187</v>
      </c>
      <c r="I174" s="2" t="s">
        <v>109</v>
      </c>
      <c r="J174" s="2" t="s">
        <v>857</v>
      </c>
      <c r="K174" s="2" t="s">
        <v>858</v>
      </c>
      <c r="L174" s="2" t="s">
        <v>248</v>
      </c>
      <c r="M174" s="2" t="s">
        <v>55</v>
      </c>
      <c r="N174" s="2" t="s">
        <v>89</v>
      </c>
      <c r="O174" s="2" t="s">
        <v>859</v>
      </c>
      <c r="P174" s="2" t="s">
        <v>57</v>
      </c>
      <c r="Q174" s="2" t="s">
        <v>270</v>
      </c>
      <c r="R174" s="2" t="s">
        <v>58</v>
      </c>
    </row>
    <row r="175" spans="1:18" ht="45" customHeight="1" x14ac:dyDescent="0.25">
      <c r="A175" s="2" t="s">
        <v>860</v>
      </c>
      <c r="B175" s="2" t="s">
        <v>48</v>
      </c>
      <c r="C175" s="2" t="s">
        <v>142</v>
      </c>
      <c r="D175" s="2" t="s">
        <v>143</v>
      </c>
      <c r="E175" s="2" t="s">
        <v>59</v>
      </c>
      <c r="F175" s="2" t="s">
        <v>406</v>
      </c>
      <c r="G175" s="2" t="s">
        <v>144</v>
      </c>
      <c r="H175" s="2" t="s">
        <v>407</v>
      </c>
      <c r="I175" s="2" t="s">
        <v>225</v>
      </c>
      <c r="J175" s="2" t="s">
        <v>861</v>
      </c>
      <c r="K175" s="2" t="s">
        <v>248</v>
      </c>
      <c r="L175" s="2" t="s">
        <v>704</v>
      </c>
      <c r="M175" s="2" t="s">
        <v>55</v>
      </c>
      <c r="N175" s="2" t="s">
        <v>89</v>
      </c>
      <c r="O175" s="2" t="s">
        <v>862</v>
      </c>
      <c r="P175" s="2" t="s">
        <v>57</v>
      </c>
      <c r="Q175" s="2" t="s">
        <v>270</v>
      </c>
      <c r="R175" s="2" t="s">
        <v>58</v>
      </c>
    </row>
    <row r="176" spans="1:18" ht="45" customHeight="1" x14ac:dyDescent="0.25">
      <c r="A176" s="2" t="s">
        <v>863</v>
      </c>
      <c r="B176" s="2" t="s">
        <v>48</v>
      </c>
      <c r="C176" s="2" t="s">
        <v>142</v>
      </c>
      <c r="D176" s="2" t="s">
        <v>143</v>
      </c>
      <c r="E176" s="2" t="s">
        <v>59</v>
      </c>
      <c r="F176" s="2" t="s">
        <v>107</v>
      </c>
      <c r="G176" s="2" t="s">
        <v>108</v>
      </c>
      <c r="H176" s="2" t="s">
        <v>108</v>
      </c>
      <c r="I176" s="2" t="s">
        <v>109</v>
      </c>
      <c r="J176" s="2" t="s">
        <v>795</v>
      </c>
      <c r="K176" s="2" t="s">
        <v>110</v>
      </c>
      <c r="L176" s="2" t="s">
        <v>864</v>
      </c>
      <c r="M176" s="2" t="s">
        <v>55</v>
      </c>
      <c r="N176" s="2" t="s">
        <v>89</v>
      </c>
      <c r="O176" s="2" t="s">
        <v>865</v>
      </c>
      <c r="P176" s="2" t="s">
        <v>57</v>
      </c>
      <c r="Q176" s="2" t="s">
        <v>270</v>
      </c>
      <c r="R176" s="2" t="s">
        <v>58</v>
      </c>
    </row>
    <row r="177" spans="1:18" ht="45" customHeight="1" x14ac:dyDescent="0.25">
      <c r="A177" s="2" t="s">
        <v>866</v>
      </c>
      <c r="B177" s="2" t="s">
        <v>48</v>
      </c>
      <c r="C177" s="2" t="s">
        <v>142</v>
      </c>
      <c r="D177" s="2" t="s">
        <v>143</v>
      </c>
      <c r="E177" s="2" t="s">
        <v>59</v>
      </c>
      <c r="F177" s="2" t="s">
        <v>131</v>
      </c>
      <c r="G177" s="2" t="s">
        <v>144</v>
      </c>
      <c r="H177" s="2" t="s">
        <v>344</v>
      </c>
      <c r="I177" s="2" t="s">
        <v>62</v>
      </c>
      <c r="J177" s="2" t="s">
        <v>867</v>
      </c>
      <c r="K177" s="2" t="s">
        <v>868</v>
      </c>
      <c r="L177" s="2" t="s">
        <v>869</v>
      </c>
      <c r="M177" s="2" t="s">
        <v>55</v>
      </c>
      <c r="N177" s="2" t="s">
        <v>89</v>
      </c>
      <c r="O177" s="2" t="s">
        <v>870</v>
      </c>
      <c r="P177" s="2" t="s">
        <v>57</v>
      </c>
      <c r="Q177" s="2" t="s">
        <v>270</v>
      </c>
      <c r="R177" s="2" t="s">
        <v>58</v>
      </c>
    </row>
    <row r="178" spans="1:18" ht="45" customHeight="1" x14ac:dyDescent="0.25">
      <c r="A178" s="2" t="s">
        <v>871</v>
      </c>
      <c r="B178" s="2" t="s">
        <v>48</v>
      </c>
      <c r="C178" s="2" t="s">
        <v>142</v>
      </c>
      <c r="D178" s="2" t="s">
        <v>143</v>
      </c>
      <c r="E178" s="2" t="s">
        <v>59</v>
      </c>
      <c r="F178" s="2" t="s">
        <v>80</v>
      </c>
      <c r="G178" s="2" t="s">
        <v>193</v>
      </c>
      <c r="H178" s="2" t="s">
        <v>193</v>
      </c>
      <c r="I178" s="2" t="s">
        <v>120</v>
      </c>
      <c r="J178" s="2" t="s">
        <v>52</v>
      </c>
      <c r="K178" s="2" t="s">
        <v>872</v>
      </c>
      <c r="L178" s="2" t="s">
        <v>873</v>
      </c>
      <c r="M178" s="2" t="s">
        <v>55</v>
      </c>
      <c r="N178" s="2" t="s">
        <v>89</v>
      </c>
      <c r="O178" s="2" t="s">
        <v>874</v>
      </c>
      <c r="P178" s="2" t="s">
        <v>57</v>
      </c>
      <c r="Q178" s="2" t="s">
        <v>301</v>
      </c>
      <c r="R178" s="2" t="s">
        <v>58</v>
      </c>
    </row>
    <row r="179" spans="1:18" ht="45" customHeight="1" x14ac:dyDescent="0.25">
      <c r="A179" s="2" t="s">
        <v>875</v>
      </c>
      <c r="B179" s="2" t="s">
        <v>48</v>
      </c>
      <c r="C179" s="2" t="s">
        <v>142</v>
      </c>
      <c r="D179" s="2" t="s">
        <v>143</v>
      </c>
      <c r="E179" s="2" t="s">
        <v>59</v>
      </c>
      <c r="F179" s="2" t="s">
        <v>156</v>
      </c>
      <c r="G179" s="2" t="s">
        <v>157</v>
      </c>
      <c r="H179" s="2" t="s">
        <v>157</v>
      </c>
      <c r="I179" s="2" t="s">
        <v>120</v>
      </c>
      <c r="J179" s="2" t="s">
        <v>876</v>
      </c>
      <c r="K179" s="2" t="s">
        <v>106</v>
      </c>
      <c r="L179" s="2" t="s">
        <v>110</v>
      </c>
      <c r="M179" s="2" t="s">
        <v>55</v>
      </c>
      <c r="N179" s="2" t="s">
        <v>89</v>
      </c>
      <c r="O179" s="2" t="s">
        <v>877</v>
      </c>
      <c r="P179" s="2" t="s">
        <v>57</v>
      </c>
      <c r="Q179" s="2" t="s">
        <v>301</v>
      </c>
      <c r="R179" s="2" t="s">
        <v>58</v>
      </c>
    </row>
    <row r="180" spans="1:18" ht="45" customHeight="1" x14ac:dyDescent="0.25">
      <c r="A180" s="2" t="s">
        <v>878</v>
      </c>
      <c r="B180" s="2" t="s">
        <v>48</v>
      </c>
      <c r="C180" s="2" t="s">
        <v>142</v>
      </c>
      <c r="D180" s="2" t="s">
        <v>143</v>
      </c>
      <c r="E180" s="2" t="s">
        <v>59</v>
      </c>
      <c r="F180" s="2" t="s">
        <v>879</v>
      </c>
      <c r="G180" s="2" t="s">
        <v>144</v>
      </c>
      <c r="H180" s="2" t="s">
        <v>880</v>
      </c>
      <c r="I180" s="2" t="s">
        <v>120</v>
      </c>
      <c r="J180" s="2" t="s">
        <v>881</v>
      </c>
      <c r="K180" s="2" t="s">
        <v>79</v>
      </c>
      <c r="L180" s="2" t="s">
        <v>79</v>
      </c>
      <c r="M180" s="2" t="s">
        <v>55</v>
      </c>
      <c r="N180" s="2" t="s">
        <v>89</v>
      </c>
      <c r="O180" s="2" t="s">
        <v>882</v>
      </c>
      <c r="P180" s="2" t="s">
        <v>57</v>
      </c>
      <c r="Q180" s="2" t="s">
        <v>301</v>
      </c>
      <c r="R180" s="2" t="s">
        <v>58</v>
      </c>
    </row>
    <row r="181" spans="1:18" ht="45" customHeight="1" x14ac:dyDescent="0.25">
      <c r="A181" s="2" t="s">
        <v>883</v>
      </c>
      <c r="B181" s="2" t="s">
        <v>48</v>
      </c>
      <c r="C181" s="2" t="s">
        <v>142</v>
      </c>
      <c r="D181" s="2" t="s">
        <v>143</v>
      </c>
      <c r="E181" s="2" t="s">
        <v>59</v>
      </c>
      <c r="F181" s="2" t="s">
        <v>138</v>
      </c>
      <c r="G181" s="2" t="s">
        <v>139</v>
      </c>
      <c r="H181" s="2" t="s">
        <v>139</v>
      </c>
      <c r="I181" s="2" t="s">
        <v>194</v>
      </c>
      <c r="J181" s="2" t="s">
        <v>884</v>
      </c>
      <c r="K181" s="2" t="s">
        <v>452</v>
      </c>
      <c r="L181" s="2" t="s">
        <v>488</v>
      </c>
      <c r="M181" s="2" t="s">
        <v>55</v>
      </c>
      <c r="N181" s="2" t="s">
        <v>89</v>
      </c>
      <c r="O181" s="2" t="s">
        <v>885</v>
      </c>
      <c r="P181" s="2" t="s">
        <v>57</v>
      </c>
      <c r="Q181" s="2" t="s">
        <v>886</v>
      </c>
      <c r="R181" s="2" t="s">
        <v>58</v>
      </c>
    </row>
    <row r="182" spans="1:18" ht="45" customHeight="1" x14ac:dyDescent="0.25">
      <c r="A182" s="2" t="s">
        <v>887</v>
      </c>
      <c r="B182" s="2" t="s">
        <v>48</v>
      </c>
      <c r="C182" s="2" t="s">
        <v>142</v>
      </c>
      <c r="D182" s="2" t="s">
        <v>143</v>
      </c>
      <c r="E182" s="2" t="s">
        <v>59</v>
      </c>
      <c r="F182" s="2" t="s">
        <v>138</v>
      </c>
      <c r="G182" s="2" t="s">
        <v>139</v>
      </c>
      <c r="H182" s="2" t="s">
        <v>139</v>
      </c>
      <c r="I182" s="2" t="s">
        <v>113</v>
      </c>
      <c r="J182" s="2" t="s">
        <v>888</v>
      </c>
      <c r="K182" s="2" t="s">
        <v>889</v>
      </c>
      <c r="L182" s="2" t="s">
        <v>365</v>
      </c>
      <c r="M182" s="2" t="s">
        <v>55</v>
      </c>
      <c r="N182" s="2" t="s">
        <v>89</v>
      </c>
      <c r="O182" s="2" t="s">
        <v>890</v>
      </c>
      <c r="P182" s="2" t="s">
        <v>57</v>
      </c>
      <c r="Q182" s="2" t="s">
        <v>886</v>
      </c>
      <c r="R182" s="2" t="s">
        <v>58</v>
      </c>
    </row>
    <row r="183" spans="1:18" ht="45" customHeight="1" x14ac:dyDescent="0.25">
      <c r="A183" s="2" t="s">
        <v>891</v>
      </c>
      <c r="B183" s="2" t="s">
        <v>48</v>
      </c>
      <c r="C183" s="2" t="s">
        <v>142</v>
      </c>
      <c r="D183" s="2" t="s">
        <v>143</v>
      </c>
      <c r="E183" s="2" t="s">
        <v>59</v>
      </c>
      <c r="F183" s="2" t="s">
        <v>138</v>
      </c>
      <c r="G183" s="2" t="s">
        <v>139</v>
      </c>
      <c r="H183" s="2" t="s">
        <v>139</v>
      </c>
      <c r="I183" s="2" t="s">
        <v>225</v>
      </c>
      <c r="J183" s="2" t="s">
        <v>247</v>
      </c>
      <c r="K183" s="2" t="s">
        <v>505</v>
      </c>
      <c r="L183" s="2" t="s">
        <v>110</v>
      </c>
      <c r="M183" s="2" t="s">
        <v>55</v>
      </c>
      <c r="N183" s="2" t="s">
        <v>89</v>
      </c>
      <c r="O183" s="2" t="s">
        <v>892</v>
      </c>
      <c r="P183" s="2" t="s">
        <v>57</v>
      </c>
      <c r="Q183" s="2" t="s">
        <v>886</v>
      </c>
      <c r="R183" s="2" t="s">
        <v>58</v>
      </c>
    </row>
    <row r="184" spans="1:18" ht="45" customHeight="1" x14ac:dyDescent="0.25">
      <c r="A184" s="2" t="s">
        <v>893</v>
      </c>
      <c r="B184" s="2" t="s">
        <v>48</v>
      </c>
      <c r="C184" s="2" t="s">
        <v>142</v>
      </c>
      <c r="D184" s="2" t="s">
        <v>143</v>
      </c>
      <c r="E184" s="2" t="s">
        <v>59</v>
      </c>
      <c r="F184" s="2" t="s">
        <v>60</v>
      </c>
      <c r="G184" s="2" t="s">
        <v>144</v>
      </c>
      <c r="H184" s="2" t="s">
        <v>61</v>
      </c>
      <c r="I184" s="2" t="s">
        <v>422</v>
      </c>
      <c r="J184" s="2" t="s">
        <v>881</v>
      </c>
      <c r="K184" s="2" t="s">
        <v>202</v>
      </c>
      <c r="L184" s="2" t="s">
        <v>894</v>
      </c>
      <c r="M184" s="2" t="s">
        <v>55</v>
      </c>
      <c r="N184" s="2" t="s">
        <v>89</v>
      </c>
      <c r="O184" s="2" t="s">
        <v>895</v>
      </c>
      <c r="P184" s="2" t="s">
        <v>57</v>
      </c>
      <c r="Q184" s="2" t="s">
        <v>372</v>
      </c>
      <c r="R184" s="2" t="s">
        <v>58</v>
      </c>
    </row>
    <row r="185" spans="1:18" ht="45" customHeight="1" x14ac:dyDescent="0.25">
      <c r="A185" s="2" t="s">
        <v>896</v>
      </c>
      <c r="B185" s="2" t="s">
        <v>48</v>
      </c>
      <c r="C185" s="2" t="s">
        <v>142</v>
      </c>
      <c r="D185" s="2" t="s">
        <v>143</v>
      </c>
      <c r="E185" s="2" t="s">
        <v>59</v>
      </c>
      <c r="F185" s="2" t="s">
        <v>828</v>
      </c>
      <c r="G185" s="2" t="s">
        <v>829</v>
      </c>
      <c r="H185" s="2" t="s">
        <v>829</v>
      </c>
      <c r="I185" s="2" t="s">
        <v>194</v>
      </c>
      <c r="J185" s="2" t="s">
        <v>897</v>
      </c>
      <c r="K185" s="2" t="s">
        <v>488</v>
      </c>
      <c r="L185" s="2" t="s">
        <v>65</v>
      </c>
      <c r="M185" s="2" t="s">
        <v>55</v>
      </c>
      <c r="N185" s="2" t="s">
        <v>89</v>
      </c>
      <c r="O185" s="2" t="s">
        <v>898</v>
      </c>
      <c r="P185" s="2" t="s">
        <v>57</v>
      </c>
      <c r="Q185" s="2" t="s">
        <v>372</v>
      </c>
      <c r="R185" s="2" t="s">
        <v>58</v>
      </c>
    </row>
    <row r="186" spans="1:18" ht="45" customHeight="1" x14ac:dyDescent="0.25">
      <c r="A186" s="2" t="s">
        <v>899</v>
      </c>
      <c r="B186" s="2" t="s">
        <v>48</v>
      </c>
      <c r="C186" s="2" t="s">
        <v>142</v>
      </c>
      <c r="D186" s="2" t="s">
        <v>143</v>
      </c>
      <c r="E186" s="2" t="s">
        <v>59</v>
      </c>
      <c r="F186" s="2" t="s">
        <v>236</v>
      </c>
      <c r="G186" s="2" t="s">
        <v>237</v>
      </c>
      <c r="H186" s="2" t="s">
        <v>237</v>
      </c>
      <c r="I186" s="2" t="s">
        <v>98</v>
      </c>
      <c r="J186" s="2" t="s">
        <v>900</v>
      </c>
      <c r="K186" s="2" t="s">
        <v>101</v>
      </c>
      <c r="L186" s="2" t="s">
        <v>901</v>
      </c>
      <c r="M186" s="2" t="s">
        <v>55</v>
      </c>
      <c r="N186" s="2" t="s">
        <v>89</v>
      </c>
      <c r="O186" s="2" t="s">
        <v>902</v>
      </c>
      <c r="P186" s="2" t="s">
        <v>57</v>
      </c>
      <c r="Q186" s="2" t="s">
        <v>372</v>
      </c>
      <c r="R186" s="2" t="s">
        <v>58</v>
      </c>
    </row>
    <row r="187" spans="1:18" ht="45" customHeight="1" x14ac:dyDescent="0.25">
      <c r="A187" s="2" t="s">
        <v>903</v>
      </c>
      <c r="B187" s="2" t="s">
        <v>48</v>
      </c>
      <c r="C187" s="2" t="s">
        <v>142</v>
      </c>
      <c r="D187" s="2" t="s">
        <v>143</v>
      </c>
      <c r="E187" s="2" t="s">
        <v>59</v>
      </c>
      <c r="F187" s="2" t="s">
        <v>236</v>
      </c>
      <c r="G187" s="2" t="s">
        <v>237</v>
      </c>
      <c r="H187" s="2" t="s">
        <v>237</v>
      </c>
      <c r="I187" s="2" t="s">
        <v>128</v>
      </c>
      <c r="J187" s="2" t="s">
        <v>52</v>
      </c>
      <c r="K187" s="2" t="s">
        <v>110</v>
      </c>
      <c r="L187" s="2" t="s">
        <v>110</v>
      </c>
      <c r="M187" s="2" t="s">
        <v>55</v>
      </c>
      <c r="N187" s="2" t="s">
        <v>89</v>
      </c>
      <c r="O187" s="2" t="s">
        <v>904</v>
      </c>
      <c r="P187" s="2" t="s">
        <v>57</v>
      </c>
      <c r="Q187" s="2" t="s">
        <v>372</v>
      </c>
      <c r="R187" s="2" t="s">
        <v>58</v>
      </c>
    </row>
    <row r="188" spans="1:18" ht="45" customHeight="1" x14ac:dyDescent="0.25">
      <c r="A188" s="2" t="s">
        <v>905</v>
      </c>
      <c r="B188" s="2" t="s">
        <v>48</v>
      </c>
      <c r="C188" s="2" t="s">
        <v>142</v>
      </c>
      <c r="D188" s="2" t="s">
        <v>143</v>
      </c>
      <c r="E188" s="2" t="s">
        <v>49</v>
      </c>
      <c r="F188" s="2" t="s">
        <v>294</v>
      </c>
      <c r="G188" s="2" t="s">
        <v>906</v>
      </c>
      <c r="H188" s="2" t="s">
        <v>906</v>
      </c>
      <c r="I188" s="2" t="s">
        <v>194</v>
      </c>
      <c r="J188" s="2" t="s">
        <v>907</v>
      </c>
      <c r="K188" s="2" t="s">
        <v>228</v>
      </c>
      <c r="L188" s="2" t="s">
        <v>908</v>
      </c>
      <c r="M188" s="2" t="s">
        <v>55</v>
      </c>
      <c r="N188" s="2" t="s">
        <v>89</v>
      </c>
      <c r="O188" s="2" t="s">
        <v>909</v>
      </c>
      <c r="P188" s="2" t="s">
        <v>57</v>
      </c>
      <c r="Q188" s="2" t="s">
        <v>372</v>
      </c>
      <c r="R188" s="2" t="s">
        <v>58</v>
      </c>
    </row>
    <row r="189" spans="1:18" ht="45" customHeight="1" x14ac:dyDescent="0.25">
      <c r="A189" s="2" t="s">
        <v>910</v>
      </c>
      <c r="B189" s="2" t="s">
        <v>48</v>
      </c>
      <c r="C189" s="2" t="s">
        <v>142</v>
      </c>
      <c r="D189" s="2" t="s">
        <v>143</v>
      </c>
      <c r="E189" s="2" t="s">
        <v>59</v>
      </c>
      <c r="F189" s="2" t="s">
        <v>131</v>
      </c>
      <c r="G189" s="2" t="s">
        <v>144</v>
      </c>
      <c r="H189" s="2" t="s">
        <v>344</v>
      </c>
      <c r="I189" s="2" t="s">
        <v>225</v>
      </c>
      <c r="J189" s="2" t="s">
        <v>911</v>
      </c>
      <c r="K189" s="2" t="s">
        <v>304</v>
      </c>
      <c r="L189" s="2" t="s">
        <v>912</v>
      </c>
      <c r="M189" s="2" t="s">
        <v>55</v>
      </c>
      <c r="N189" s="2" t="s">
        <v>89</v>
      </c>
      <c r="O189" s="2" t="s">
        <v>913</v>
      </c>
      <c r="P189" s="2" t="s">
        <v>57</v>
      </c>
      <c r="Q189" s="2" t="s">
        <v>372</v>
      </c>
      <c r="R189" s="2" t="s">
        <v>58</v>
      </c>
    </row>
    <row r="190" spans="1:18" ht="45" customHeight="1" x14ac:dyDescent="0.25">
      <c r="A190" s="2" t="s">
        <v>914</v>
      </c>
      <c r="B190" s="2" t="s">
        <v>48</v>
      </c>
      <c r="C190" s="2" t="s">
        <v>142</v>
      </c>
      <c r="D190" s="2" t="s">
        <v>143</v>
      </c>
      <c r="E190" s="2" t="s">
        <v>59</v>
      </c>
      <c r="F190" s="2" t="s">
        <v>312</v>
      </c>
      <c r="G190" s="2" t="s">
        <v>313</v>
      </c>
      <c r="H190" s="2" t="s">
        <v>313</v>
      </c>
      <c r="I190" s="2" t="s">
        <v>113</v>
      </c>
      <c r="J190" s="2" t="s">
        <v>915</v>
      </c>
      <c r="K190" s="2" t="s">
        <v>68</v>
      </c>
      <c r="L190" s="2" t="s">
        <v>916</v>
      </c>
      <c r="M190" s="2" t="s">
        <v>71</v>
      </c>
      <c r="N190" s="2" t="s">
        <v>89</v>
      </c>
      <c r="O190" s="2" t="s">
        <v>917</v>
      </c>
      <c r="P190" s="2" t="s">
        <v>57</v>
      </c>
      <c r="Q190" s="2" t="s">
        <v>397</v>
      </c>
      <c r="R190" s="2" t="s">
        <v>58</v>
      </c>
    </row>
    <row r="191" spans="1:18" ht="45" customHeight="1" x14ac:dyDescent="0.25">
      <c r="A191" s="2" t="s">
        <v>918</v>
      </c>
      <c r="B191" s="2" t="s">
        <v>48</v>
      </c>
      <c r="C191" s="2" t="s">
        <v>142</v>
      </c>
      <c r="D191" s="2" t="s">
        <v>143</v>
      </c>
      <c r="E191" s="2" t="s">
        <v>59</v>
      </c>
      <c r="F191" s="2" t="s">
        <v>124</v>
      </c>
      <c r="G191" s="2" t="s">
        <v>144</v>
      </c>
      <c r="H191" s="2" t="s">
        <v>125</v>
      </c>
      <c r="I191" s="2" t="s">
        <v>72</v>
      </c>
      <c r="J191" s="2" t="s">
        <v>919</v>
      </c>
      <c r="K191" s="2" t="s">
        <v>110</v>
      </c>
      <c r="L191" s="2" t="s">
        <v>920</v>
      </c>
      <c r="M191" s="2" t="s">
        <v>71</v>
      </c>
      <c r="N191" s="2" t="s">
        <v>89</v>
      </c>
      <c r="O191" s="2" t="s">
        <v>921</v>
      </c>
      <c r="P191" s="2" t="s">
        <v>57</v>
      </c>
      <c r="Q191" s="2" t="s">
        <v>397</v>
      </c>
      <c r="R191" s="2" t="s">
        <v>58</v>
      </c>
    </row>
    <row r="192" spans="1:18" ht="45" customHeight="1" x14ac:dyDescent="0.25">
      <c r="A192" s="2" t="s">
        <v>922</v>
      </c>
      <c r="B192" s="2" t="s">
        <v>48</v>
      </c>
      <c r="C192" s="2" t="s">
        <v>142</v>
      </c>
      <c r="D192" s="2" t="s">
        <v>143</v>
      </c>
      <c r="E192" s="2" t="s">
        <v>59</v>
      </c>
      <c r="F192" s="2" t="s">
        <v>406</v>
      </c>
      <c r="G192" s="2" t="s">
        <v>144</v>
      </c>
      <c r="H192" s="2" t="s">
        <v>407</v>
      </c>
      <c r="I192" s="2" t="s">
        <v>113</v>
      </c>
      <c r="J192" s="2" t="s">
        <v>923</v>
      </c>
      <c r="K192" s="2" t="s">
        <v>673</v>
      </c>
      <c r="L192" s="2" t="s">
        <v>304</v>
      </c>
      <c r="M192" s="2" t="s">
        <v>55</v>
      </c>
      <c r="N192" s="2" t="s">
        <v>89</v>
      </c>
      <c r="O192" s="2" t="s">
        <v>924</v>
      </c>
      <c r="P192" s="2" t="s">
        <v>57</v>
      </c>
      <c r="Q192" s="2" t="s">
        <v>397</v>
      </c>
      <c r="R192" s="2" t="s">
        <v>58</v>
      </c>
    </row>
    <row r="193" spans="1:18" ht="45" customHeight="1" x14ac:dyDescent="0.25">
      <c r="A193" s="2" t="s">
        <v>925</v>
      </c>
      <c r="B193" s="2" t="s">
        <v>48</v>
      </c>
      <c r="C193" s="2" t="s">
        <v>142</v>
      </c>
      <c r="D193" s="2" t="s">
        <v>143</v>
      </c>
      <c r="E193" s="2" t="s">
        <v>59</v>
      </c>
      <c r="F193" s="2" t="s">
        <v>124</v>
      </c>
      <c r="G193" s="2" t="s">
        <v>144</v>
      </c>
      <c r="H193" s="2" t="s">
        <v>125</v>
      </c>
      <c r="I193" s="2" t="s">
        <v>456</v>
      </c>
      <c r="J193" s="2" t="s">
        <v>926</v>
      </c>
      <c r="K193" s="2" t="s">
        <v>68</v>
      </c>
      <c r="L193" s="2" t="s">
        <v>927</v>
      </c>
      <c r="M193" s="2" t="s">
        <v>55</v>
      </c>
      <c r="N193" s="2" t="s">
        <v>89</v>
      </c>
      <c r="O193" s="2" t="s">
        <v>928</v>
      </c>
      <c r="P193" s="2" t="s">
        <v>57</v>
      </c>
      <c r="Q193" s="2" t="s">
        <v>397</v>
      </c>
      <c r="R193" s="2" t="s">
        <v>58</v>
      </c>
    </row>
    <row r="194" spans="1:18" ht="45" customHeight="1" x14ac:dyDescent="0.25">
      <c r="A194" s="2" t="s">
        <v>929</v>
      </c>
      <c r="B194" s="2" t="s">
        <v>48</v>
      </c>
      <c r="C194" s="2" t="s">
        <v>142</v>
      </c>
      <c r="D194" s="2" t="s">
        <v>143</v>
      </c>
      <c r="E194" s="2" t="s">
        <v>59</v>
      </c>
      <c r="F194" s="2" t="s">
        <v>60</v>
      </c>
      <c r="G194" s="2" t="s">
        <v>144</v>
      </c>
      <c r="H194" s="2" t="s">
        <v>61</v>
      </c>
      <c r="I194" s="2" t="s">
        <v>117</v>
      </c>
      <c r="J194" s="2" t="s">
        <v>930</v>
      </c>
      <c r="K194" s="2" t="s">
        <v>901</v>
      </c>
      <c r="L194" s="2" t="s">
        <v>96</v>
      </c>
      <c r="M194" s="2" t="s">
        <v>71</v>
      </c>
      <c r="N194" s="2" t="s">
        <v>89</v>
      </c>
      <c r="O194" s="2" t="s">
        <v>931</v>
      </c>
      <c r="P194" s="2" t="s">
        <v>57</v>
      </c>
      <c r="Q194" s="2" t="s">
        <v>397</v>
      </c>
      <c r="R194" s="2" t="s">
        <v>58</v>
      </c>
    </row>
    <row r="195" spans="1:18" ht="45" customHeight="1" x14ac:dyDescent="0.25">
      <c r="A195" s="2" t="s">
        <v>932</v>
      </c>
      <c r="B195" s="2" t="s">
        <v>48</v>
      </c>
      <c r="C195" s="2" t="s">
        <v>142</v>
      </c>
      <c r="D195" s="2" t="s">
        <v>143</v>
      </c>
      <c r="E195" s="2" t="s">
        <v>59</v>
      </c>
      <c r="F195" s="2" t="s">
        <v>60</v>
      </c>
      <c r="G195" s="2" t="s">
        <v>144</v>
      </c>
      <c r="H195" s="2" t="s">
        <v>61</v>
      </c>
      <c r="I195" s="2" t="s">
        <v>113</v>
      </c>
      <c r="J195" s="2" t="s">
        <v>933</v>
      </c>
      <c r="K195" s="2" t="s">
        <v>64</v>
      </c>
      <c r="L195" s="2" t="s">
        <v>699</v>
      </c>
      <c r="M195" s="2" t="s">
        <v>71</v>
      </c>
      <c r="N195" s="2" t="s">
        <v>89</v>
      </c>
      <c r="O195" s="2" t="s">
        <v>934</v>
      </c>
      <c r="P195" s="2" t="s">
        <v>57</v>
      </c>
      <c r="Q195" s="2" t="s">
        <v>397</v>
      </c>
      <c r="R195" s="2" t="s">
        <v>58</v>
      </c>
    </row>
    <row r="196" spans="1:18" ht="45" customHeight="1" x14ac:dyDescent="0.25">
      <c r="A196" s="2" t="s">
        <v>935</v>
      </c>
      <c r="B196" s="2" t="s">
        <v>48</v>
      </c>
      <c r="C196" s="2" t="s">
        <v>142</v>
      </c>
      <c r="D196" s="2" t="s">
        <v>143</v>
      </c>
      <c r="E196" s="2" t="s">
        <v>59</v>
      </c>
      <c r="F196" s="2" t="s">
        <v>138</v>
      </c>
      <c r="G196" s="2" t="s">
        <v>139</v>
      </c>
      <c r="H196" s="2" t="s">
        <v>139</v>
      </c>
      <c r="I196" s="2" t="s">
        <v>120</v>
      </c>
      <c r="J196" s="2" t="s">
        <v>936</v>
      </c>
      <c r="K196" s="2" t="s">
        <v>239</v>
      </c>
      <c r="L196" s="2" t="s">
        <v>825</v>
      </c>
      <c r="M196" s="2" t="s">
        <v>71</v>
      </c>
      <c r="N196" s="2" t="s">
        <v>89</v>
      </c>
      <c r="O196" s="2" t="s">
        <v>937</v>
      </c>
      <c r="P196" s="2" t="s">
        <v>57</v>
      </c>
      <c r="Q196" s="2" t="s">
        <v>431</v>
      </c>
      <c r="R196" s="2" t="s">
        <v>58</v>
      </c>
    </row>
    <row r="197" spans="1:18" ht="45" customHeight="1" x14ac:dyDescent="0.25">
      <c r="A197" s="2" t="s">
        <v>938</v>
      </c>
      <c r="B197" s="2" t="s">
        <v>48</v>
      </c>
      <c r="C197" s="2" t="s">
        <v>142</v>
      </c>
      <c r="D197" s="2" t="s">
        <v>143</v>
      </c>
      <c r="E197" s="2" t="s">
        <v>59</v>
      </c>
      <c r="F197" s="2" t="s">
        <v>138</v>
      </c>
      <c r="G197" s="2" t="s">
        <v>139</v>
      </c>
      <c r="H197" s="2" t="s">
        <v>139</v>
      </c>
      <c r="I197" s="2" t="s">
        <v>72</v>
      </c>
      <c r="J197" s="2" t="s">
        <v>939</v>
      </c>
      <c r="K197" s="2" t="s">
        <v>488</v>
      </c>
      <c r="L197" s="2" t="s">
        <v>183</v>
      </c>
      <c r="M197" s="2" t="s">
        <v>71</v>
      </c>
      <c r="N197" s="2" t="s">
        <v>74</v>
      </c>
      <c r="O197" s="2" t="s">
        <v>940</v>
      </c>
      <c r="P197" s="2" t="s">
        <v>57</v>
      </c>
      <c r="Q197" s="2" t="s">
        <v>431</v>
      </c>
      <c r="R197" s="2" t="s">
        <v>58</v>
      </c>
    </row>
    <row r="198" spans="1:18" ht="45" customHeight="1" x14ac:dyDescent="0.25">
      <c r="A198" s="2" t="s">
        <v>941</v>
      </c>
      <c r="B198" s="2" t="s">
        <v>48</v>
      </c>
      <c r="C198" s="2" t="s">
        <v>142</v>
      </c>
      <c r="D198" s="2" t="s">
        <v>143</v>
      </c>
      <c r="E198" s="2" t="s">
        <v>59</v>
      </c>
      <c r="F198" s="2" t="s">
        <v>60</v>
      </c>
      <c r="G198" s="2" t="s">
        <v>144</v>
      </c>
      <c r="H198" s="2" t="s">
        <v>61</v>
      </c>
      <c r="I198" s="2" t="s">
        <v>225</v>
      </c>
      <c r="J198" s="2" t="s">
        <v>297</v>
      </c>
      <c r="K198" s="2" t="s">
        <v>70</v>
      </c>
      <c r="L198" s="2" t="s">
        <v>70</v>
      </c>
      <c r="M198" s="2" t="s">
        <v>71</v>
      </c>
      <c r="N198" s="2" t="s">
        <v>89</v>
      </c>
      <c r="O198" s="2" t="s">
        <v>942</v>
      </c>
      <c r="P198" s="2" t="s">
        <v>57</v>
      </c>
      <c r="Q198" s="2" t="s">
        <v>431</v>
      </c>
      <c r="R198" s="2" t="s">
        <v>58</v>
      </c>
    </row>
    <row r="199" spans="1:18" ht="45" customHeight="1" x14ac:dyDescent="0.25">
      <c r="A199" s="2" t="s">
        <v>943</v>
      </c>
      <c r="B199" s="2" t="s">
        <v>48</v>
      </c>
      <c r="C199" s="2" t="s">
        <v>142</v>
      </c>
      <c r="D199" s="2" t="s">
        <v>143</v>
      </c>
      <c r="E199" s="2" t="s">
        <v>59</v>
      </c>
      <c r="F199" s="2" t="s">
        <v>236</v>
      </c>
      <c r="G199" s="2" t="s">
        <v>237</v>
      </c>
      <c r="H199" s="2" t="s">
        <v>237</v>
      </c>
      <c r="I199" s="2" t="s">
        <v>69</v>
      </c>
      <c r="J199" s="2" t="s">
        <v>944</v>
      </c>
      <c r="K199" s="2" t="s">
        <v>249</v>
      </c>
      <c r="L199" s="2" t="s">
        <v>945</v>
      </c>
      <c r="M199" s="2" t="s">
        <v>55</v>
      </c>
      <c r="N199" s="2" t="s">
        <v>89</v>
      </c>
      <c r="O199" s="2" t="s">
        <v>946</v>
      </c>
      <c r="P199" s="2" t="s">
        <v>57</v>
      </c>
      <c r="Q199" s="2" t="s">
        <v>431</v>
      </c>
      <c r="R199" s="2" t="s">
        <v>58</v>
      </c>
    </row>
    <row r="200" spans="1:18" ht="45" customHeight="1" x14ac:dyDescent="0.25">
      <c r="A200" s="2" t="s">
        <v>947</v>
      </c>
      <c r="B200" s="2" t="s">
        <v>48</v>
      </c>
      <c r="C200" s="2" t="s">
        <v>142</v>
      </c>
      <c r="D200" s="2" t="s">
        <v>143</v>
      </c>
      <c r="E200" s="2" t="s">
        <v>59</v>
      </c>
      <c r="F200" s="2" t="s">
        <v>236</v>
      </c>
      <c r="G200" s="2" t="s">
        <v>237</v>
      </c>
      <c r="H200" s="2" t="s">
        <v>237</v>
      </c>
      <c r="I200" s="2" t="s">
        <v>426</v>
      </c>
      <c r="J200" s="2" t="s">
        <v>948</v>
      </c>
      <c r="K200" s="2" t="s">
        <v>304</v>
      </c>
      <c r="L200" s="2" t="s">
        <v>488</v>
      </c>
      <c r="M200" s="2" t="s">
        <v>55</v>
      </c>
      <c r="N200" s="2" t="s">
        <v>89</v>
      </c>
      <c r="O200" s="2" t="s">
        <v>949</v>
      </c>
      <c r="P200" s="2" t="s">
        <v>57</v>
      </c>
      <c r="Q200" s="2" t="s">
        <v>431</v>
      </c>
      <c r="R200" s="2" t="s">
        <v>58</v>
      </c>
    </row>
    <row r="201" spans="1:18" ht="45" customHeight="1" x14ac:dyDescent="0.25">
      <c r="A201" s="2" t="s">
        <v>950</v>
      </c>
      <c r="B201" s="2" t="s">
        <v>48</v>
      </c>
      <c r="C201" s="2" t="s">
        <v>142</v>
      </c>
      <c r="D201" s="2" t="s">
        <v>143</v>
      </c>
      <c r="E201" s="2" t="s">
        <v>59</v>
      </c>
      <c r="F201" s="2" t="s">
        <v>115</v>
      </c>
      <c r="G201" s="2" t="s">
        <v>144</v>
      </c>
      <c r="H201" s="2" t="s">
        <v>116</v>
      </c>
      <c r="I201" s="2" t="s">
        <v>128</v>
      </c>
      <c r="J201" s="2" t="s">
        <v>951</v>
      </c>
      <c r="K201" s="2" t="s">
        <v>704</v>
      </c>
      <c r="L201" s="2" t="s">
        <v>196</v>
      </c>
      <c r="M201" s="2" t="s">
        <v>71</v>
      </c>
      <c r="N201" s="2" t="s">
        <v>89</v>
      </c>
      <c r="O201" s="2" t="s">
        <v>952</v>
      </c>
      <c r="P201" s="2" t="s">
        <v>57</v>
      </c>
      <c r="Q201" s="2" t="s">
        <v>431</v>
      </c>
      <c r="R201" s="2" t="s">
        <v>58</v>
      </c>
    </row>
    <row r="202" spans="1:18" ht="45" customHeight="1" x14ac:dyDescent="0.25">
      <c r="A202" s="2" t="s">
        <v>953</v>
      </c>
      <c r="B202" s="2" t="s">
        <v>48</v>
      </c>
      <c r="C202" s="2" t="s">
        <v>142</v>
      </c>
      <c r="D202" s="2" t="s">
        <v>143</v>
      </c>
      <c r="E202" s="2" t="s">
        <v>59</v>
      </c>
      <c r="F202" s="2" t="s">
        <v>749</v>
      </c>
      <c r="G202" s="2" t="s">
        <v>144</v>
      </c>
      <c r="H202" s="2" t="s">
        <v>750</v>
      </c>
      <c r="I202" s="2" t="s">
        <v>113</v>
      </c>
      <c r="J202" s="2" t="s">
        <v>401</v>
      </c>
      <c r="K202" s="2" t="s">
        <v>954</v>
      </c>
      <c r="L202" s="2" t="s">
        <v>96</v>
      </c>
      <c r="M202" s="2" t="s">
        <v>55</v>
      </c>
      <c r="N202" s="2" t="s">
        <v>89</v>
      </c>
      <c r="O202" s="2" t="s">
        <v>955</v>
      </c>
      <c r="P202" s="2" t="s">
        <v>57</v>
      </c>
      <c r="Q202" s="2" t="s">
        <v>454</v>
      </c>
      <c r="R202" s="2" t="s">
        <v>58</v>
      </c>
    </row>
    <row r="203" spans="1:18" ht="45" customHeight="1" x14ac:dyDescent="0.25">
      <c r="A203" s="2" t="s">
        <v>956</v>
      </c>
      <c r="B203" s="2" t="s">
        <v>48</v>
      </c>
      <c r="C203" s="2" t="s">
        <v>142</v>
      </c>
      <c r="D203" s="2" t="s">
        <v>143</v>
      </c>
      <c r="E203" s="2" t="s">
        <v>59</v>
      </c>
      <c r="F203" s="2" t="s">
        <v>389</v>
      </c>
      <c r="G203" s="2" t="s">
        <v>390</v>
      </c>
      <c r="H203" s="2" t="s">
        <v>390</v>
      </c>
      <c r="I203" s="2" t="s">
        <v>456</v>
      </c>
      <c r="J203" s="2" t="s">
        <v>957</v>
      </c>
      <c r="K203" s="2" t="s">
        <v>758</v>
      </c>
      <c r="L203" s="2" t="s">
        <v>958</v>
      </c>
      <c r="M203" s="2" t="s">
        <v>71</v>
      </c>
      <c r="N203" s="2" t="s">
        <v>89</v>
      </c>
      <c r="O203" s="2" t="s">
        <v>959</v>
      </c>
      <c r="P203" s="2" t="s">
        <v>57</v>
      </c>
      <c r="Q203" s="2" t="s">
        <v>454</v>
      </c>
      <c r="R203" s="2" t="s">
        <v>58</v>
      </c>
    </row>
    <row r="204" spans="1:18" ht="45" customHeight="1" x14ac:dyDescent="0.25">
      <c r="A204" s="2" t="s">
        <v>960</v>
      </c>
      <c r="B204" s="2" t="s">
        <v>48</v>
      </c>
      <c r="C204" s="2" t="s">
        <v>142</v>
      </c>
      <c r="D204" s="2" t="s">
        <v>143</v>
      </c>
      <c r="E204" s="2" t="s">
        <v>59</v>
      </c>
      <c r="F204" s="2" t="s">
        <v>111</v>
      </c>
      <c r="G204" s="2" t="s">
        <v>961</v>
      </c>
      <c r="H204" s="2" t="s">
        <v>112</v>
      </c>
      <c r="I204" s="2" t="s">
        <v>456</v>
      </c>
      <c r="J204" s="2" t="s">
        <v>493</v>
      </c>
      <c r="K204" s="2" t="s">
        <v>79</v>
      </c>
      <c r="L204" s="2" t="s">
        <v>70</v>
      </c>
      <c r="M204" s="2" t="s">
        <v>71</v>
      </c>
      <c r="N204" s="2" t="s">
        <v>89</v>
      </c>
      <c r="O204" s="2" t="s">
        <v>962</v>
      </c>
      <c r="P204" s="2" t="s">
        <v>57</v>
      </c>
      <c r="Q204" s="2" t="s">
        <v>454</v>
      </c>
      <c r="R204" s="2" t="s">
        <v>58</v>
      </c>
    </row>
    <row r="205" spans="1:18" ht="45" customHeight="1" x14ac:dyDescent="0.25">
      <c r="A205" s="2" t="s">
        <v>963</v>
      </c>
      <c r="B205" s="2" t="s">
        <v>48</v>
      </c>
      <c r="C205" s="2" t="s">
        <v>142</v>
      </c>
      <c r="D205" s="2" t="s">
        <v>143</v>
      </c>
      <c r="E205" s="2" t="s">
        <v>59</v>
      </c>
      <c r="F205" s="2" t="s">
        <v>84</v>
      </c>
      <c r="G205" s="2" t="s">
        <v>483</v>
      </c>
      <c r="H205" s="2" t="s">
        <v>483</v>
      </c>
      <c r="I205" s="2" t="s">
        <v>194</v>
      </c>
      <c r="J205" s="2" t="s">
        <v>964</v>
      </c>
      <c r="K205" s="2" t="s">
        <v>704</v>
      </c>
      <c r="L205" s="2" t="s">
        <v>868</v>
      </c>
      <c r="M205" s="2" t="s">
        <v>55</v>
      </c>
      <c r="N205" s="2" t="s">
        <v>74</v>
      </c>
      <c r="O205" s="2" t="s">
        <v>965</v>
      </c>
      <c r="P205" s="2" t="s">
        <v>57</v>
      </c>
      <c r="Q205" s="2" t="s">
        <v>454</v>
      </c>
      <c r="R205" s="2" t="s">
        <v>58</v>
      </c>
    </row>
    <row r="206" spans="1:18" ht="45" customHeight="1" x14ac:dyDescent="0.25">
      <c r="A206" s="2" t="s">
        <v>966</v>
      </c>
      <c r="B206" s="2" t="s">
        <v>48</v>
      </c>
      <c r="C206" s="2" t="s">
        <v>142</v>
      </c>
      <c r="D206" s="2" t="s">
        <v>143</v>
      </c>
      <c r="E206" s="2" t="s">
        <v>59</v>
      </c>
      <c r="F206" s="2" t="s">
        <v>156</v>
      </c>
      <c r="G206" s="2" t="s">
        <v>157</v>
      </c>
      <c r="H206" s="2" t="s">
        <v>157</v>
      </c>
      <c r="I206" s="2" t="s">
        <v>134</v>
      </c>
      <c r="J206" s="2" t="s">
        <v>967</v>
      </c>
      <c r="K206" s="2" t="s">
        <v>968</v>
      </c>
      <c r="L206" s="2" t="s">
        <v>969</v>
      </c>
      <c r="M206" s="2" t="s">
        <v>55</v>
      </c>
      <c r="N206" s="2" t="s">
        <v>89</v>
      </c>
      <c r="O206" s="2" t="s">
        <v>970</v>
      </c>
      <c r="P206" s="2" t="s">
        <v>57</v>
      </c>
      <c r="Q206" s="2" t="s">
        <v>454</v>
      </c>
      <c r="R206" s="2" t="s">
        <v>58</v>
      </c>
    </row>
    <row r="207" spans="1:18" ht="45" customHeight="1" x14ac:dyDescent="0.25">
      <c r="A207" s="2" t="s">
        <v>971</v>
      </c>
      <c r="B207" s="2" t="s">
        <v>48</v>
      </c>
      <c r="C207" s="2" t="s">
        <v>142</v>
      </c>
      <c r="D207" s="2" t="s">
        <v>143</v>
      </c>
      <c r="E207" s="2" t="s">
        <v>59</v>
      </c>
      <c r="F207" s="2" t="s">
        <v>323</v>
      </c>
      <c r="G207" s="2" t="s">
        <v>324</v>
      </c>
      <c r="H207" s="2" t="s">
        <v>324</v>
      </c>
      <c r="I207" s="2" t="s">
        <v>62</v>
      </c>
      <c r="J207" s="2" t="s">
        <v>972</v>
      </c>
      <c r="K207" s="2" t="s">
        <v>973</v>
      </c>
      <c r="L207" s="2" t="s">
        <v>974</v>
      </c>
      <c r="M207" s="2" t="s">
        <v>71</v>
      </c>
      <c r="N207" s="2" t="s">
        <v>89</v>
      </c>
      <c r="O207" s="2" t="s">
        <v>975</v>
      </c>
      <c r="P207" s="2" t="s">
        <v>57</v>
      </c>
      <c r="Q207" s="2" t="s">
        <v>454</v>
      </c>
      <c r="R207" s="2" t="s">
        <v>58</v>
      </c>
    </row>
    <row r="208" spans="1:18" ht="45" customHeight="1" x14ac:dyDescent="0.25">
      <c r="A208" s="2" t="s">
        <v>976</v>
      </c>
      <c r="B208" s="2" t="s">
        <v>48</v>
      </c>
      <c r="C208" s="2" t="s">
        <v>142</v>
      </c>
      <c r="D208" s="2" t="s">
        <v>143</v>
      </c>
      <c r="E208" s="2" t="s">
        <v>59</v>
      </c>
      <c r="F208" s="2" t="s">
        <v>60</v>
      </c>
      <c r="G208" s="2" t="s">
        <v>144</v>
      </c>
      <c r="H208" s="2" t="s">
        <v>61</v>
      </c>
      <c r="I208" s="2" t="s">
        <v>113</v>
      </c>
      <c r="J208" s="2" t="s">
        <v>977</v>
      </c>
      <c r="K208" s="2" t="s">
        <v>70</v>
      </c>
      <c r="L208" s="2" t="s">
        <v>978</v>
      </c>
      <c r="M208" s="2" t="s">
        <v>55</v>
      </c>
      <c r="N208" s="2" t="s">
        <v>89</v>
      </c>
      <c r="O208" s="2" t="s">
        <v>979</v>
      </c>
      <c r="P208" s="2" t="s">
        <v>57</v>
      </c>
      <c r="Q208" s="2" t="s">
        <v>154</v>
      </c>
      <c r="R208" s="2" t="s">
        <v>58</v>
      </c>
    </row>
    <row r="209" spans="1:18" ht="45" customHeight="1" x14ac:dyDescent="0.25">
      <c r="A209" s="2" t="s">
        <v>980</v>
      </c>
      <c r="B209" s="2" t="s">
        <v>48</v>
      </c>
      <c r="C209" s="2" t="s">
        <v>142</v>
      </c>
      <c r="D209" s="2" t="s">
        <v>143</v>
      </c>
      <c r="E209" s="2" t="s">
        <v>59</v>
      </c>
      <c r="F209" s="2" t="s">
        <v>131</v>
      </c>
      <c r="G209" s="2" t="s">
        <v>144</v>
      </c>
      <c r="H209" s="2" t="s">
        <v>344</v>
      </c>
      <c r="I209" s="2" t="s">
        <v>113</v>
      </c>
      <c r="J209" s="2" t="s">
        <v>981</v>
      </c>
      <c r="K209" s="2" t="s">
        <v>559</v>
      </c>
      <c r="L209" s="2" t="s">
        <v>982</v>
      </c>
      <c r="M209" s="2" t="s">
        <v>55</v>
      </c>
      <c r="N209" s="2" t="s">
        <v>89</v>
      </c>
      <c r="O209" s="2" t="s">
        <v>983</v>
      </c>
      <c r="P209" s="2" t="s">
        <v>57</v>
      </c>
      <c r="Q209" s="2" t="s">
        <v>154</v>
      </c>
      <c r="R209" s="2" t="s">
        <v>58</v>
      </c>
    </row>
    <row r="210" spans="1:18" ht="45" customHeight="1" x14ac:dyDescent="0.25">
      <c r="A210" s="2" t="s">
        <v>984</v>
      </c>
      <c r="B210" s="2" t="s">
        <v>48</v>
      </c>
      <c r="C210" s="2" t="s">
        <v>142</v>
      </c>
      <c r="D210" s="2" t="s">
        <v>143</v>
      </c>
      <c r="E210" s="2" t="s">
        <v>59</v>
      </c>
      <c r="F210" s="2" t="s">
        <v>60</v>
      </c>
      <c r="G210" s="2" t="s">
        <v>144</v>
      </c>
      <c r="H210" s="2" t="s">
        <v>61</v>
      </c>
      <c r="I210" s="2" t="s">
        <v>128</v>
      </c>
      <c r="J210" s="2" t="s">
        <v>985</v>
      </c>
      <c r="K210" s="2" t="s">
        <v>110</v>
      </c>
      <c r="L210" s="2" t="s">
        <v>244</v>
      </c>
      <c r="M210" s="2" t="s">
        <v>71</v>
      </c>
      <c r="N210" s="2" t="s">
        <v>89</v>
      </c>
      <c r="O210" s="2" t="s">
        <v>986</v>
      </c>
      <c r="P210" s="2" t="s">
        <v>57</v>
      </c>
      <c r="Q210" s="2" t="s">
        <v>154</v>
      </c>
      <c r="R210" s="2" t="s">
        <v>58</v>
      </c>
    </row>
    <row r="211" spans="1:18" ht="45" customHeight="1" x14ac:dyDescent="0.25">
      <c r="A211" s="2" t="s">
        <v>987</v>
      </c>
      <c r="B211" s="2" t="s">
        <v>48</v>
      </c>
      <c r="C211" s="2" t="s">
        <v>142</v>
      </c>
      <c r="D211" s="2" t="s">
        <v>143</v>
      </c>
      <c r="E211" s="2" t="s">
        <v>49</v>
      </c>
      <c r="F211" s="2" t="s">
        <v>294</v>
      </c>
      <c r="G211" s="2" t="s">
        <v>988</v>
      </c>
      <c r="H211" s="2" t="s">
        <v>399</v>
      </c>
      <c r="I211" s="2" t="s">
        <v>989</v>
      </c>
      <c r="J211" s="2" t="s">
        <v>990</v>
      </c>
      <c r="K211" s="2" t="s">
        <v>991</v>
      </c>
      <c r="L211" s="2" t="s">
        <v>64</v>
      </c>
      <c r="M211" s="2" t="s">
        <v>71</v>
      </c>
      <c r="N211" s="2" t="s">
        <v>89</v>
      </c>
      <c r="O211" s="2" t="s">
        <v>992</v>
      </c>
      <c r="P211" s="2" t="s">
        <v>57</v>
      </c>
      <c r="Q211" s="2" t="s">
        <v>154</v>
      </c>
      <c r="R211" s="2" t="s">
        <v>58</v>
      </c>
    </row>
    <row r="212" spans="1:18" ht="45" customHeight="1" x14ac:dyDescent="0.25">
      <c r="A212" s="2" t="s">
        <v>993</v>
      </c>
      <c r="B212" s="2" t="s">
        <v>48</v>
      </c>
      <c r="C212" s="2" t="s">
        <v>142</v>
      </c>
      <c r="D212" s="2" t="s">
        <v>143</v>
      </c>
      <c r="E212" s="2" t="s">
        <v>59</v>
      </c>
      <c r="F212" s="2" t="s">
        <v>406</v>
      </c>
      <c r="G212" s="2" t="s">
        <v>144</v>
      </c>
      <c r="H212" s="2" t="s">
        <v>407</v>
      </c>
      <c r="I212" s="2" t="s">
        <v>210</v>
      </c>
      <c r="J212" s="2" t="s">
        <v>994</v>
      </c>
      <c r="K212" s="2" t="s">
        <v>995</v>
      </c>
      <c r="L212" s="2" t="s">
        <v>996</v>
      </c>
      <c r="M212" s="2" t="s">
        <v>71</v>
      </c>
      <c r="N212" s="2" t="s">
        <v>89</v>
      </c>
      <c r="O212" s="2" t="s">
        <v>997</v>
      </c>
      <c r="P212" s="2" t="s">
        <v>57</v>
      </c>
      <c r="Q212" s="2" t="s">
        <v>788</v>
      </c>
      <c r="R212" s="2" t="s">
        <v>58</v>
      </c>
    </row>
    <row r="213" spans="1:18" ht="45" customHeight="1" x14ac:dyDescent="0.25">
      <c r="A213" s="2" t="s">
        <v>998</v>
      </c>
      <c r="B213" s="2" t="s">
        <v>48</v>
      </c>
      <c r="C213" s="2" t="s">
        <v>142</v>
      </c>
      <c r="D213" s="2" t="s">
        <v>143</v>
      </c>
      <c r="E213" s="2" t="s">
        <v>59</v>
      </c>
      <c r="F213" s="2" t="s">
        <v>491</v>
      </c>
      <c r="G213" s="2" t="s">
        <v>492</v>
      </c>
      <c r="H213" s="2" t="s">
        <v>492</v>
      </c>
      <c r="I213" s="2" t="s">
        <v>113</v>
      </c>
      <c r="J213" s="2" t="s">
        <v>999</v>
      </c>
      <c r="K213" s="2" t="s">
        <v>1000</v>
      </c>
      <c r="L213" s="2" t="s">
        <v>578</v>
      </c>
      <c r="M213" s="2" t="s">
        <v>71</v>
      </c>
      <c r="N213" s="2" t="s">
        <v>89</v>
      </c>
      <c r="O213" s="2" t="s">
        <v>1001</v>
      </c>
      <c r="P213" s="2" t="s">
        <v>57</v>
      </c>
      <c r="Q213" s="2" t="s">
        <v>788</v>
      </c>
      <c r="R213" s="2" t="s">
        <v>58</v>
      </c>
    </row>
    <row r="214" spans="1:18" ht="45" customHeight="1" x14ac:dyDescent="0.25">
      <c r="A214" s="2" t="s">
        <v>1002</v>
      </c>
      <c r="B214" s="2" t="s">
        <v>48</v>
      </c>
      <c r="C214" s="2" t="s">
        <v>142</v>
      </c>
      <c r="D214" s="2" t="s">
        <v>143</v>
      </c>
      <c r="E214" s="2" t="s">
        <v>59</v>
      </c>
      <c r="F214" s="2" t="s">
        <v>131</v>
      </c>
      <c r="G214" s="2" t="s">
        <v>144</v>
      </c>
      <c r="H214" s="2" t="s">
        <v>344</v>
      </c>
      <c r="I214" s="2" t="s">
        <v>62</v>
      </c>
      <c r="J214" s="2" t="s">
        <v>1003</v>
      </c>
      <c r="K214" s="2" t="s">
        <v>1004</v>
      </c>
      <c r="L214" s="2" t="s">
        <v>78</v>
      </c>
      <c r="M214" s="2" t="s">
        <v>55</v>
      </c>
      <c r="N214" s="2" t="s">
        <v>89</v>
      </c>
      <c r="O214" s="2" t="s">
        <v>1005</v>
      </c>
      <c r="P214" s="2" t="s">
        <v>57</v>
      </c>
      <c r="Q214" s="2" t="s">
        <v>788</v>
      </c>
      <c r="R214" s="2" t="s">
        <v>58</v>
      </c>
    </row>
    <row r="215" spans="1:18" ht="45" customHeight="1" x14ac:dyDescent="0.25">
      <c r="A215" s="2" t="s">
        <v>1006</v>
      </c>
      <c r="B215" s="2" t="s">
        <v>48</v>
      </c>
      <c r="C215" s="2" t="s">
        <v>142</v>
      </c>
      <c r="D215" s="2" t="s">
        <v>143</v>
      </c>
      <c r="E215" s="2" t="s">
        <v>59</v>
      </c>
      <c r="F215" s="2" t="s">
        <v>406</v>
      </c>
      <c r="G215" s="2" t="s">
        <v>144</v>
      </c>
      <c r="H215" s="2" t="s">
        <v>407</v>
      </c>
      <c r="I215" s="2" t="s">
        <v>98</v>
      </c>
      <c r="J215" s="2" t="s">
        <v>1007</v>
      </c>
      <c r="K215" s="2" t="s">
        <v>106</v>
      </c>
      <c r="L215" s="2" t="s">
        <v>106</v>
      </c>
      <c r="M215" s="2" t="s">
        <v>71</v>
      </c>
      <c r="N215" s="2" t="s">
        <v>89</v>
      </c>
      <c r="O215" s="2" t="s">
        <v>1008</v>
      </c>
      <c r="P215" s="2" t="s">
        <v>57</v>
      </c>
      <c r="Q215" s="2" t="s">
        <v>788</v>
      </c>
      <c r="R215" s="2" t="s">
        <v>58</v>
      </c>
    </row>
    <row r="216" spans="1:18" ht="45" customHeight="1" x14ac:dyDescent="0.25">
      <c r="A216" s="2" t="s">
        <v>1009</v>
      </c>
      <c r="B216" s="2" t="s">
        <v>48</v>
      </c>
      <c r="C216" s="2" t="s">
        <v>142</v>
      </c>
      <c r="D216" s="2" t="s">
        <v>143</v>
      </c>
      <c r="E216" s="2" t="s">
        <v>59</v>
      </c>
      <c r="F216" s="2" t="s">
        <v>236</v>
      </c>
      <c r="G216" s="2" t="s">
        <v>237</v>
      </c>
      <c r="H216" s="2" t="s">
        <v>237</v>
      </c>
      <c r="I216" s="2" t="s">
        <v>385</v>
      </c>
      <c r="J216" s="2" t="s">
        <v>1010</v>
      </c>
      <c r="K216" s="2" t="s">
        <v>1011</v>
      </c>
      <c r="L216" s="2" t="s">
        <v>488</v>
      </c>
      <c r="M216" s="2" t="s">
        <v>55</v>
      </c>
      <c r="N216" s="2" t="s">
        <v>89</v>
      </c>
      <c r="O216" s="2" t="s">
        <v>1012</v>
      </c>
      <c r="P216" s="2" t="s">
        <v>57</v>
      </c>
      <c r="Q216" s="2" t="s">
        <v>788</v>
      </c>
      <c r="R216" s="2" t="s">
        <v>58</v>
      </c>
    </row>
    <row r="217" spans="1:18" ht="45" customHeight="1" x14ac:dyDescent="0.25">
      <c r="A217" s="2" t="s">
        <v>1013</v>
      </c>
      <c r="B217" s="2" t="s">
        <v>48</v>
      </c>
      <c r="C217" s="2" t="s">
        <v>142</v>
      </c>
      <c r="D217" s="2" t="s">
        <v>143</v>
      </c>
      <c r="E217" s="2" t="s">
        <v>59</v>
      </c>
      <c r="F217" s="2" t="s">
        <v>138</v>
      </c>
      <c r="G217" s="2" t="s">
        <v>139</v>
      </c>
      <c r="H217" s="2" t="s">
        <v>139</v>
      </c>
      <c r="I217" s="2" t="s">
        <v>69</v>
      </c>
      <c r="J217" s="2" t="s">
        <v>133</v>
      </c>
      <c r="K217" s="2" t="s">
        <v>1014</v>
      </c>
      <c r="L217" s="2" t="s">
        <v>516</v>
      </c>
      <c r="M217" s="2" t="s">
        <v>71</v>
      </c>
      <c r="N217" s="2" t="s">
        <v>89</v>
      </c>
      <c r="O217" s="2" t="s">
        <v>1015</v>
      </c>
      <c r="P217" s="2" t="s">
        <v>57</v>
      </c>
      <c r="Q217" s="2" t="s">
        <v>788</v>
      </c>
      <c r="R217" s="2" t="s">
        <v>58</v>
      </c>
    </row>
    <row r="218" spans="1:18" ht="45" customHeight="1" x14ac:dyDescent="0.25">
      <c r="A218" s="2" t="s">
        <v>1016</v>
      </c>
      <c r="B218" s="2" t="s">
        <v>48</v>
      </c>
      <c r="C218" s="2" t="s">
        <v>142</v>
      </c>
      <c r="D218" s="2" t="s">
        <v>143</v>
      </c>
      <c r="E218" s="2" t="s">
        <v>59</v>
      </c>
      <c r="F218" s="2" t="s">
        <v>879</v>
      </c>
      <c r="G218" s="2" t="s">
        <v>144</v>
      </c>
      <c r="H218" s="2" t="s">
        <v>880</v>
      </c>
      <c r="I218" s="2" t="s">
        <v>98</v>
      </c>
      <c r="J218" s="2" t="s">
        <v>1017</v>
      </c>
      <c r="K218" s="2" t="s">
        <v>79</v>
      </c>
      <c r="L218" s="2" t="s">
        <v>79</v>
      </c>
      <c r="M218" s="2" t="s">
        <v>71</v>
      </c>
      <c r="N218" s="2" t="s">
        <v>89</v>
      </c>
      <c r="O218" s="2" t="s">
        <v>1018</v>
      </c>
      <c r="P218" s="2" t="s">
        <v>57</v>
      </c>
      <c r="Q218" s="2" t="s">
        <v>788</v>
      </c>
      <c r="R218" s="2" t="s">
        <v>58</v>
      </c>
    </row>
    <row r="219" spans="1:18" ht="45" customHeight="1" x14ac:dyDescent="0.25">
      <c r="A219" s="2" t="s">
        <v>1019</v>
      </c>
      <c r="B219" s="2" t="s">
        <v>48</v>
      </c>
      <c r="C219" s="2" t="s">
        <v>142</v>
      </c>
      <c r="D219" s="2" t="s">
        <v>143</v>
      </c>
      <c r="E219" s="2" t="s">
        <v>59</v>
      </c>
      <c r="F219" s="2" t="s">
        <v>186</v>
      </c>
      <c r="G219" s="2" t="s">
        <v>187</v>
      </c>
      <c r="H219" s="2" t="s">
        <v>187</v>
      </c>
      <c r="I219" s="2" t="s">
        <v>385</v>
      </c>
      <c r="J219" s="2" t="s">
        <v>1020</v>
      </c>
      <c r="K219" s="2" t="s">
        <v>97</v>
      </c>
      <c r="L219" s="2" t="s">
        <v>347</v>
      </c>
      <c r="M219" s="2" t="s">
        <v>55</v>
      </c>
      <c r="N219" s="2" t="s">
        <v>89</v>
      </c>
      <c r="O219" s="2" t="s">
        <v>1021</v>
      </c>
      <c r="P219" s="2" t="s">
        <v>57</v>
      </c>
      <c r="Q219" s="2" t="s">
        <v>788</v>
      </c>
      <c r="R219" s="2" t="s">
        <v>58</v>
      </c>
    </row>
    <row r="220" spans="1:18" ht="45" customHeight="1" x14ac:dyDescent="0.25">
      <c r="A220" s="2" t="s">
        <v>1022</v>
      </c>
      <c r="B220" s="2" t="s">
        <v>48</v>
      </c>
      <c r="C220" s="2" t="s">
        <v>142</v>
      </c>
      <c r="D220" s="2" t="s">
        <v>143</v>
      </c>
      <c r="E220" s="2" t="s">
        <v>59</v>
      </c>
      <c r="F220" s="2" t="s">
        <v>236</v>
      </c>
      <c r="G220" s="2" t="s">
        <v>237</v>
      </c>
      <c r="H220" s="2" t="s">
        <v>237</v>
      </c>
      <c r="I220" s="2" t="s">
        <v>82</v>
      </c>
      <c r="J220" s="2" t="s">
        <v>1023</v>
      </c>
      <c r="K220" s="2" t="s">
        <v>1024</v>
      </c>
      <c r="L220" s="2" t="s">
        <v>54</v>
      </c>
      <c r="M220" s="2" t="s">
        <v>55</v>
      </c>
      <c r="N220" s="2" t="s">
        <v>89</v>
      </c>
      <c r="O220" s="2" t="s">
        <v>1025</v>
      </c>
      <c r="P220" s="2" t="s">
        <v>57</v>
      </c>
      <c r="Q220" s="2" t="s">
        <v>788</v>
      </c>
      <c r="R220" s="2" t="s">
        <v>58</v>
      </c>
    </row>
    <row r="221" spans="1:18" ht="45" customHeight="1" x14ac:dyDescent="0.25">
      <c r="A221" s="2" t="s">
        <v>1026</v>
      </c>
      <c r="B221" s="2" t="s">
        <v>48</v>
      </c>
      <c r="C221" s="2" t="s">
        <v>142</v>
      </c>
      <c r="D221" s="2" t="s">
        <v>143</v>
      </c>
      <c r="E221" s="2" t="s">
        <v>59</v>
      </c>
      <c r="F221" s="2" t="s">
        <v>60</v>
      </c>
      <c r="G221" s="2" t="s">
        <v>144</v>
      </c>
      <c r="H221" s="2" t="s">
        <v>61</v>
      </c>
      <c r="I221" s="2" t="s">
        <v>426</v>
      </c>
      <c r="J221" s="2" t="s">
        <v>1027</v>
      </c>
      <c r="K221" s="2" t="s">
        <v>555</v>
      </c>
      <c r="L221" s="2" t="s">
        <v>65</v>
      </c>
      <c r="M221" s="2" t="s">
        <v>71</v>
      </c>
      <c r="N221" s="2" t="s">
        <v>74</v>
      </c>
      <c r="O221" s="2" t="s">
        <v>1028</v>
      </c>
      <c r="P221" s="2" t="s">
        <v>57</v>
      </c>
      <c r="Q221" s="2" t="s">
        <v>788</v>
      </c>
      <c r="R221" s="2" t="s">
        <v>58</v>
      </c>
    </row>
    <row r="222" spans="1:18" ht="45" customHeight="1" x14ac:dyDescent="0.25">
      <c r="A222" s="2" t="s">
        <v>1029</v>
      </c>
      <c r="B222" s="2" t="s">
        <v>48</v>
      </c>
      <c r="C222" s="2" t="s">
        <v>142</v>
      </c>
      <c r="D222" s="2" t="s">
        <v>143</v>
      </c>
      <c r="E222" s="2" t="s">
        <v>59</v>
      </c>
      <c r="F222" s="2" t="s">
        <v>60</v>
      </c>
      <c r="G222" s="2" t="s">
        <v>144</v>
      </c>
      <c r="H222" s="2" t="s">
        <v>61</v>
      </c>
      <c r="I222" s="2" t="s">
        <v>252</v>
      </c>
      <c r="J222" s="2" t="s">
        <v>1030</v>
      </c>
      <c r="K222" s="2" t="s">
        <v>1031</v>
      </c>
      <c r="L222" s="2" t="s">
        <v>1032</v>
      </c>
      <c r="M222" s="2" t="s">
        <v>55</v>
      </c>
      <c r="N222" s="2" t="s">
        <v>89</v>
      </c>
      <c r="O222" s="2" t="s">
        <v>1033</v>
      </c>
      <c r="P222" s="2" t="s">
        <v>57</v>
      </c>
      <c r="Q222" s="2" t="s">
        <v>788</v>
      </c>
      <c r="R222" s="2" t="s">
        <v>58</v>
      </c>
    </row>
    <row r="223" spans="1:18" ht="45" customHeight="1" x14ac:dyDescent="0.25">
      <c r="A223" s="2" t="s">
        <v>1034</v>
      </c>
      <c r="B223" s="2" t="s">
        <v>48</v>
      </c>
      <c r="C223" s="2" t="s">
        <v>142</v>
      </c>
      <c r="D223" s="2" t="s">
        <v>143</v>
      </c>
      <c r="E223" s="2" t="s">
        <v>59</v>
      </c>
      <c r="F223" s="2" t="s">
        <v>784</v>
      </c>
      <c r="G223" s="2" t="s">
        <v>144</v>
      </c>
      <c r="H223" s="2" t="s">
        <v>785</v>
      </c>
      <c r="I223" s="2" t="s">
        <v>69</v>
      </c>
      <c r="J223" s="2" t="s">
        <v>1035</v>
      </c>
      <c r="K223" s="2" t="s">
        <v>79</v>
      </c>
      <c r="L223" s="2" t="s">
        <v>189</v>
      </c>
      <c r="M223" s="2" t="s">
        <v>55</v>
      </c>
      <c r="N223" s="2" t="s">
        <v>89</v>
      </c>
      <c r="O223" s="2" t="s">
        <v>1036</v>
      </c>
      <c r="P223" s="2" t="s">
        <v>57</v>
      </c>
      <c r="Q223" s="2" t="s">
        <v>788</v>
      </c>
      <c r="R223" s="2" t="s">
        <v>58</v>
      </c>
    </row>
    <row r="224" spans="1:18" ht="45" customHeight="1" x14ac:dyDescent="0.25">
      <c r="A224" s="2" t="s">
        <v>1037</v>
      </c>
      <c r="B224" s="2" t="s">
        <v>48</v>
      </c>
      <c r="C224" s="2" t="s">
        <v>142</v>
      </c>
      <c r="D224" s="2" t="s">
        <v>143</v>
      </c>
      <c r="E224" s="2" t="s">
        <v>59</v>
      </c>
      <c r="F224" s="2" t="s">
        <v>60</v>
      </c>
      <c r="G224" s="2" t="s">
        <v>144</v>
      </c>
      <c r="H224" s="2" t="s">
        <v>61</v>
      </c>
      <c r="I224" s="2" t="s">
        <v>219</v>
      </c>
      <c r="J224" s="2" t="s">
        <v>1038</v>
      </c>
      <c r="K224" s="2" t="s">
        <v>1039</v>
      </c>
      <c r="L224" s="2" t="s">
        <v>347</v>
      </c>
      <c r="M224" s="2" t="s">
        <v>55</v>
      </c>
      <c r="N224" s="2" t="s">
        <v>89</v>
      </c>
      <c r="O224" s="2" t="s">
        <v>1040</v>
      </c>
      <c r="P224" s="2" t="s">
        <v>57</v>
      </c>
      <c r="Q224" s="2" t="s">
        <v>208</v>
      </c>
      <c r="R224" s="2" t="s">
        <v>58</v>
      </c>
    </row>
    <row r="225" spans="1:18" ht="45" customHeight="1" x14ac:dyDescent="0.25">
      <c r="A225" s="2" t="s">
        <v>1041</v>
      </c>
      <c r="B225" s="2" t="s">
        <v>48</v>
      </c>
      <c r="C225" s="2" t="s">
        <v>142</v>
      </c>
      <c r="D225" s="2" t="s">
        <v>143</v>
      </c>
      <c r="E225" s="2" t="s">
        <v>59</v>
      </c>
      <c r="F225" s="2" t="s">
        <v>491</v>
      </c>
      <c r="G225" s="2" t="s">
        <v>492</v>
      </c>
      <c r="H225" s="2" t="s">
        <v>492</v>
      </c>
      <c r="I225" s="2" t="s">
        <v>132</v>
      </c>
      <c r="J225" s="2" t="s">
        <v>792</v>
      </c>
      <c r="K225" s="2" t="s">
        <v>488</v>
      </c>
      <c r="L225" s="2" t="s">
        <v>79</v>
      </c>
      <c r="M225" s="2" t="s">
        <v>71</v>
      </c>
      <c r="N225" s="2" t="s">
        <v>89</v>
      </c>
      <c r="O225" s="2" t="s">
        <v>1042</v>
      </c>
      <c r="P225" s="2" t="s">
        <v>57</v>
      </c>
      <c r="Q225" s="2" t="s">
        <v>208</v>
      </c>
      <c r="R225" s="2" t="s">
        <v>58</v>
      </c>
    </row>
    <row r="226" spans="1:18" ht="45" customHeight="1" x14ac:dyDescent="0.25">
      <c r="A226" s="2" t="s">
        <v>1043</v>
      </c>
      <c r="B226" s="2" t="s">
        <v>48</v>
      </c>
      <c r="C226" s="2" t="s">
        <v>142</v>
      </c>
      <c r="D226" s="2" t="s">
        <v>143</v>
      </c>
      <c r="E226" s="2" t="s">
        <v>59</v>
      </c>
      <c r="F226" s="2" t="s">
        <v>138</v>
      </c>
      <c r="G226" s="2" t="s">
        <v>139</v>
      </c>
      <c r="H226" s="2" t="s">
        <v>139</v>
      </c>
      <c r="I226" s="2" t="s">
        <v>91</v>
      </c>
      <c r="J226" s="2" t="s">
        <v>188</v>
      </c>
      <c r="K226" s="2" t="s">
        <v>309</v>
      </c>
      <c r="L226" s="2" t="s">
        <v>298</v>
      </c>
      <c r="M226" s="2" t="s">
        <v>55</v>
      </c>
      <c r="N226" s="2" t="s">
        <v>89</v>
      </c>
      <c r="O226" s="2" t="s">
        <v>1044</v>
      </c>
      <c r="P226" s="2" t="s">
        <v>57</v>
      </c>
      <c r="Q226" s="2" t="s">
        <v>208</v>
      </c>
      <c r="R226" s="2" t="s">
        <v>58</v>
      </c>
    </row>
    <row r="227" spans="1:18" ht="45" customHeight="1" x14ac:dyDescent="0.25">
      <c r="A227" s="2" t="s">
        <v>1045</v>
      </c>
      <c r="B227" s="2" t="s">
        <v>48</v>
      </c>
      <c r="C227" s="2" t="s">
        <v>142</v>
      </c>
      <c r="D227" s="2" t="s">
        <v>143</v>
      </c>
      <c r="E227" s="2" t="s">
        <v>59</v>
      </c>
      <c r="F227" s="2" t="s">
        <v>80</v>
      </c>
      <c r="G227" s="2" t="s">
        <v>81</v>
      </c>
      <c r="H227" s="2" t="s">
        <v>193</v>
      </c>
      <c r="I227" s="2" t="s">
        <v>252</v>
      </c>
      <c r="J227" s="2" t="s">
        <v>243</v>
      </c>
      <c r="K227" s="2" t="s">
        <v>516</v>
      </c>
      <c r="L227" s="2" t="s">
        <v>165</v>
      </c>
      <c r="M227" s="2" t="s">
        <v>71</v>
      </c>
      <c r="N227" s="2" t="s">
        <v>89</v>
      </c>
      <c r="O227" s="2" t="s">
        <v>1046</v>
      </c>
      <c r="P227" s="2" t="s">
        <v>57</v>
      </c>
      <c r="Q227" s="2" t="s">
        <v>208</v>
      </c>
      <c r="R227" s="2" t="s">
        <v>58</v>
      </c>
    </row>
    <row r="228" spans="1:18" ht="45" customHeight="1" x14ac:dyDescent="0.25">
      <c r="A228" s="2" t="s">
        <v>1047</v>
      </c>
      <c r="B228" s="2" t="s">
        <v>48</v>
      </c>
      <c r="C228" s="2" t="s">
        <v>142</v>
      </c>
      <c r="D228" s="2" t="s">
        <v>143</v>
      </c>
      <c r="E228" s="2" t="s">
        <v>59</v>
      </c>
      <c r="F228" s="2" t="s">
        <v>138</v>
      </c>
      <c r="G228" s="2" t="s">
        <v>139</v>
      </c>
      <c r="H228" s="2" t="s">
        <v>139</v>
      </c>
      <c r="I228" s="2" t="s">
        <v>210</v>
      </c>
      <c r="J228" s="2" t="s">
        <v>1048</v>
      </c>
      <c r="K228" s="2" t="s">
        <v>70</v>
      </c>
      <c r="L228" s="2" t="s">
        <v>88</v>
      </c>
      <c r="M228" s="2" t="s">
        <v>71</v>
      </c>
      <c r="N228" s="2" t="s">
        <v>89</v>
      </c>
      <c r="O228" s="2" t="s">
        <v>1049</v>
      </c>
      <c r="P228" s="2" t="s">
        <v>57</v>
      </c>
      <c r="Q228" s="2" t="s">
        <v>208</v>
      </c>
      <c r="R228" s="2" t="s">
        <v>58</v>
      </c>
    </row>
    <row r="229" spans="1:18" ht="45" customHeight="1" x14ac:dyDescent="0.25">
      <c r="A229" s="2" t="s">
        <v>1050</v>
      </c>
      <c r="B229" s="2" t="s">
        <v>48</v>
      </c>
      <c r="C229" s="2" t="s">
        <v>142</v>
      </c>
      <c r="D229" s="2" t="s">
        <v>143</v>
      </c>
      <c r="E229" s="2" t="s">
        <v>59</v>
      </c>
      <c r="F229" s="2" t="s">
        <v>236</v>
      </c>
      <c r="G229" s="2" t="s">
        <v>237</v>
      </c>
      <c r="H229" s="2" t="s">
        <v>237</v>
      </c>
      <c r="I229" s="2" t="s">
        <v>91</v>
      </c>
      <c r="J229" s="2" t="s">
        <v>1051</v>
      </c>
      <c r="K229" s="2" t="s">
        <v>136</v>
      </c>
      <c r="L229" s="2" t="s">
        <v>78</v>
      </c>
      <c r="M229" s="2" t="s">
        <v>55</v>
      </c>
      <c r="N229" s="2" t="s">
        <v>89</v>
      </c>
      <c r="O229" s="2" t="s">
        <v>1052</v>
      </c>
      <c r="P229" s="2" t="s">
        <v>57</v>
      </c>
      <c r="Q229" s="2" t="s">
        <v>208</v>
      </c>
      <c r="R229" s="2" t="s">
        <v>58</v>
      </c>
    </row>
    <row r="230" spans="1:18" ht="45" customHeight="1" x14ac:dyDescent="0.25">
      <c r="A230" s="2" t="s">
        <v>1053</v>
      </c>
      <c r="B230" s="2" t="s">
        <v>48</v>
      </c>
      <c r="C230" s="2" t="s">
        <v>142</v>
      </c>
      <c r="D230" s="2" t="s">
        <v>143</v>
      </c>
      <c r="E230" s="2" t="s">
        <v>59</v>
      </c>
      <c r="F230" s="2" t="s">
        <v>406</v>
      </c>
      <c r="G230" s="2" t="s">
        <v>144</v>
      </c>
      <c r="H230" s="2" t="s">
        <v>407</v>
      </c>
      <c r="I230" s="2" t="s">
        <v>385</v>
      </c>
      <c r="J230" s="2" t="s">
        <v>469</v>
      </c>
      <c r="K230" s="2" t="s">
        <v>298</v>
      </c>
      <c r="L230" s="2" t="s">
        <v>106</v>
      </c>
      <c r="M230" s="2" t="s">
        <v>71</v>
      </c>
      <c r="N230" s="2" t="s">
        <v>89</v>
      </c>
      <c r="O230" s="2" t="s">
        <v>1054</v>
      </c>
      <c r="P230" s="2" t="s">
        <v>57</v>
      </c>
      <c r="Q230" s="2" t="s">
        <v>241</v>
      </c>
      <c r="R230" s="2" t="s">
        <v>58</v>
      </c>
    </row>
    <row r="231" spans="1:18" ht="45" customHeight="1" x14ac:dyDescent="0.25">
      <c r="A231" s="2" t="s">
        <v>1055</v>
      </c>
      <c r="B231" s="2" t="s">
        <v>48</v>
      </c>
      <c r="C231" s="2" t="s">
        <v>142</v>
      </c>
      <c r="D231" s="2" t="s">
        <v>143</v>
      </c>
      <c r="E231" s="2" t="s">
        <v>59</v>
      </c>
      <c r="F231" s="2" t="s">
        <v>156</v>
      </c>
      <c r="G231" s="2" t="s">
        <v>157</v>
      </c>
      <c r="H231" s="2" t="s">
        <v>157</v>
      </c>
      <c r="I231" s="2" t="s">
        <v>252</v>
      </c>
      <c r="J231" s="2" t="s">
        <v>1056</v>
      </c>
      <c r="K231" s="2" t="s">
        <v>526</v>
      </c>
      <c r="L231" s="2" t="s">
        <v>79</v>
      </c>
      <c r="M231" s="2" t="s">
        <v>71</v>
      </c>
      <c r="N231" s="2" t="s">
        <v>89</v>
      </c>
      <c r="O231" s="2" t="s">
        <v>1057</v>
      </c>
      <c r="P231" s="2" t="s">
        <v>57</v>
      </c>
      <c r="Q231" s="2" t="s">
        <v>241</v>
      </c>
      <c r="R231" s="2" t="s">
        <v>58</v>
      </c>
    </row>
    <row r="232" spans="1:18" ht="45" customHeight="1" x14ac:dyDescent="0.25">
      <c r="A232" s="2" t="s">
        <v>1058</v>
      </c>
      <c r="B232" s="2" t="s">
        <v>48</v>
      </c>
      <c r="C232" s="2" t="s">
        <v>142</v>
      </c>
      <c r="D232" s="2" t="s">
        <v>143</v>
      </c>
      <c r="E232" s="2" t="s">
        <v>59</v>
      </c>
      <c r="F232" s="2" t="s">
        <v>60</v>
      </c>
      <c r="G232" s="2" t="s">
        <v>144</v>
      </c>
      <c r="H232" s="2" t="s">
        <v>61</v>
      </c>
      <c r="I232" s="2" t="s">
        <v>200</v>
      </c>
      <c r="J232" s="2" t="s">
        <v>1059</v>
      </c>
      <c r="K232" s="2" t="s">
        <v>78</v>
      </c>
      <c r="L232" s="2" t="s">
        <v>1060</v>
      </c>
      <c r="M232" s="2" t="s">
        <v>71</v>
      </c>
      <c r="N232" s="2" t="s">
        <v>89</v>
      </c>
      <c r="O232" s="2" t="s">
        <v>1061</v>
      </c>
      <c r="P232" s="2" t="s">
        <v>57</v>
      </c>
      <c r="Q232" s="2" t="s">
        <v>241</v>
      </c>
      <c r="R232" s="2" t="s">
        <v>58</v>
      </c>
    </row>
    <row r="233" spans="1:18" ht="45" customHeight="1" x14ac:dyDescent="0.25">
      <c r="A233" s="2" t="s">
        <v>1062</v>
      </c>
      <c r="B233" s="2" t="s">
        <v>48</v>
      </c>
      <c r="C233" s="2" t="s">
        <v>142</v>
      </c>
      <c r="D233" s="2" t="s">
        <v>143</v>
      </c>
      <c r="E233" s="2" t="s">
        <v>59</v>
      </c>
      <c r="F233" s="2" t="s">
        <v>156</v>
      </c>
      <c r="G233" s="2" t="s">
        <v>157</v>
      </c>
      <c r="H233" s="2" t="s">
        <v>157</v>
      </c>
      <c r="I233" s="2" t="s">
        <v>426</v>
      </c>
      <c r="J233" s="2" t="s">
        <v>1063</v>
      </c>
      <c r="K233" s="2" t="s">
        <v>97</v>
      </c>
      <c r="L233" s="2" t="s">
        <v>54</v>
      </c>
      <c r="M233" s="2" t="s">
        <v>71</v>
      </c>
      <c r="N233" s="2" t="s">
        <v>89</v>
      </c>
      <c r="O233" s="2" t="s">
        <v>1064</v>
      </c>
      <c r="P233" s="2" t="s">
        <v>57</v>
      </c>
      <c r="Q233" s="2" t="s">
        <v>241</v>
      </c>
      <c r="R233" s="2" t="s">
        <v>58</v>
      </c>
    </row>
    <row r="234" spans="1:18" ht="45" customHeight="1" x14ac:dyDescent="0.25">
      <c r="A234" s="2" t="s">
        <v>1065</v>
      </c>
      <c r="B234" s="2" t="s">
        <v>48</v>
      </c>
      <c r="C234" s="2" t="s">
        <v>142</v>
      </c>
      <c r="D234" s="2" t="s">
        <v>143</v>
      </c>
      <c r="E234" s="2" t="s">
        <v>59</v>
      </c>
      <c r="F234" s="2" t="s">
        <v>186</v>
      </c>
      <c r="G234" s="2" t="s">
        <v>187</v>
      </c>
      <c r="H234" s="2" t="s">
        <v>187</v>
      </c>
      <c r="I234" s="2" t="s">
        <v>120</v>
      </c>
      <c r="J234" s="2" t="s">
        <v>101</v>
      </c>
      <c r="K234" s="2" t="s">
        <v>1066</v>
      </c>
      <c r="L234" s="2" t="s">
        <v>353</v>
      </c>
      <c r="M234" s="2" t="s">
        <v>55</v>
      </c>
      <c r="N234" s="2" t="s">
        <v>89</v>
      </c>
      <c r="O234" s="2" t="s">
        <v>1067</v>
      </c>
      <c r="P234" s="2" t="s">
        <v>57</v>
      </c>
      <c r="Q234" s="2" t="s">
        <v>241</v>
      </c>
      <c r="R234" s="2" t="s">
        <v>58</v>
      </c>
    </row>
    <row r="235" spans="1:18" ht="45" customHeight="1" x14ac:dyDescent="0.25">
      <c r="A235" s="2" t="s">
        <v>1068</v>
      </c>
      <c r="B235" s="2" t="s">
        <v>48</v>
      </c>
      <c r="C235" s="2" t="s">
        <v>142</v>
      </c>
      <c r="D235" s="2" t="s">
        <v>143</v>
      </c>
      <c r="E235" s="2" t="s">
        <v>59</v>
      </c>
      <c r="F235" s="2" t="s">
        <v>60</v>
      </c>
      <c r="G235" s="2" t="s">
        <v>144</v>
      </c>
      <c r="H235" s="2" t="s">
        <v>61</v>
      </c>
      <c r="I235" s="2" t="s">
        <v>219</v>
      </c>
      <c r="J235" s="2" t="s">
        <v>1069</v>
      </c>
      <c r="K235" s="2" t="s">
        <v>347</v>
      </c>
      <c r="L235" s="2" t="s">
        <v>169</v>
      </c>
      <c r="M235" s="2" t="s">
        <v>55</v>
      </c>
      <c r="N235" s="2" t="s">
        <v>89</v>
      </c>
      <c r="O235" s="2" t="s">
        <v>1070</v>
      </c>
      <c r="P235" s="2" t="s">
        <v>57</v>
      </c>
      <c r="Q235" s="2" t="s">
        <v>241</v>
      </c>
      <c r="R235" s="2" t="s">
        <v>58</v>
      </c>
    </row>
    <row r="236" spans="1:18" ht="45" customHeight="1" x14ac:dyDescent="0.25">
      <c r="A236" s="2" t="s">
        <v>1071</v>
      </c>
      <c r="B236" s="2" t="s">
        <v>48</v>
      </c>
      <c r="C236" s="2" t="s">
        <v>142</v>
      </c>
      <c r="D236" s="2" t="s">
        <v>143</v>
      </c>
      <c r="E236" s="2" t="s">
        <v>59</v>
      </c>
      <c r="F236" s="2" t="s">
        <v>156</v>
      </c>
      <c r="G236" s="2" t="s">
        <v>157</v>
      </c>
      <c r="H236" s="2" t="s">
        <v>157</v>
      </c>
      <c r="I236" s="2" t="s">
        <v>219</v>
      </c>
      <c r="J236" s="2" t="s">
        <v>1072</v>
      </c>
      <c r="K236" s="2" t="s">
        <v>110</v>
      </c>
      <c r="L236" s="2" t="s">
        <v>189</v>
      </c>
      <c r="M236" s="2" t="s">
        <v>71</v>
      </c>
      <c r="N236" s="2" t="s">
        <v>89</v>
      </c>
      <c r="O236" s="2" t="s">
        <v>1073</v>
      </c>
      <c r="P236" s="2" t="s">
        <v>57</v>
      </c>
      <c r="Q236" s="2" t="s">
        <v>270</v>
      </c>
      <c r="R236" s="2" t="s">
        <v>58</v>
      </c>
    </row>
    <row r="237" spans="1:18" ht="45" customHeight="1" x14ac:dyDescent="0.25">
      <c r="A237" s="2" t="s">
        <v>1074</v>
      </c>
      <c r="B237" s="2" t="s">
        <v>48</v>
      </c>
      <c r="C237" s="2" t="s">
        <v>142</v>
      </c>
      <c r="D237" s="2" t="s">
        <v>143</v>
      </c>
      <c r="E237" s="2" t="s">
        <v>59</v>
      </c>
      <c r="F237" s="2" t="s">
        <v>323</v>
      </c>
      <c r="G237" s="2" t="s">
        <v>324</v>
      </c>
      <c r="H237" s="2" t="s">
        <v>324</v>
      </c>
      <c r="I237" s="2" t="s">
        <v>665</v>
      </c>
      <c r="J237" s="2" t="s">
        <v>1075</v>
      </c>
      <c r="K237" s="2" t="s">
        <v>259</v>
      </c>
      <c r="L237" s="2" t="s">
        <v>136</v>
      </c>
      <c r="M237" s="2" t="s">
        <v>71</v>
      </c>
      <c r="N237" s="2" t="s">
        <v>89</v>
      </c>
      <c r="O237" s="2" t="s">
        <v>1076</v>
      </c>
      <c r="P237" s="2" t="s">
        <v>57</v>
      </c>
      <c r="Q237" s="2" t="s">
        <v>270</v>
      </c>
      <c r="R237" s="2" t="s">
        <v>58</v>
      </c>
    </row>
    <row r="238" spans="1:18" ht="45" customHeight="1" x14ac:dyDescent="0.25">
      <c r="A238" s="2" t="s">
        <v>1077</v>
      </c>
      <c r="B238" s="2" t="s">
        <v>48</v>
      </c>
      <c r="C238" s="2" t="s">
        <v>142</v>
      </c>
      <c r="D238" s="2" t="s">
        <v>143</v>
      </c>
      <c r="E238" s="2" t="s">
        <v>59</v>
      </c>
      <c r="F238" s="2" t="s">
        <v>236</v>
      </c>
      <c r="G238" s="2" t="s">
        <v>237</v>
      </c>
      <c r="H238" s="2" t="s">
        <v>237</v>
      </c>
      <c r="I238" s="2" t="s">
        <v>113</v>
      </c>
      <c r="J238" s="2" t="s">
        <v>1078</v>
      </c>
      <c r="K238" s="2" t="s">
        <v>872</v>
      </c>
      <c r="L238" s="2" t="s">
        <v>1079</v>
      </c>
      <c r="M238" s="2" t="s">
        <v>55</v>
      </c>
      <c r="N238" s="2" t="s">
        <v>89</v>
      </c>
      <c r="O238" s="2" t="s">
        <v>1080</v>
      </c>
      <c r="P238" s="2" t="s">
        <v>57</v>
      </c>
      <c r="Q238" s="2" t="s">
        <v>270</v>
      </c>
      <c r="R238" s="2" t="s">
        <v>58</v>
      </c>
    </row>
    <row r="239" spans="1:18" ht="45" customHeight="1" x14ac:dyDescent="0.25">
      <c r="A239" s="2" t="s">
        <v>1081</v>
      </c>
      <c r="B239" s="2" t="s">
        <v>48</v>
      </c>
      <c r="C239" s="2" t="s">
        <v>142</v>
      </c>
      <c r="D239" s="2" t="s">
        <v>143</v>
      </c>
      <c r="E239" s="2" t="s">
        <v>59</v>
      </c>
      <c r="F239" s="2" t="s">
        <v>84</v>
      </c>
      <c r="G239" s="2" t="s">
        <v>85</v>
      </c>
      <c r="H239" s="2" t="s">
        <v>85</v>
      </c>
      <c r="I239" s="2" t="s">
        <v>1082</v>
      </c>
      <c r="J239" s="2" t="s">
        <v>656</v>
      </c>
      <c r="K239" s="2" t="s">
        <v>353</v>
      </c>
      <c r="L239" s="2" t="s">
        <v>578</v>
      </c>
      <c r="M239" s="2" t="s">
        <v>71</v>
      </c>
      <c r="N239" s="2" t="s">
        <v>89</v>
      </c>
      <c r="O239" s="2" t="s">
        <v>1083</v>
      </c>
      <c r="P239" s="2" t="s">
        <v>57</v>
      </c>
      <c r="Q239" s="2" t="s">
        <v>270</v>
      </c>
      <c r="R239" s="2" t="s">
        <v>58</v>
      </c>
    </row>
    <row r="240" spans="1:18" ht="45" customHeight="1" x14ac:dyDescent="0.25">
      <c r="A240" s="2" t="s">
        <v>1084</v>
      </c>
      <c r="B240" s="2" t="s">
        <v>48</v>
      </c>
      <c r="C240" s="2" t="s">
        <v>142</v>
      </c>
      <c r="D240" s="2" t="s">
        <v>143</v>
      </c>
      <c r="E240" s="2" t="s">
        <v>59</v>
      </c>
      <c r="F240" s="2" t="s">
        <v>84</v>
      </c>
      <c r="G240" s="2" t="s">
        <v>483</v>
      </c>
      <c r="H240" s="2" t="s">
        <v>483</v>
      </c>
      <c r="I240" s="2" t="s">
        <v>456</v>
      </c>
      <c r="J240" s="2" t="s">
        <v>437</v>
      </c>
      <c r="K240" s="2" t="s">
        <v>452</v>
      </c>
      <c r="L240" s="2" t="s">
        <v>248</v>
      </c>
      <c r="M240" s="2" t="s">
        <v>55</v>
      </c>
      <c r="N240" s="2" t="s">
        <v>89</v>
      </c>
      <c r="O240" s="2" t="s">
        <v>1085</v>
      </c>
      <c r="P240" s="2" t="s">
        <v>57</v>
      </c>
      <c r="Q240" s="2" t="s">
        <v>270</v>
      </c>
      <c r="R240" s="2" t="s">
        <v>58</v>
      </c>
    </row>
    <row r="241" spans="1:18" ht="45" customHeight="1" x14ac:dyDescent="0.25">
      <c r="A241" s="2" t="s">
        <v>1086</v>
      </c>
      <c r="B241" s="2" t="s">
        <v>48</v>
      </c>
      <c r="C241" s="2" t="s">
        <v>142</v>
      </c>
      <c r="D241" s="2" t="s">
        <v>143</v>
      </c>
      <c r="E241" s="2" t="s">
        <v>59</v>
      </c>
      <c r="F241" s="2" t="s">
        <v>60</v>
      </c>
      <c r="G241" s="2" t="s">
        <v>144</v>
      </c>
      <c r="H241" s="2" t="s">
        <v>61</v>
      </c>
      <c r="I241" s="2" t="s">
        <v>426</v>
      </c>
      <c r="J241" s="2" t="s">
        <v>1087</v>
      </c>
      <c r="K241" s="2" t="s">
        <v>1088</v>
      </c>
      <c r="L241" s="2" t="s">
        <v>1089</v>
      </c>
      <c r="M241" s="2" t="s">
        <v>71</v>
      </c>
      <c r="N241" s="2" t="s">
        <v>89</v>
      </c>
      <c r="O241" s="2" t="s">
        <v>1090</v>
      </c>
      <c r="P241" s="2" t="s">
        <v>57</v>
      </c>
      <c r="Q241" s="2" t="s">
        <v>270</v>
      </c>
      <c r="R241" s="2" t="s">
        <v>58</v>
      </c>
    </row>
    <row r="242" spans="1:18" ht="45" customHeight="1" x14ac:dyDescent="0.25">
      <c r="A242" s="2" t="s">
        <v>1091</v>
      </c>
      <c r="B242" s="2" t="s">
        <v>48</v>
      </c>
      <c r="C242" s="2" t="s">
        <v>142</v>
      </c>
      <c r="D242" s="2" t="s">
        <v>143</v>
      </c>
      <c r="E242" s="2" t="s">
        <v>59</v>
      </c>
      <c r="F242" s="2" t="s">
        <v>323</v>
      </c>
      <c r="G242" s="2" t="s">
        <v>324</v>
      </c>
      <c r="H242" s="2" t="s">
        <v>324</v>
      </c>
      <c r="I242" s="2" t="s">
        <v>219</v>
      </c>
      <c r="J242" s="2" t="s">
        <v>351</v>
      </c>
      <c r="K242" s="2" t="s">
        <v>501</v>
      </c>
      <c r="L242" s="2" t="s">
        <v>538</v>
      </c>
      <c r="M242" s="2" t="s">
        <v>71</v>
      </c>
      <c r="N242" s="2" t="s">
        <v>89</v>
      </c>
      <c r="O242" s="2" t="s">
        <v>1092</v>
      </c>
      <c r="P242" s="2" t="s">
        <v>57</v>
      </c>
      <c r="Q242" s="2" t="s">
        <v>886</v>
      </c>
      <c r="R242" s="2" t="s">
        <v>58</v>
      </c>
    </row>
    <row r="243" spans="1:18" ht="45" customHeight="1" x14ac:dyDescent="0.25">
      <c r="A243" s="2" t="s">
        <v>1093</v>
      </c>
      <c r="B243" s="2" t="s">
        <v>48</v>
      </c>
      <c r="C243" s="2" t="s">
        <v>142</v>
      </c>
      <c r="D243" s="2" t="s">
        <v>143</v>
      </c>
      <c r="E243" s="2" t="s">
        <v>59</v>
      </c>
      <c r="F243" s="2" t="s">
        <v>186</v>
      </c>
      <c r="G243" s="2" t="s">
        <v>187</v>
      </c>
      <c r="H243" s="2" t="s">
        <v>187</v>
      </c>
      <c r="I243" s="2" t="s">
        <v>219</v>
      </c>
      <c r="J243" s="2" t="s">
        <v>536</v>
      </c>
      <c r="K243" s="2" t="s">
        <v>1094</v>
      </c>
      <c r="L243" s="2" t="s">
        <v>54</v>
      </c>
      <c r="M243" s="2" t="s">
        <v>55</v>
      </c>
      <c r="N243" s="2" t="s">
        <v>89</v>
      </c>
      <c r="O243" s="2" t="s">
        <v>1095</v>
      </c>
      <c r="P243" s="2" t="s">
        <v>57</v>
      </c>
      <c r="Q243" s="2" t="s">
        <v>886</v>
      </c>
      <c r="R243" s="2" t="s">
        <v>58</v>
      </c>
    </row>
    <row r="244" spans="1:18" ht="45" customHeight="1" x14ac:dyDescent="0.25">
      <c r="A244" s="2" t="s">
        <v>1096</v>
      </c>
      <c r="B244" s="2" t="s">
        <v>48</v>
      </c>
      <c r="C244" s="2" t="s">
        <v>142</v>
      </c>
      <c r="D244" s="2" t="s">
        <v>143</v>
      </c>
      <c r="E244" s="2" t="s">
        <v>59</v>
      </c>
      <c r="F244" s="2" t="s">
        <v>138</v>
      </c>
      <c r="G244" s="2" t="s">
        <v>139</v>
      </c>
      <c r="H244" s="2" t="s">
        <v>139</v>
      </c>
      <c r="I244" s="2" t="s">
        <v>109</v>
      </c>
      <c r="J244" s="2" t="s">
        <v>1097</v>
      </c>
      <c r="K244" s="2" t="s">
        <v>79</v>
      </c>
      <c r="L244" s="2" t="s">
        <v>70</v>
      </c>
      <c r="M244" s="2" t="s">
        <v>55</v>
      </c>
      <c r="N244" s="2" t="s">
        <v>89</v>
      </c>
      <c r="O244" s="2" t="s">
        <v>1098</v>
      </c>
      <c r="P244" s="2" t="s">
        <v>57</v>
      </c>
      <c r="Q244" s="2" t="s">
        <v>886</v>
      </c>
      <c r="R244" s="2" t="s">
        <v>58</v>
      </c>
    </row>
    <row r="245" spans="1:18" ht="45" customHeight="1" x14ac:dyDescent="0.25">
      <c r="A245" s="2" t="s">
        <v>1099</v>
      </c>
      <c r="B245" s="2" t="s">
        <v>48</v>
      </c>
      <c r="C245" s="2" t="s">
        <v>142</v>
      </c>
      <c r="D245" s="2" t="s">
        <v>143</v>
      </c>
      <c r="E245" s="2" t="s">
        <v>59</v>
      </c>
      <c r="F245" s="2" t="s">
        <v>323</v>
      </c>
      <c r="G245" s="2" t="s">
        <v>324</v>
      </c>
      <c r="H245" s="2" t="s">
        <v>324</v>
      </c>
      <c r="I245" s="2" t="s">
        <v>113</v>
      </c>
      <c r="J245" s="2" t="s">
        <v>1100</v>
      </c>
      <c r="K245" s="2" t="s">
        <v>53</v>
      </c>
      <c r="L245" s="2" t="s">
        <v>79</v>
      </c>
      <c r="M245" s="2" t="s">
        <v>71</v>
      </c>
      <c r="N245" s="2" t="s">
        <v>89</v>
      </c>
      <c r="O245" s="2" t="s">
        <v>1101</v>
      </c>
      <c r="P245" s="2" t="s">
        <v>57</v>
      </c>
      <c r="Q245" s="2" t="s">
        <v>886</v>
      </c>
      <c r="R245" s="2" t="s">
        <v>58</v>
      </c>
    </row>
    <row r="246" spans="1:18" ht="45" customHeight="1" x14ac:dyDescent="0.25">
      <c r="A246" s="2" t="s">
        <v>1102</v>
      </c>
      <c r="B246" s="2" t="s">
        <v>48</v>
      </c>
      <c r="C246" s="2" t="s">
        <v>142</v>
      </c>
      <c r="D246" s="2" t="s">
        <v>143</v>
      </c>
      <c r="E246" s="2" t="s">
        <v>59</v>
      </c>
      <c r="F246" s="2" t="s">
        <v>236</v>
      </c>
      <c r="G246" s="2" t="s">
        <v>237</v>
      </c>
      <c r="H246" s="2" t="s">
        <v>237</v>
      </c>
      <c r="I246" s="2" t="s">
        <v>113</v>
      </c>
      <c r="J246" s="2" t="s">
        <v>1103</v>
      </c>
      <c r="K246" s="2" t="s">
        <v>137</v>
      </c>
      <c r="L246" s="2" t="s">
        <v>110</v>
      </c>
      <c r="M246" s="2" t="s">
        <v>55</v>
      </c>
      <c r="N246" s="2" t="s">
        <v>89</v>
      </c>
      <c r="O246" s="2" t="s">
        <v>1104</v>
      </c>
      <c r="P246" s="2" t="s">
        <v>57</v>
      </c>
      <c r="Q246" s="2" t="s">
        <v>886</v>
      </c>
      <c r="R246" s="2" t="s">
        <v>58</v>
      </c>
    </row>
    <row r="247" spans="1:18" ht="45" customHeight="1" x14ac:dyDescent="0.25">
      <c r="A247" s="2" t="s">
        <v>1105</v>
      </c>
      <c r="B247" s="2" t="s">
        <v>48</v>
      </c>
      <c r="C247" s="2" t="s">
        <v>142</v>
      </c>
      <c r="D247" s="2" t="s">
        <v>143</v>
      </c>
      <c r="E247" s="2" t="s">
        <v>59</v>
      </c>
      <c r="F247" s="2" t="s">
        <v>75</v>
      </c>
      <c r="G247" s="2" t="s">
        <v>76</v>
      </c>
      <c r="H247" s="2" t="s">
        <v>76</v>
      </c>
      <c r="I247" s="2" t="s">
        <v>113</v>
      </c>
      <c r="J247" s="2" t="s">
        <v>1087</v>
      </c>
      <c r="K247" s="2" t="s">
        <v>1106</v>
      </c>
      <c r="L247" s="2" t="s">
        <v>146</v>
      </c>
      <c r="M247" s="2" t="s">
        <v>71</v>
      </c>
      <c r="N247" s="2" t="s">
        <v>89</v>
      </c>
      <c r="O247" s="2" t="s">
        <v>1107</v>
      </c>
      <c r="P247" s="2" t="s">
        <v>57</v>
      </c>
      <c r="Q247" s="2" t="s">
        <v>886</v>
      </c>
      <c r="R247" s="2" t="s">
        <v>58</v>
      </c>
    </row>
    <row r="248" spans="1:18" ht="45" customHeight="1" x14ac:dyDescent="0.25">
      <c r="A248" s="2" t="s">
        <v>1108</v>
      </c>
      <c r="B248" s="2" t="s">
        <v>48</v>
      </c>
      <c r="C248" s="2" t="s">
        <v>142</v>
      </c>
      <c r="D248" s="2" t="s">
        <v>143</v>
      </c>
      <c r="E248" s="2" t="s">
        <v>59</v>
      </c>
      <c r="F248" s="2" t="s">
        <v>131</v>
      </c>
      <c r="G248" s="2" t="s">
        <v>144</v>
      </c>
      <c r="H248" s="2" t="s">
        <v>344</v>
      </c>
      <c r="I248" s="2" t="s">
        <v>120</v>
      </c>
      <c r="J248" s="2" t="s">
        <v>1109</v>
      </c>
      <c r="K248" s="2" t="s">
        <v>958</v>
      </c>
      <c r="L248" s="2" t="s">
        <v>578</v>
      </c>
      <c r="M248" s="2" t="s">
        <v>71</v>
      </c>
      <c r="N248" s="2" t="s">
        <v>89</v>
      </c>
      <c r="O248" s="2" t="s">
        <v>1110</v>
      </c>
      <c r="P248" s="2" t="s">
        <v>57</v>
      </c>
      <c r="Q248" s="2" t="s">
        <v>367</v>
      </c>
      <c r="R248" s="2" t="s">
        <v>58</v>
      </c>
    </row>
    <row r="249" spans="1:18" ht="45" customHeight="1" x14ac:dyDescent="0.25">
      <c r="A249" s="2" t="s">
        <v>1111</v>
      </c>
      <c r="B249" s="2" t="s">
        <v>48</v>
      </c>
      <c r="C249" s="2" t="s">
        <v>142</v>
      </c>
      <c r="D249" s="2" t="s">
        <v>143</v>
      </c>
      <c r="E249" s="2" t="s">
        <v>59</v>
      </c>
      <c r="F249" s="2" t="s">
        <v>236</v>
      </c>
      <c r="G249" s="2" t="s">
        <v>237</v>
      </c>
      <c r="H249" s="2" t="s">
        <v>237</v>
      </c>
      <c r="I249" s="2" t="s">
        <v>120</v>
      </c>
      <c r="J249" s="2" t="s">
        <v>1112</v>
      </c>
      <c r="K249" s="2" t="s">
        <v>699</v>
      </c>
      <c r="L249" s="2" t="s">
        <v>304</v>
      </c>
      <c r="M249" s="2" t="s">
        <v>55</v>
      </c>
      <c r="N249" s="2" t="s">
        <v>89</v>
      </c>
      <c r="O249" s="2" t="s">
        <v>1113</v>
      </c>
      <c r="P249" s="2" t="s">
        <v>57</v>
      </c>
      <c r="Q249" s="2" t="s">
        <v>367</v>
      </c>
      <c r="R249" s="2" t="s">
        <v>58</v>
      </c>
    </row>
    <row r="250" spans="1:18" ht="45" customHeight="1" x14ac:dyDescent="0.25">
      <c r="A250" s="2" t="s">
        <v>1114</v>
      </c>
      <c r="B250" s="2" t="s">
        <v>48</v>
      </c>
      <c r="C250" s="2" t="s">
        <v>142</v>
      </c>
      <c r="D250" s="2" t="s">
        <v>143</v>
      </c>
      <c r="E250" s="2" t="s">
        <v>59</v>
      </c>
      <c r="F250" s="2" t="s">
        <v>107</v>
      </c>
      <c r="G250" s="2" t="s">
        <v>108</v>
      </c>
      <c r="H250" s="2" t="s">
        <v>108</v>
      </c>
      <c r="I250" s="2" t="s">
        <v>113</v>
      </c>
      <c r="J250" s="2" t="s">
        <v>570</v>
      </c>
      <c r="K250" s="2" t="s">
        <v>1115</v>
      </c>
      <c r="L250" s="2" t="s">
        <v>1116</v>
      </c>
      <c r="M250" s="2" t="s">
        <v>55</v>
      </c>
      <c r="N250" s="2" t="s">
        <v>74</v>
      </c>
      <c r="O250" s="2" t="s">
        <v>1117</v>
      </c>
      <c r="P250" s="2" t="s">
        <v>57</v>
      </c>
      <c r="Q250" s="2" t="s">
        <v>367</v>
      </c>
      <c r="R250" s="2" t="s">
        <v>58</v>
      </c>
    </row>
    <row r="251" spans="1:18" ht="45" customHeight="1" x14ac:dyDescent="0.25">
      <c r="A251" s="2" t="s">
        <v>1118</v>
      </c>
      <c r="B251" s="2" t="s">
        <v>48</v>
      </c>
      <c r="C251" s="2" t="s">
        <v>142</v>
      </c>
      <c r="D251" s="2" t="s">
        <v>143</v>
      </c>
      <c r="E251" s="2" t="s">
        <v>59</v>
      </c>
      <c r="F251" s="2" t="s">
        <v>138</v>
      </c>
      <c r="G251" s="2" t="s">
        <v>139</v>
      </c>
      <c r="H251" s="2" t="s">
        <v>139</v>
      </c>
      <c r="I251" s="2" t="s">
        <v>69</v>
      </c>
      <c r="J251" s="2" t="s">
        <v>1119</v>
      </c>
      <c r="K251" s="2" t="s">
        <v>268</v>
      </c>
      <c r="L251" s="2" t="s">
        <v>1120</v>
      </c>
      <c r="M251" s="2" t="s">
        <v>55</v>
      </c>
      <c r="N251" s="2" t="s">
        <v>89</v>
      </c>
      <c r="O251" s="2" t="s">
        <v>1121</v>
      </c>
      <c r="P251" s="2" t="s">
        <v>57</v>
      </c>
      <c r="Q251" s="2" t="s">
        <v>367</v>
      </c>
      <c r="R251" s="2" t="s">
        <v>58</v>
      </c>
    </row>
    <row r="252" spans="1:18" ht="45" customHeight="1" x14ac:dyDescent="0.25">
      <c r="A252" s="2" t="s">
        <v>1122</v>
      </c>
      <c r="B252" s="2" t="s">
        <v>48</v>
      </c>
      <c r="C252" s="2" t="s">
        <v>142</v>
      </c>
      <c r="D252" s="2" t="s">
        <v>143</v>
      </c>
      <c r="E252" s="2" t="s">
        <v>59</v>
      </c>
      <c r="F252" s="2" t="s">
        <v>186</v>
      </c>
      <c r="G252" s="2" t="s">
        <v>363</v>
      </c>
      <c r="H252" s="2" t="s">
        <v>187</v>
      </c>
      <c r="I252" s="2" t="s">
        <v>113</v>
      </c>
      <c r="J252" s="2" t="s">
        <v>1123</v>
      </c>
      <c r="K252" s="2" t="s">
        <v>1124</v>
      </c>
      <c r="L252" s="2" t="s">
        <v>1125</v>
      </c>
      <c r="M252" s="2" t="s">
        <v>71</v>
      </c>
      <c r="N252" s="2" t="s">
        <v>89</v>
      </c>
      <c r="O252" s="2" t="s">
        <v>1126</v>
      </c>
      <c r="P252" s="2" t="s">
        <v>57</v>
      </c>
      <c r="Q252" s="2" t="s">
        <v>367</v>
      </c>
      <c r="R252" s="2" t="s">
        <v>58</v>
      </c>
    </row>
    <row r="253" spans="1:18" ht="45" customHeight="1" x14ac:dyDescent="0.25">
      <c r="A253" s="2" t="s">
        <v>1127</v>
      </c>
      <c r="B253" s="2" t="s">
        <v>48</v>
      </c>
      <c r="C253" s="2" t="s">
        <v>142</v>
      </c>
      <c r="D253" s="2" t="s">
        <v>143</v>
      </c>
      <c r="E253" s="2" t="s">
        <v>49</v>
      </c>
      <c r="F253" s="2" t="s">
        <v>294</v>
      </c>
      <c r="G253" s="2" t="s">
        <v>1128</v>
      </c>
      <c r="H253" s="2" t="s">
        <v>906</v>
      </c>
      <c r="I253" s="2" t="s">
        <v>637</v>
      </c>
      <c r="J253" s="2" t="s">
        <v>1129</v>
      </c>
      <c r="K253" s="2" t="s">
        <v>1130</v>
      </c>
      <c r="L253" s="2" t="s">
        <v>320</v>
      </c>
      <c r="M253" s="2" t="s">
        <v>71</v>
      </c>
      <c r="N253" s="2" t="s">
        <v>74</v>
      </c>
      <c r="O253" s="2" t="s">
        <v>1131</v>
      </c>
      <c r="P253" s="2" t="s">
        <v>57</v>
      </c>
      <c r="Q253" s="2" t="s">
        <v>367</v>
      </c>
      <c r="R253" s="2" t="s">
        <v>58</v>
      </c>
    </row>
    <row r="254" spans="1:18" ht="45" customHeight="1" x14ac:dyDescent="0.25">
      <c r="A254" s="2" t="s">
        <v>1132</v>
      </c>
      <c r="B254" s="2" t="s">
        <v>48</v>
      </c>
      <c r="C254" s="2" t="s">
        <v>142</v>
      </c>
      <c r="D254" s="2" t="s">
        <v>143</v>
      </c>
      <c r="E254" s="2" t="s">
        <v>59</v>
      </c>
      <c r="F254" s="2" t="s">
        <v>186</v>
      </c>
      <c r="G254" s="2" t="s">
        <v>187</v>
      </c>
      <c r="H254" s="2" t="s">
        <v>187</v>
      </c>
      <c r="I254" s="2" t="s">
        <v>205</v>
      </c>
      <c r="J254" s="2" t="s">
        <v>1133</v>
      </c>
      <c r="K254" s="2" t="s">
        <v>54</v>
      </c>
      <c r="L254" s="2" t="s">
        <v>754</v>
      </c>
      <c r="M254" s="2" t="s">
        <v>55</v>
      </c>
      <c r="N254" s="2" t="s">
        <v>89</v>
      </c>
      <c r="O254" s="2" t="s">
        <v>1134</v>
      </c>
      <c r="P254" s="2" t="s">
        <v>57</v>
      </c>
      <c r="Q254" s="2" t="s">
        <v>372</v>
      </c>
      <c r="R254" s="2" t="s">
        <v>58</v>
      </c>
    </row>
    <row r="255" spans="1:18" ht="45" customHeight="1" x14ac:dyDescent="0.25">
      <c r="A255" s="2" t="s">
        <v>1135</v>
      </c>
      <c r="B255" s="2" t="s">
        <v>48</v>
      </c>
      <c r="C255" s="2" t="s">
        <v>142</v>
      </c>
      <c r="D255" s="2" t="s">
        <v>143</v>
      </c>
      <c r="E255" s="2" t="s">
        <v>59</v>
      </c>
      <c r="F255" s="2" t="s">
        <v>1136</v>
      </c>
      <c r="G255" s="2" t="s">
        <v>144</v>
      </c>
      <c r="H255" s="2" t="s">
        <v>1137</v>
      </c>
      <c r="I255" s="2" t="s">
        <v>200</v>
      </c>
      <c r="J255" s="2" t="s">
        <v>1138</v>
      </c>
      <c r="K255" s="2" t="s">
        <v>105</v>
      </c>
      <c r="L255" s="2" t="s">
        <v>1139</v>
      </c>
      <c r="M255" s="2" t="s">
        <v>55</v>
      </c>
      <c r="N255" s="2" t="s">
        <v>89</v>
      </c>
      <c r="O255" s="2" t="s">
        <v>1140</v>
      </c>
      <c r="P255" s="2" t="s">
        <v>57</v>
      </c>
      <c r="Q255" s="2" t="s">
        <v>372</v>
      </c>
      <c r="R255" s="2" t="s">
        <v>58</v>
      </c>
    </row>
    <row r="256" spans="1:18" ht="45" customHeight="1" x14ac:dyDescent="0.25">
      <c r="A256" s="2" t="s">
        <v>1141</v>
      </c>
      <c r="B256" s="2" t="s">
        <v>48</v>
      </c>
      <c r="C256" s="2" t="s">
        <v>142</v>
      </c>
      <c r="D256" s="2" t="s">
        <v>143</v>
      </c>
      <c r="E256" s="2" t="s">
        <v>59</v>
      </c>
      <c r="F256" s="2" t="s">
        <v>60</v>
      </c>
      <c r="G256" s="2" t="s">
        <v>144</v>
      </c>
      <c r="H256" s="2" t="s">
        <v>61</v>
      </c>
      <c r="I256" s="2" t="s">
        <v>113</v>
      </c>
      <c r="J256" s="2" t="s">
        <v>1142</v>
      </c>
      <c r="K256" s="2" t="s">
        <v>704</v>
      </c>
      <c r="L256" s="2" t="s">
        <v>1143</v>
      </c>
      <c r="M256" s="2" t="s">
        <v>71</v>
      </c>
      <c r="N256" s="2" t="s">
        <v>89</v>
      </c>
      <c r="O256" s="2" t="s">
        <v>1144</v>
      </c>
      <c r="P256" s="2" t="s">
        <v>57</v>
      </c>
      <c r="Q256" s="2" t="s">
        <v>372</v>
      </c>
      <c r="R256" s="2" t="s">
        <v>58</v>
      </c>
    </row>
    <row r="257" spans="1:18" ht="45" customHeight="1" x14ac:dyDescent="0.25">
      <c r="A257" s="2" t="s">
        <v>1145</v>
      </c>
      <c r="B257" s="2" t="s">
        <v>48</v>
      </c>
      <c r="C257" s="2" t="s">
        <v>142</v>
      </c>
      <c r="D257" s="2" t="s">
        <v>143</v>
      </c>
      <c r="E257" s="2" t="s">
        <v>59</v>
      </c>
      <c r="F257" s="2" t="s">
        <v>186</v>
      </c>
      <c r="G257" s="2" t="s">
        <v>363</v>
      </c>
      <c r="H257" s="2" t="s">
        <v>187</v>
      </c>
      <c r="I257" s="2" t="s">
        <v>72</v>
      </c>
      <c r="J257" s="2" t="s">
        <v>1146</v>
      </c>
      <c r="K257" s="2" t="s">
        <v>555</v>
      </c>
      <c r="L257" s="2" t="s">
        <v>202</v>
      </c>
      <c r="M257" s="2" t="s">
        <v>71</v>
      </c>
      <c r="N257" s="2" t="s">
        <v>89</v>
      </c>
      <c r="O257" s="2" t="s">
        <v>1147</v>
      </c>
      <c r="P257" s="2" t="s">
        <v>57</v>
      </c>
      <c r="Q257" s="2" t="s">
        <v>372</v>
      </c>
      <c r="R257" s="2" t="s">
        <v>58</v>
      </c>
    </row>
    <row r="258" spans="1:18" ht="45" customHeight="1" x14ac:dyDescent="0.25">
      <c r="A258" s="2" t="s">
        <v>1148</v>
      </c>
      <c r="B258" s="2" t="s">
        <v>48</v>
      </c>
      <c r="C258" s="2" t="s">
        <v>142</v>
      </c>
      <c r="D258" s="2" t="s">
        <v>143</v>
      </c>
      <c r="E258" s="2" t="s">
        <v>59</v>
      </c>
      <c r="F258" s="2" t="s">
        <v>60</v>
      </c>
      <c r="G258" s="2" t="s">
        <v>144</v>
      </c>
      <c r="H258" s="2" t="s">
        <v>61</v>
      </c>
      <c r="I258" s="2" t="s">
        <v>113</v>
      </c>
      <c r="J258" s="2" t="s">
        <v>1142</v>
      </c>
      <c r="K258" s="2" t="s">
        <v>704</v>
      </c>
      <c r="L258" s="2" t="s">
        <v>1143</v>
      </c>
      <c r="M258" s="2" t="s">
        <v>71</v>
      </c>
      <c r="N258" s="2" t="s">
        <v>89</v>
      </c>
      <c r="O258" s="2" t="s">
        <v>1149</v>
      </c>
      <c r="P258" s="2" t="s">
        <v>57</v>
      </c>
      <c r="Q258" s="2" t="s">
        <v>372</v>
      </c>
      <c r="R258" s="2" t="s">
        <v>58</v>
      </c>
    </row>
    <row r="259" spans="1:18" ht="45" customHeight="1" x14ac:dyDescent="0.25">
      <c r="A259" s="2" t="s">
        <v>1150</v>
      </c>
      <c r="B259" s="2" t="s">
        <v>48</v>
      </c>
      <c r="C259" s="2" t="s">
        <v>142</v>
      </c>
      <c r="D259" s="2" t="s">
        <v>143</v>
      </c>
      <c r="E259" s="2" t="s">
        <v>59</v>
      </c>
      <c r="F259" s="2" t="s">
        <v>84</v>
      </c>
      <c r="G259" s="2" t="s">
        <v>85</v>
      </c>
      <c r="H259" s="2" t="s">
        <v>85</v>
      </c>
      <c r="I259" s="2" t="s">
        <v>989</v>
      </c>
      <c r="J259" s="2" t="s">
        <v>257</v>
      </c>
      <c r="K259" s="2" t="s">
        <v>1151</v>
      </c>
      <c r="L259" s="2" t="s">
        <v>1152</v>
      </c>
      <c r="M259" s="2" t="s">
        <v>55</v>
      </c>
      <c r="N259" s="2" t="s">
        <v>74</v>
      </c>
      <c r="O259" s="2" t="s">
        <v>1153</v>
      </c>
      <c r="P259" s="2" t="s">
        <v>57</v>
      </c>
      <c r="Q259" s="2" t="s">
        <v>372</v>
      </c>
      <c r="R259" s="2" t="s">
        <v>58</v>
      </c>
    </row>
    <row r="260" spans="1:18" ht="45" customHeight="1" x14ac:dyDescent="0.25">
      <c r="A260" s="2" t="s">
        <v>1154</v>
      </c>
      <c r="B260" s="2" t="s">
        <v>48</v>
      </c>
      <c r="C260" s="2" t="s">
        <v>142</v>
      </c>
      <c r="D260" s="2" t="s">
        <v>143</v>
      </c>
      <c r="E260" s="2" t="s">
        <v>59</v>
      </c>
      <c r="F260" s="2" t="s">
        <v>186</v>
      </c>
      <c r="G260" s="2" t="s">
        <v>187</v>
      </c>
      <c r="H260" s="2" t="s">
        <v>187</v>
      </c>
      <c r="I260" s="2" t="s">
        <v>385</v>
      </c>
      <c r="J260" s="2" t="s">
        <v>1155</v>
      </c>
      <c r="K260" s="2" t="s">
        <v>70</v>
      </c>
      <c r="L260" s="2" t="s">
        <v>298</v>
      </c>
      <c r="M260" s="2" t="s">
        <v>55</v>
      </c>
      <c r="N260" s="2" t="s">
        <v>89</v>
      </c>
      <c r="O260" s="2" t="s">
        <v>1156</v>
      </c>
      <c r="P260" s="2" t="s">
        <v>57</v>
      </c>
      <c r="Q260" s="2" t="s">
        <v>397</v>
      </c>
      <c r="R260" s="2" t="s">
        <v>58</v>
      </c>
    </row>
    <row r="261" spans="1:18" ht="45" customHeight="1" x14ac:dyDescent="0.25">
      <c r="A261" s="2" t="s">
        <v>1157</v>
      </c>
      <c r="B261" s="2" t="s">
        <v>48</v>
      </c>
      <c r="C261" s="2" t="s">
        <v>142</v>
      </c>
      <c r="D261" s="2" t="s">
        <v>143</v>
      </c>
      <c r="E261" s="2" t="s">
        <v>59</v>
      </c>
      <c r="F261" s="2" t="s">
        <v>138</v>
      </c>
      <c r="G261" s="2" t="s">
        <v>139</v>
      </c>
      <c r="H261" s="2" t="s">
        <v>139</v>
      </c>
      <c r="I261" s="2" t="s">
        <v>72</v>
      </c>
      <c r="J261" s="2" t="s">
        <v>1158</v>
      </c>
      <c r="K261" s="2" t="s">
        <v>183</v>
      </c>
      <c r="L261" s="2" t="s">
        <v>1159</v>
      </c>
      <c r="M261" s="2" t="s">
        <v>71</v>
      </c>
      <c r="N261" s="2" t="s">
        <v>89</v>
      </c>
      <c r="O261" s="2" t="s">
        <v>1160</v>
      </c>
      <c r="P261" s="2" t="s">
        <v>57</v>
      </c>
      <c r="Q261" s="2" t="s">
        <v>397</v>
      </c>
      <c r="R261" s="2" t="s">
        <v>58</v>
      </c>
    </row>
    <row r="262" spans="1:18" ht="45" customHeight="1" x14ac:dyDescent="0.25">
      <c r="A262" s="2" t="s">
        <v>1161</v>
      </c>
      <c r="B262" s="2" t="s">
        <v>48</v>
      </c>
      <c r="C262" s="2" t="s">
        <v>142</v>
      </c>
      <c r="D262" s="2" t="s">
        <v>143</v>
      </c>
      <c r="E262" s="2" t="s">
        <v>59</v>
      </c>
      <c r="F262" s="2" t="s">
        <v>138</v>
      </c>
      <c r="G262" s="2" t="s">
        <v>139</v>
      </c>
      <c r="H262" s="2" t="s">
        <v>139</v>
      </c>
      <c r="I262" s="2" t="s">
        <v>72</v>
      </c>
      <c r="J262" s="2" t="s">
        <v>900</v>
      </c>
      <c r="K262" s="2" t="s">
        <v>165</v>
      </c>
      <c r="L262" s="2" t="s">
        <v>555</v>
      </c>
      <c r="M262" s="2" t="s">
        <v>55</v>
      </c>
      <c r="N262" s="2" t="s">
        <v>89</v>
      </c>
      <c r="O262" s="2" t="s">
        <v>1162</v>
      </c>
      <c r="P262" s="2" t="s">
        <v>57</v>
      </c>
      <c r="Q262" s="2" t="s">
        <v>397</v>
      </c>
      <c r="R262" s="2" t="s">
        <v>58</v>
      </c>
    </row>
    <row r="263" spans="1:18" ht="45" customHeight="1" x14ac:dyDescent="0.25">
      <c r="A263" s="2" t="s">
        <v>1163</v>
      </c>
      <c r="B263" s="2" t="s">
        <v>48</v>
      </c>
      <c r="C263" s="2" t="s">
        <v>142</v>
      </c>
      <c r="D263" s="2" t="s">
        <v>143</v>
      </c>
      <c r="E263" s="2" t="s">
        <v>59</v>
      </c>
      <c r="F263" s="2" t="s">
        <v>60</v>
      </c>
      <c r="G263" s="2" t="s">
        <v>144</v>
      </c>
      <c r="H263" s="2" t="s">
        <v>61</v>
      </c>
      <c r="I263" s="2" t="s">
        <v>252</v>
      </c>
      <c r="J263" s="2" t="s">
        <v>86</v>
      </c>
      <c r="K263" s="2" t="s">
        <v>1164</v>
      </c>
      <c r="L263" s="2" t="s">
        <v>1165</v>
      </c>
      <c r="M263" s="2" t="s">
        <v>55</v>
      </c>
      <c r="N263" s="2" t="s">
        <v>89</v>
      </c>
      <c r="O263" s="2" t="s">
        <v>1166</v>
      </c>
      <c r="P263" s="2" t="s">
        <v>57</v>
      </c>
      <c r="Q263" s="2" t="s">
        <v>397</v>
      </c>
      <c r="R263" s="2" t="s">
        <v>58</v>
      </c>
    </row>
    <row r="264" spans="1:18" ht="45" customHeight="1" x14ac:dyDescent="0.25">
      <c r="A264" s="2" t="s">
        <v>1167</v>
      </c>
      <c r="B264" s="2" t="s">
        <v>48</v>
      </c>
      <c r="C264" s="2" t="s">
        <v>142</v>
      </c>
      <c r="D264" s="2" t="s">
        <v>143</v>
      </c>
      <c r="E264" s="2" t="s">
        <v>59</v>
      </c>
      <c r="F264" s="2" t="s">
        <v>406</v>
      </c>
      <c r="G264" s="2" t="s">
        <v>144</v>
      </c>
      <c r="H264" s="2" t="s">
        <v>407</v>
      </c>
      <c r="I264" s="2" t="s">
        <v>72</v>
      </c>
      <c r="J264" s="2" t="s">
        <v>1168</v>
      </c>
      <c r="K264" s="2" t="s">
        <v>1159</v>
      </c>
      <c r="L264" s="2" t="s">
        <v>841</v>
      </c>
      <c r="M264" s="2" t="s">
        <v>71</v>
      </c>
      <c r="N264" s="2" t="s">
        <v>89</v>
      </c>
      <c r="O264" s="2" t="s">
        <v>1169</v>
      </c>
      <c r="P264" s="2" t="s">
        <v>57</v>
      </c>
      <c r="Q264" s="2" t="s">
        <v>397</v>
      </c>
      <c r="R264" s="2" t="s">
        <v>58</v>
      </c>
    </row>
    <row r="265" spans="1:18" ht="45" customHeight="1" x14ac:dyDescent="0.25">
      <c r="A265" s="2" t="s">
        <v>1170</v>
      </c>
      <c r="B265" s="2" t="s">
        <v>48</v>
      </c>
      <c r="C265" s="2" t="s">
        <v>142</v>
      </c>
      <c r="D265" s="2" t="s">
        <v>143</v>
      </c>
      <c r="E265" s="2" t="s">
        <v>49</v>
      </c>
      <c r="F265" s="2" t="s">
        <v>294</v>
      </c>
      <c r="G265" s="2" t="s">
        <v>1171</v>
      </c>
      <c r="H265" s="2" t="s">
        <v>1171</v>
      </c>
      <c r="I265" s="2" t="s">
        <v>82</v>
      </c>
      <c r="J265" s="2" t="s">
        <v>1172</v>
      </c>
      <c r="K265" s="2" t="s">
        <v>102</v>
      </c>
      <c r="L265" s="2" t="s">
        <v>1173</v>
      </c>
      <c r="M265" s="2" t="s">
        <v>55</v>
      </c>
      <c r="N265" s="2" t="s">
        <v>89</v>
      </c>
      <c r="O265" s="2" t="s">
        <v>1174</v>
      </c>
      <c r="P265" s="2" t="s">
        <v>57</v>
      </c>
      <c r="Q265" s="2" t="s">
        <v>397</v>
      </c>
      <c r="R265" s="2" t="s">
        <v>58</v>
      </c>
    </row>
    <row r="266" spans="1:18" ht="45" customHeight="1" x14ac:dyDescent="0.25">
      <c r="A266" s="2" t="s">
        <v>1175</v>
      </c>
      <c r="B266" s="2" t="s">
        <v>48</v>
      </c>
      <c r="C266" s="2" t="s">
        <v>142</v>
      </c>
      <c r="D266" s="2" t="s">
        <v>143</v>
      </c>
      <c r="E266" s="2" t="s">
        <v>59</v>
      </c>
      <c r="F266" s="2" t="s">
        <v>294</v>
      </c>
      <c r="G266" s="2" t="s">
        <v>144</v>
      </c>
      <c r="H266" s="2" t="s">
        <v>1176</v>
      </c>
      <c r="I266" s="2" t="s">
        <v>1177</v>
      </c>
      <c r="J266" s="2" t="s">
        <v>1178</v>
      </c>
      <c r="K266" s="2" t="s">
        <v>1179</v>
      </c>
      <c r="L266" s="2" t="s">
        <v>64</v>
      </c>
      <c r="M266" s="2" t="s">
        <v>55</v>
      </c>
      <c r="N266" s="2" t="s">
        <v>89</v>
      </c>
      <c r="O266" s="2" t="s">
        <v>1180</v>
      </c>
      <c r="P266" s="2" t="s">
        <v>57</v>
      </c>
      <c r="Q266" s="2" t="s">
        <v>431</v>
      </c>
      <c r="R266" s="2" t="s">
        <v>58</v>
      </c>
    </row>
    <row r="267" spans="1:18" ht="45" customHeight="1" x14ac:dyDescent="0.25">
      <c r="A267" s="2" t="s">
        <v>1181</v>
      </c>
      <c r="B267" s="2" t="s">
        <v>48</v>
      </c>
      <c r="C267" s="2" t="s">
        <v>142</v>
      </c>
      <c r="D267" s="2" t="s">
        <v>143</v>
      </c>
      <c r="E267" s="2" t="s">
        <v>49</v>
      </c>
      <c r="F267" s="2" t="s">
        <v>294</v>
      </c>
      <c r="G267" s="2" t="s">
        <v>329</v>
      </c>
      <c r="H267" s="2" t="s">
        <v>90</v>
      </c>
      <c r="I267" s="2" t="s">
        <v>252</v>
      </c>
      <c r="J267" s="2" t="s">
        <v>1182</v>
      </c>
      <c r="K267" s="2" t="s">
        <v>114</v>
      </c>
      <c r="L267" s="2" t="s">
        <v>1183</v>
      </c>
      <c r="M267" s="2" t="s">
        <v>71</v>
      </c>
      <c r="N267" s="2" t="s">
        <v>89</v>
      </c>
      <c r="O267" s="2" t="s">
        <v>1184</v>
      </c>
      <c r="P267" s="2" t="s">
        <v>57</v>
      </c>
      <c r="Q267" s="2" t="s">
        <v>431</v>
      </c>
      <c r="R267" s="2" t="s">
        <v>58</v>
      </c>
    </row>
    <row r="268" spans="1:18" ht="45" customHeight="1" x14ac:dyDescent="0.25">
      <c r="A268" s="2" t="s">
        <v>1185</v>
      </c>
      <c r="B268" s="2" t="s">
        <v>48</v>
      </c>
      <c r="C268" s="2" t="s">
        <v>142</v>
      </c>
      <c r="D268" s="2" t="s">
        <v>143</v>
      </c>
      <c r="E268" s="2" t="s">
        <v>49</v>
      </c>
      <c r="F268" s="2" t="s">
        <v>294</v>
      </c>
      <c r="G268" s="2" t="s">
        <v>90</v>
      </c>
      <c r="H268" s="2" t="s">
        <v>90</v>
      </c>
      <c r="I268" s="2" t="s">
        <v>219</v>
      </c>
      <c r="J268" s="2" t="s">
        <v>1186</v>
      </c>
      <c r="K268" s="2" t="s">
        <v>586</v>
      </c>
      <c r="L268" s="2" t="s">
        <v>54</v>
      </c>
      <c r="M268" s="2" t="s">
        <v>55</v>
      </c>
      <c r="N268" s="2" t="s">
        <v>89</v>
      </c>
      <c r="O268" s="2" t="s">
        <v>1187</v>
      </c>
      <c r="P268" s="2" t="s">
        <v>57</v>
      </c>
      <c r="Q268" s="2" t="s">
        <v>431</v>
      </c>
      <c r="R268" s="2" t="s">
        <v>58</v>
      </c>
    </row>
    <row r="269" spans="1:18" ht="45" customHeight="1" x14ac:dyDescent="0.25">
      <c r="A269" s="2" t="s">
        <v>1188</v>
      </c>
      <c r="B269" s="2" t="s">
        <v>48</v>
      </c>
      <c r="C269" s="2" t="s">
        <v>142</v>
      </c>
      <c r="D269" s="2" t="s">
        <v>143</v>
      </c>
      <c r="E269" s="2" t="s">
        <v>59</v>
      </c>
      <c r="F269" s="2" t="s">
        <v>749</v>
      </c>
      <c r="G269" s="2" t="s">
        <v>144</v>
      </c>
      <c r="H269" s="2" t="s">
        <v>750</v>
      </c>
      <c r="I269" s="2" t="s">
        <v>456</v>
      </c>
      <c r="J269" s="2" t="s">
        <v>1189</v>
      </c>
      <c r="K269" s="2" t="s">
        <v>612</v>
      </c>
      <c r="L269" s="2" t="s">
        <v>1190</v>
      </c>
      <c r="M269" s="2" t="s">
        <v>71</v>
      </c>
      <c r="N269" s="2" t="s">
        <v>89</v>
      </c>
      <c r="O269" s="2" t="s">
        <v>1191</v>
      </c>
      <c r="P269" s="2" t="s">
        <v>57</v>
      </c>
      <c r="Q269" s="2" t="s">
        <v>431</v>
      </c>
      <c r="R269" s="2" t="s">
        <v>58</v>
      </c>
    </row>
    <row r="270" spans="1:18" ht="45" customHeight="1" x14ac:dyDescent="0.25">
      <c r="A270" s="2" t="s">
        <v>1192</v>
      </c>
      <c r="B270" s="2" t="s">
        <v>48</v>
      </c>
      <c r="C270" s="2" t="s">
        <v>142</v>
      </c>
      <c r="D270" s="2" t="s">
        <v>143</v>
      </c>
      <c r="E270" s="2" t="s">
        <v>59</v>
      </c>
      <c r="F270" s="2" t="s">
        <v>138</v>
      </c>
      <c r="G270" s="2" t="s">
        <v>139</v>
      </c>
      <c r="H270" s="2" t="s">
        <v>139</v>
      </c>
      <c r="I270" s="2" t="s">
        <v>51</v>
      </c>
      <c r="J270" s="2" t="s">
        <v>1193</v>
      </c>
      <c r="K270" s="2" t="s">
        <v>1194</v>
      </c>
      <c r="L270" s="2" t="s">
        <v>1195</v>
      </c>
      <c r="M270" s="2" t="s">
        <v>71</v>
      </c>
      <c r="N270" s="2" t="s">
        <v>89</v>
      </c>
      <c r="O270" s="2" t="s">
        <v>1196</v>
      </c>
      <c r="P270" s="2" t="s">
        <v>57</v>
      </c>
      <c r="Q270" s="2" t="s">
        <v>431</v>
      </c>
      <c r="R270" s="2" t="s">
        <v>58</v>
      </c>
    </row>
    <row r="271" spans="1:18" ht="45" customHeight="1" x14ac:dyDescent="0.25">
      <c r="A271" s="2" t="s">
        <v>1197</v>
      </c>
      <c r="B271" s="2" t="s">
        <v>48</v>
      </c>
      <c r="C271" s="2" t="s">
        <v>142</v>
      </c>
      <c r="D271" s="2" t="s">
        <v>143</v>
      </c>
      <c r="E271" s="2" t="s">
        <v>59</v>
      </c>
      <c r="F271" s="2" t="s">
        <v>406</v>
      </c>
      <c r="G271" s="2" t="s">
        <v>144</v>
      </c>
      <c r="H271" s="2" t="s">
        <v>407</v>
      </c>
      <c r="I271" s="2" t="s">
        <v>113</v>
      </c>
      <c r="J271" s="2" t="s">
        <v>1198</v>
      </c>
      <c r="K271" s="2" t="s">
        <v>1199</v>
      </c>
      <c r="L271" s="2" t="s">
        <v>722</v>
      </c>
      <c r="M271" s="2" t="s">
        <v>55</v>
      </c>
      <c r="N271" s="2" t="s">
        <v>89</v>
      </c>
      <c r="O271" s="2" t="s">
        <v>1200</v>
      </c>
      <c r="P271" s="2" t="s">
        <v>57</v>
      </c>
      <c r="Q271" s="2" t="s">
        <v>431</v>
      </c>
      <c r="R271" s="2" t="s">
        <v>58</v>
      </c>
    </row>
    <row r="272" spans="1:18" ht="45" customHeight="1" x14ac:dyDescent="0.25">
      <c r="A272" s="2" t="s">
        <v>1201</v>
      </c>
      <c r="B272" s="2" t="s">
        <v>48</v>
      </c>
      <c r="C272" s="2" t="s">
        <v>142</v>
      </c>
      <c r="D272" s="2" t="s">
        <v>143</v>
      </c>
      <c r="E272" s="2" t="s">
        <v>59</v>
      </c>
      <c r="F272" s="2" t="s">
        <v>312</v>
      </c>
      <c r="G272" s="2" t="s">
        <v>313</v>
      </c>
      <c r="H272" s="2" t="s">
        <v>313</v>
      </c>
      <c r="I272" s="2" t="s">
        <v>62</v>
      </c>
      <c r="J272" s="2" t="s">
        <v>1202</v>
      </c>
      <c r="K272" s="2" t="s">
        <v>1152</v>
      </c>
      <c r="L272" s="2" t="s">
        <v>65</v>
      </c>
      <c r="M272" s="2" t="s">
        <v>71</v>
      </c>
      <c r="N272" s="2" t="s">
        <v>89</v>
      </c>
      <c r="O272" s="2" t="s">
        <v>1203</v>
      </c>
      <c r="P272" s="2" t="s">
        <v>57</v>
      </c>
      <c r="Q272" s="2" t="s">
        <v>454</v>
      </c>
      <c r="R272" s="2" t="s">
        <v>58</v>
      </c>
    </row>
    <row r="273" spans="1:18" ht="45" customHeight="1" x14ac:dyDescent="0.25">
      <c r="A273" s="2" t="s">
        <v>1204</v>
      </c>
      <c r="B273" s="2" t="s">
        <v>48</v>
      </c>
      <c r="C273" s="2" t="s">
        <v>142</v>
      </c>
      <c r="D273" s="2" t="s">
        <v>143</v>
      </c>
      <c r="E273" s="2" t="s">
        <v>59</v>
      </c>
      <c r="F273" s="2" t="s">
        <v>124</v>
      </c>
      <c r="G273" s="2" t="s">
        <v>144</v>
      </c>
      <c r="H273" s="2" t="s">
        <v>125</v>
      </c>
      <c r="I273" s="2" t="s">
        <v>231</v>
      </c>
      <c r="J273" s="2" t="s">
        <v>333</v>
      </c>
      <c r="K273" s="2" t="s">
        <v>1205</v>
      </c>
      <c r="L273" s="2" t="s">
        <v>79</v>
      </c>
      <c r="M273" s="2" t="s">
        <v>55</v>
      </c>
      <c r="N273" s="2" t="s">
        <v>89</v>
      </c>
      <c r="O273" s="2" t="s">
        <v>1206</v>
      </c>
      <c r="P273" s="2" t="s">
        <v>57</v>
      </c>
      <c r="Q273" s="2" t="s">
        <v>454</v>
      </c>
      <c r="R273" s="2" t="s">
        <v>58</v>
      </c>
    </row>
    <row r="274" spans="1:18" ht="45" customHeight="1" x14ac:dyDescent="0.25">
      <c r="A274" s="2" t="s">
        <v>1207</v>
      </c>
      <c r="B274" s="2" t="s">
        <v>48</v>
      </c>
      <c r="C274" s="2" t="s">
        <v>142</v>
      </c>
      <c r="D274" s="2" t="s">
        <v>143</v>
      </c>
      <c r="E274" s="2" t="s">
        <v>59</v>
      </c>
      <c r="F274" s="2" t="s">
        <v>323</v>
      </c>
      <c r="G274" s="2" t="s">
        <v>324</v>
      </c>
      <c r="H274" s="2" t="s">
        <v>324</v>
      </c>
      <c r="I274" s="2" t="s">
        <v>194</v>
      </c>
      <c r="J274" s="2" t="s">
        <v>936</v>
      </c>
      <c r="K274" s="2" t="s">
        <v>1208</v>
      </c>
      <c r="L274" s="2" t="s">
        <v>593</v>
      </c>
      <c r="M274" s="2" t="s">
        <v>71</v>
      </c>
      <c r="N274" s="2" t="s">
        <v>89</v>
      </c>
      <c r="O274" s="2" t="s">
        <v>1209</v>
      </c>
      <c r="P274" s="2" t="s">
        <v>57</v>
      </c>
      <c r="Q274" s="2" t="s">
        <v>454</v>
      </c>
      <c r="R274" s="2" t="s">
        <v>58</v>
      </c>
    </row>
    <row r="275" spans="1:18" ht="45" customHeight="1" x14ac:dyDescent="0.25">
      <c r="A275" s="2" t="s">
        <v>1210</v>
      </c>
      <c r="B275" s="2" t="s">
        <v>48</v>
      </c>
      <c r="C275" s="2" t="s">
        <v>142</v>
      </c>
      <c r="D275" s="2" t="s">
        <v>143</v>
      </c>
      <c r="E275" s="2" t="s">
        <v>59</v>
      </c>
      <c r="F275" s="2" t="s">
        <v>491</v>
      </c>
      <c r="G275" s="2" t="s">
        <v>492</v>
      </c>
      <c r="H275" s="2" t="s">
        <v>492</v>
      </c>
      <c r="I275" s="2" t="s">
        <v>225</v>
      </c>
      <c r="J275" s="2" t="s">
        <v>504</v>
      </c>
      <c r="K275" s="2" t="s">
        <v>96</v>
      </c>
      <c r="L275" s="2" t="s">
        <v>248</v>
      </c>
      <c r="M275" s="2" t="s">
        <v>55</v>
      </c>
      <c r="N275" s="2" t="s">
        <v>89</v>
      </c>
      <c r="O275" s="2" t="s">
        <v>1211</v>
      </c>
      <c r="P275" s="2" t="s">
        <v>57</v>
      </c>
      <c r="Q275" s="2" t="s">
        <v>454</v>
      </c>
      <c r="R275" s="2" t="s">
        <v>58</v>
      </c>
    </row>
    <row r="276" spans="1:18" ht="45" customHeight="1" x14ac:dyDescent="0.25">
      <c r="A276" s="2" t="s">
        <v>1212</v>
      </c>
      <c r="B276" s="2" t="s">
        <v>48</v>
      </c>
      <c r="C276" s="2" t="s">
        <v>142</v>
      </c>
      <c r="D276" s="2" t="s">
        <v>143</v>
      </c>
      <c r="E276" s="2" t="s">
        <v>59</v>
      </c>
      <c r="F276" s="2" t="s">
        <v>749</v>
      </c>
      <c r="G276" s="2" t="s">
        <v>144</v>
      </c>
      <c r="H276" s="2" t="s">
        <v>750</v>
      </c>
      <c r="I276" s="2" t="s">
        <v>72</v>
      </c>
      <c r="J276" s="2" t="s">
        <v>1213</v>
      </c>
      <c r="K276" s="2" t="s">
        <v>122</v>
      </c>
      <c r="L276" s="2" t="s">
        <v>1214</v>
      </c>
      <c r="M276" s="2" t="s">
        <v>55</v>
      </c>
      <c r="N276" s="2" t="s">
        <v>89</v>
      </c>
      <c r="O276" s="2" t="s">
        <v>1215</v>
      </c>
      <c r="P276" s="2" t="s">
        <v>57</v>
      </c>
      <c r="Q276" s="2" t="s">
        <v>1216</v>
      </c>
      <c r="R276" s="2" t="s">
        <v>58</v>
      </c>
    </row>
    <row r="277" spans="1:18" ht="45" customHeight="1" x14ac:dyDescent="0.25">
      <c r="A277" s="2" t="s">
        <v>1217</v>
      </c>
      <c r="B277" s="2" t="s">
        <v>48</v>
      </c>
      <c r="C277" s="2" t="s">
        <v>142</v>
      </c>
      <c r="D277" s="2" t="s">
        <v>143</v>
      </c>
      <c r="E277" s="2" t="s">
        <v>59</v>
      </c>
      <c r="F277" s="2" t="s">
        <v>60</v>
      </c>
      <c r="G277" s="2" t="s">
        <v>144</v>
      </c>
      <c r="H277" s="2" t="s">
        <v>61</v>
      </c>
      <c r="I277" s="2" t="s">
        <v>113</v>
      </c>
      <c r="J277" s="2" t="s">
        <v>1218</v>
      </c>
      <c r="K277" s="2" t="s">
        <v>1219</v>
      </c>
      <c r="L277" s="2" t="s">
        <v>97</v>
      </c>
      <c r="M277" s="2" t="s">
        <v>71</v>
      </c>
      <c r="N277" s="2" t="s">
        <v>89</v>
      </c>
      <c r="O277" s="2" t="s">
        <v>1220</v>
      </c>
      <c r="P277" s="2" t="s">
        <v>57</v>
      </c>
      <c r="Q277" s="2" t="s">
        <v>1216</v>
      </c>
      <c r="R277" s="2" t="s">
        <v>58</v>
      </c>
    </row>
    <row r="278" spans="1:18" ht="45" customHeight="1" x14ac:dyDescent="0.25">
      <c r="A278" s="2" t="s">
        <v>1221</v>
      </c>
      <c r="B278" s="2" t="s">
        <v>48</v>
      </c>
      <c r="C278" s="2" t="s">
        <v>142</v>
      </c>
      <c r="D278" s="2" t="s">
        <v>143</v>
      </c>
      <c r="E278" s="2" t="s">
        <v>59</v>
      </c>
      <c r="F278" s="2" t="s">
        <v>80</v>
      </c>
      <c r="G278" s="2" t="s">
        <v>193</v>
      </c>
      <c r="H278" s="2" t="s">
        <v>193</v>
      </c>
      <c r="I278" s="2" t="s">
        <v>113</v>
      </c>
      <c r="J278" s="2" t="s">
        <v>1222</v>
      </c>
      <c r="K278" s="2" t="s">
        <v>850</v>
      </c>
      <c r="L278" s="2" t="s">
        <v>110</v>
      </c>
      <c r="M278" s="2" t="s">
        <v>55</v>
      </c>
      <c r="N278" s="2" t="s">
        <v>89</v>
      </c>
      <c r="O278" s="2" t="s">
        <v>1223</v>
      </c>
      <c r="P278" s="2" t="s">
        <v>57</v>
      </c>
      <c r="Q278" s="2" t="s">
        <v>154</v>
      </c>
      <c r="R278" s="2" t="s">
        <v>58</v>
      </c>
    </row>
    <row r="279" spans="1:18" ht="45" customHeight="1" x14ac:dyDescent="0.25">
      <c r="A279" s="2" t="s">
        <v>1224</v>
      </c>
      <c r="B279" s="2" t="s">
        <v>48</v>
      </c>
      <c r="C279" s="2" t="s">
        <v>142</v>
      </c>
      <c r="D279" s="2" t="s">
        <v>143</v>
      </c>
      <c r="E279" s="2" t="s">
        <v>59</v>
      </c>
      <c r="F279" s="2" t="s">
        <v>103</v>
      </c>
      <c r="G279" s="2" t="s">
        <v>144</v>
      </c>
      <c r="H279" s="2" t="s">
        <v>104</v>
      </c>
      <c r="I279" s="2" t="s">
        <v>117</v>
      </c>
      <c r="J279" s="2" t="s">
        <v>881</v>
      </c>
      <c r="K279" s="2" t="s">
        <v>494</v>
      </c>
      <c r="L279" s="2" t="s">
        <v>106</v>
      </c>
      <c r="M279" s="2" t="s">
        <v>55</v>
      </c>
      <c r="N279" s="2" t="s">
        <v>89</v>
      </c>
      <c r="O279" s="2" t="s">
        <v>1225</v>
      </c>
      <c r="P279" s="2" t="s">
        <v>57</v>
      </c>
      <c r="Q279" s="2" t="s">
        <v>154</v>
      </c>
      <c r="R279" s="2" t="s">
        <v>58</v>
      </c>
    </row>
    <row r="280" spans="1:18" ht="45" customHeight="1" x14ac:dyDescent="0.25">
      <c r="A280" s="2" t="s">
        <v>1226</v>
      </c>
      <c r="B280" s="2" t="s">
        <v>48</v>
      </c>
      <c r="C280" s="2" t="s">
        <v>142</v>
      </c>
      <c r="D280" s="2" t="s">
        <v>143</v>
      </c>
      <c r="E280" s="2" t="s">
        <v>59</v>
      </c>
      <c r="F280" s="2" t="s">
        <v>124</v>
      </c>
      <c r="G280" s="2" t="s">
        <v>144</v>
      </c>
      <c r="H280" s="2" t="s">
        <v>125</v>
      </c>
      <c r="I280" s="2" t="s">
        <v>210</v>
      </c>
      <c r="J280" s="2" t="s">
        <v>1227</v>
      </c>
      <c r="K280" s="2" t="s">
        <v>766</v>
      </c>
      <c r="L280" s="2" t="s">
        <v>767</v>
      </c>
      <c r="M280" s="2" t="s">
        <v>55</v>
      </c>
      <c r="N280" s="2" t="s">
        <v>89</v>
      </c>
      <c r="O280" s="2" t="s">
        <v>1228</v>
      </c>
      <c r="P280" s="2" t="s">
        <v>57</v>
      </c>
      <c r="Q280" s="2" t="s">
        <v>154</v>
      </c>
      <c r="R280" s="2" t="s">
        <v>58</v>
      </c>
    </row>
    <row r="281" spans="1:18" ht="45" customHeight="1" x14ac:dyDescent="0.25">
      <c r="A281" s="2" t="s">
        <v>1229</v>
      </c>
      <c r="B281" s="2" t="s">
        <v>48</v>
      </c>
      <c r="C281" s="2" t="s">
        <v>142</v>
      </c>
      <c r="D281" s="2" t="s">
        <v>143</v>
      </c>
      <c r="E281" s="2" t="s">
        <v>59</v>
      </c>
      <c r="F281" s="2" t="s">
        <v>312</v>
      </c>
      <c r="G281" s="2" t="s">
        <v>313</v>
      </c>
      <c r="H281" s="2" t="s">
        <v>313</v>
      </c>
      <c r="I281" s="2" t="s">
        <v>426</v>
      </c>
      <c r="J281" s="2" t="s">
        <v>1230</v>
      </c>
      <c r="K281" s="2" t="s">
        <v>1231</v>
      </c>
      <c r="L281" s="2" t="s">
        <v>106</v>
      </c>
      <c r="M281" s="2" t="s">
        <v>71</v>
      </c>
      <c r="N281" s="2" t="s">
        <v>89</v>
      </c>
      <c r="O281" s="2" t="s">
        <v>1232</v>
      </c>
      <c r="P281" s="2" t="s">
        <v>57</v>
      </c>
      <c r="Q281" s="2" t="s">
        <v>154</v>
      </c>
      <c r="R281" s="2" t="s">
        <v>58</v>
      </c>
    </row>
    <row r="282" spans="1:18" ht="45" customHeight="1" x14ac:dyDescent="0.25">
      <c r="A282" s="2" t="s">
        <v>1233</v>
      </c>
      <c r="B282" s="2" t="s">
        <v>48</v>
      </c>
      <c r="C282" s="2" t="s">
        <v>142</v>
      </c>
      <c r="D282" s="2" t="s">
        <v>143</v>
      </c>
      <c r="E282" s="2" t="s">
        <v>59</v>
      </c>
      <c r="F282" s="2" t="s">
        <v>491</v>
      </c>
      <c r="G282" s="2" t="s">
        <v>492</v>
      </c>
      <c r="H282" s="2" t="s">
        <v>492</v>
      </c>
      <c r="I282" s="2" t="s">
        <v>225</v>
      </c>
      <c r="J282" s="2" t="s">
        <v>1234</v>
      </c>
      <c r="K282" s="2" t="s">
        <v>516</v>
      </c>
      <c r="L282" s="2" t="s">
        <v>298</v>
      </c>
      <c r="M282" s="2" t="s">
        <v>71</v>
      </c>
      <c r="N282" s="2" t="s">
        <v>89</v>
      </c>
      <c r="O282" s="2" t="s">
        <v>1235</v>
      </c>
      <c r="P282" s="2" t="s">
        <v>57</v>
      </c>
      <c r="Q282" s="2" t="s">
        <v>154</v>
      </c>
      <c r="R282" s="2" t="s">
        <v>58</v>
      </c>
    </row>
    <row r="283" spans="1:18" ht="45" customHeight="1" x14ac:dyDescent="0.25">
      <c r="A283" s="2" t="s">
        <v>1236</v>
      </c>
      <c r="B283" s="2" t="s">
        <v>48</v>
      </c>
      <c r="C283" s="2" t="s">
        <v>142</v>
      </c>
      <c r="D283" s="2" t="s">
        <v>143</v>
      </c>
      <c r="E283" s="2" t="s">
        <v>59</v>
      </c>
      <c r="F283" s="2" t="s">
        <v>80</v>
      </c>
      <c r="G283" s="2" t="s">
        <v>81</v>
      </c>
      <c r="H283" s="2" t="s">
        <v>193</v>
      </c>
      <c r="I283" s="2" t="s">
        <v>456</v>
      </c>
      <c r="J283" s="2" t="s">
        <v>1237</v>
      </c>
      <c r="K283" s="2" t="s">
        <v>70</v>
      </c>
      <c r="L283" s="2" t="s">
        <v>54</v>
      </c>
      <c r="M283" s="2" t="s">
        <v>71</v>
      </c>
      <c r="N283" s="2" t="s">
        <v>89</v>
      </c>
      <c r="O283" s="2" t="s">
        <v>1238</v>
      </c>
      <c r="P283" s="2" t="s">
        <v>57</v>
      </c>
      <c r="Q283" s="2" t="s">
        <v>154</v>
      </c>
      <c r="R283" s="2" t="s">
        <v>58</v>
      </c>
    </row>
    <row r="284" spans="1:18" ht="45" customHeight="1" x14ac:dyDescent="0.25">
      <c r="A284" s="2" t="s">
        <v>1239</v>
      </c>
      <c r="B284" s="2" t="s">
        <v>48</v>
      </c>
      <c r="C284" s="2" t="s">
        <v>142</v>
      </c>
      <c r="D284" s="2" t="s">
        <v>143</v>
      </c>
      <c r="E284" s="2" t="s">
        <v>59</v>
      </c>
      <c r="F284" s="2" t="s">
        <v>312</v>
      </c>
      <c r="G284" s="2" t="s">
        <v>696</v>
      </c>
      <c r="H284" s="2" t="s">
        <v>696</v>
      </c>
      <c r="I284" s="2" t="s">
        <v>69</v>
      </c>
      <c r="J284" s="2" t="s">
        <v>1240</v>
      </c>
      <c r="K284" s="2" t="s">
        <v>954</v>
      </c>
      <c r="L284" s="2" t="s">
        <v>1241</v>
      </c>
      <c r="M284" s="2" t="s">
        <v>71</v>
      </c>
      <c r="N284" s="2" t="s">
        <v>89</v>
      </c>
      <c r="O284" s="2" t="s">
        <v>1242</v>
      </c>
      <c r="P284" s="2" t="s">
        <v>57</v>
      </c>
      <c r="Q284" s="2" t="s">
        <v>788</v>
      </c>
      <c r="R284" s="2" t="s">
        <v>58</v>
      </c>
    </row>
    <row r="285" spans="1:18" ht="45" customHeight="1" x14ac:dyDescent="0.25">
      <c r="A285" s="2" t="s">
        <v>1243</v>
      </c>
      <c r="B285" s="2" t="s">
        <v>48</v>
      </c>
      <c r="C285" s="2" t="s">
        <v>142</v>
      </c>
      <c r="D285" s="2" t="s">
        <v>143</v>
      </c>
      <c r="E285" s="2" t="s">
        <v>59</v>
      </c>
      <c r="F285" s="2" t="s">
        <v>60</v>
      </c>
      <c r="G285" s="2" t="s">
        <v>144</v>
      </c>
      <c r="H285" s="2" t="s">
        <v>61</v>
      </c>
      <c r="I285" s="2" t="s">
        <v>62</v>
      </c>
      <c r="J285" s="2" t="s">
        <v>1244</v>
      </c>
      <c r="K285" s="2" t="s">
        <v>70</v>
      </c>
      <c r="L285" s="2" t="s">
        <v>360</v>
      </c>
      <c r="M285" s="2" t="s">
        <v>71</v>
      </c>
      <c r="N285" s="2" t="s">
        <v>89</v>
      </c>
      <c r="O285" s="2" t="s">
        <v>1245</v>
      </c>
      <c r="P285" s="2" t="s">
        <v>57</v>
      </c>
      <c r="Q285" s="2" t="s">
        <v>788</v>
      </c>
      <c r="R285" s="2" t="s">
        <v>58</v>
      </c>
    </row>
    <row r="286" spans="1:18" ht="45" customHeight="1" x14ac:dyDescent="0.25">
      <c r="A286" s="2" t="s">
        <v>1246</v>
      </c>
      <c r="B286" s="2" t="s">
        <v>48</v>
      </c>
      <c r="C286" s="2" t="s">
        <v>142</v>
      </c>
      <c r="D286" s="2" t="s">
        <v>143</v>
      </c>
      <c r="E286" s="2" t="s">
        <v>59</v>
      </c>
      <c r="F286" s="2" t="s">
        <v>138</v>
      </c>
      <c r="G286" s="2" t="s">
        <v>139</v>
      </c>
      <c r="H286" s="2" t="s">
        <v>139</v>
      </c>
      <c r="I286" s="2" t="s">
        <v>426</v>
      </c>
      <c r="J286" s="2" t="s">
        <v>1247</v>
      </c>
      <c r="K286" s="2" t="s">
        <v>1248</v>
      </c>
      <c r="L286" s="2" t="s">
        <v>1249</v>
      </c>
      <c r="M286" s="2" t="s">
        <v>71</v>
      </c>
      <c r="N286" s="2" t="s">
        <v>89</v>
      </c>
      <c r="O286" s="2" t="s">
        <v>1250</v>
      </c>
      <c r="P286" s="2" t="s">
        <v>57</v>
      </c>
      <c r="Q286" s="2" t="s">
        <v>788</v>
      </c>
      <c r="R286" s="2" t="s">
        <v>58</v>
      </c>
    </row>
    <row r="287" spans="1:18" ht="45" customHeight="1" x14ac:dyDescent="0.25">
      <c r="A287" s="2" t="s">
        <v>1251</v>
      </c>
      <c r="B287" s="2" t="s">
        <v>48</v>
      </c>
      <c r="C287" s="2" t="s">
        <v>142</v>
      </c>
      <c r="D287" s="2" t="s">
        <v>143</v>
      </c>
      <c r="E287" s="2" t="s">
        <v>59</v>
      </c>
      <c r="F287" s="2" t="s">
        <v>84</v>
      </c>
      <c r="G287" s="2" t="s">
        <v>85</v>
      </c>
      <c r="H287" s="2" t="s">
        <v>85</v>
      </c>
      <c r="I287" s="2" t="s">
        <v>1252</v>
      </c>
      <c r="J287" s="2" t="s">
        <v>1253</v>
      </c>
      <c r="K287" s="2" t="s">
        <v>1254</v>
      </c>
      <c r="L287" s="2" t="s">
        <v>1255</v>
      </c>
      <c r="M287" s="2" t="s">
        <v>55</v>
      </c>
      <c r="N287" s="2" t="s">
        <v>89</v>
      </c>
      <c r="O287" s="2" t="s">
        <v>1256</v>
      </c>
      <c r="P287" s="2" t="s">
        <v>57</v>
      </c>
      <c r="Q287" s="2" t="s">
        <v>788</v>
      </c>
      <c r="R287" s="2" t="s">
        <v>58</v>
      </c>
    </row>
    <row r="288" spans="1:18" ht="45" customHeight="1" x14ac:dyDescent="0.25">
      <c r="A288" s="2" t="s">
        <v>1257</v>
      </c>
      <c r="B288" s="2" t="s">
        <v>48</v>
      </c>
      <c r="C288" s="2" t="s">
        <v>142</v>
      </c>
      <c r="D288" s="2" t="s">
        <v>143</v>
      </c>
      <c r="E288" s="2" t="s">
        <v>59</v>
      </c>
      <c r="F288" s="2" t="s">
        <v>60</v>
      </c>
      <c r="G288" s="2" t="s">
        <v>144</v>
      </c>
      <c r="H288" s="2" t="s">
        <v>61</v>
      </c>
      <c r="I288" s="2" t="s">
        <v>113</v>
      </c>
      <c r="J288" s="2" t="s">
        <v>1258</v>
      </c>
      <c r="K288" s="2" t="s">
        <v>68</v>
      </c>
      <c r="L288" s="2" t="s">
        <v>974</v>
      </c>
      <c r="M288" s="2" t="s">
        <v>71</v>
      </c>
      <c r="N288" s="2" t="s">
        <v>89</v>
      </c>
      <c r="O288" s="2" t="s">
        <v>1259</v>
      </c>
      <c r="P288" s="2" t="s">
        <v>57</v>
      </c>
      <c r="Q288" s="2" t="s">
        <v>788</v>
      </c>
      <c r="R288" s="2" t="s">
        <v>58</v>
      </c>
    </row>
    <row r="289" spans="1:18" ht="45" customHeight="1" x14ac:dyDescent="0.25">
      <c r="A289" s="2" t="s">
        <v>1260</v>
      </c>
      <c r="B289" s="2" t="s">
        <v>48</v>
      </c>
      <c r="C289" s="2" t="s">
        <v>142</v>
      </c>
      <c r="D289" s="2" t="s">
        <v>143</v>
      </c>
      <c r="E289" s="2" t="s">
        <v>59</v>
      </c>
      <c r="F289" s="2" t="s">
        <v>236</v>
      </c>
      <c r="G289" s="2" t="s">
        <v>237</v>
      </c>
      <c r="H289" s="2" t="s">
        <v>237</v>
      </c>
      <c r="I289" s="2" t="s">
        <v>252</v>
      </c>
      <c r="J289" s="2" t="s">
        <v>188</v>
      </c>
      <c r="K289" s="2" t="s">
        <v>1208</v>
      </c>
      <c r="L289" s="2" t="s">
        <v>353</v>
      </c>
      <c r="M289" s="2" t="s">
        <v>55</v>
      </c>
      <c r="N289" s="2" t="s">
        <v>89</v>
      </c>
      <c r="O289" s="2" t="s">
        <v>1261</v>
      </c>
      <c r="P289" s="2" t="s">
        <v>57</v>
      </c>
      <c r="Q289" s="2" t="s">
        <v>788</v>
      </c>
      <c r="R289" s="2" t="s">
        <v>58</v>
      </c>
    </row>
    <row r="290" spans="1:18" ht="45" customHeight="1" x14ac:dyDescent="0.25">
      <c r="A290" s="2" t="s">
        <v>1262</v>
      </c>
      <c r="B290" s="2" t="s">
        <v>48</v>
      </c>
      <c r="C290" s="2" t="s">
        <v>142</v>
      </c>
      <c r="D290" s="2" t="s">
        <v>143</v>
      </c>
      <c r="E290" s="2" t="s">
        <v>59</v>
      </c>
      <c r="F290" s="2" t="s">
        <v>406</v>
      </c>
      <c r="G290" s="2" t="s">
        <v>144</v>
      </c>
      <c r="H290" s="2" t="s">
        <v>407</v>
      </c>
      <c r="I290" s="2" t="s">
        <v>113</v>
      </c>
      <c r="J290" s="2" t="s">
        <v>1263</v>
      </c>
      <c r="K290" s="2" t="s">
        <v>1106</v>
      </c>
      <c r="L290" s="2" t="s">
        <v>1106</v>
      </c>
      <c r="M290" s="2" t="s">
        <v>71</v>
      </c>
      <c r="N290" s="2" t="s">
        <v>89</v>
      </c>
      <c r="O290" s="2" t="s">
        <v>1264</v>
      </c>
      <c r="P290" s="2" t="s">
        <v>57</v>
      </c>
      <c r="Q290" s="2" t="s">
        <v>788</v>
      </c>
      <c r="R290" s="2" t="s">
        <v>58</v>
      </c>
    </row>
    <row r="291" spans="1:18" ht="45" customHeight="1" x14ac:dyDescent="0.25">
      <c r="A291" s="2" t="s">
        <v>1265</v>
      </c>
      <c r="B291" s="2" t="s">
        <v>48</v>
      </c>
      <c r="C291" s="2" t="s">
        <v>142</v>
      </c>
      <c r="D291" s="2" t="s">
        <v>143</v>
      </c>
      <c r="E291" s="2" t="s">
        <v>59</v>
      </c>
      <c r="F291" s="2" t="s">
        <v>60</v>
      </c>
      <c r="G291" s="2" t="s">
        <v>144</v>
      </c>
      <c r="H291" s="2" t="s">
        <v>61</v>
      </c>
      <c r="I291" s="2" t="s">
        <v>72</v>
      </c>
      <c r="J291" s="2" t="s">
        <v>845</v>
      </c>
      <c r="K291" s="2" t="s">
        <v>1266</v>
      </c>
      <c r="L291" s="2" t="s">
        <v>70</v>
      </c>
      <c r="M291" s="2" t="s">
        <v>71</v>
      </c>
      <c r="N291" s="2" t="s">
        <v>89</v>
      </c>
      <c r="O291" s="2" t="s">
        <v>1267</v>
      </c>
      <c r="P291" s="2" t="s">
        <v>57</v>
      </c>
      <c r="Q291" s="2" t="s">
        <v>788</v>
      </c>
      <c r="R291" s="2" t="s">
        <v>58</v>
      </c>
    </row>
    <row r="292" spans="1:18" ht="45" customHeight="1" x14ac:dyDescent="0.25">
      <c r="A292" s="2" t="s">
        <v>1268</v>
      </c>
      <c r="B292" s="2" t="s">
        <v>48</v>
      </c>
      <c r="C292" s="2" t="s">
        <v>142</v>
      </c>
      <c r="D292" s="2" t="s">
        <v>143</v>
      </c>
      <c r="E292" s="2" t="s">
        <v>59</v>
      </c>
      <c r="F292" s="2" t="s">
        <v>312</v>
      </c>
      <c r="G292" s="2" t="s">
        <v>313</v>
      </c>
      <c r="H292" s="2" t="s">
        <v>313</v>
      </c>
      <c r="I292" s="2" t="s">
        <v>134</v>
      </c>
      <c r="J292" s="2" t="s">
        <v>1269</v>
      </c>
      <c r="K292" s="2" t="s">
        <v>516</v>
      </c>
      <c r="L292" s="2" t="s">
        <v>79</v>
      </c>
      <c r="M292" s="2" t="s">
        <v>71</v>
      </c>
      <c r="N292" s="2" t="s">
        <v>89</v>
      </c>
      <c r="O292" s="2" t="s">
        <v>1270</v>
      </c>
      <c r="P292" s="2" t="s">
        <v>57</v>
      </c>
      <c r="Q292" s="2" t="s">
        <v>208</v>
      </c>
      <c r="R292" s="2" t="s">
        <v>58</v>
      </c>
    </row>
    <row r="293" spans="1:18" ht="45" customHeight="1" x14ac:dyDescent="0.25">
      <c r="A293" s="2" t="s">
        <v>1271</v>
      </c>
      <c r="B293" s="2" t="s">
        <v>48</v>
      </c>
      <c r="C293" s="2" t="s">
        <v>142</v>
      </c>
      <c r="D293" s="2" t="s">
        <v>143</v>
      </c>
      <c r="E293" s="2" t="s">
        <v>59</v>
      </c>
      <c r="F293" s="2" t="s">
        <v>131</v>
      </c>
      <c r="G293" s="2" t="s">
        <v>144</v>
      </c>
      <c r="H293" s="2" t="s">
        <v>344</v>
      </c>
      <c r="I293" s="2" t="s">
        <v>132</v>
      </c>
      <c r="J293" s="2" t="s">
        <v>1272</v>
      </c>
      <c r="K293" s="2" t="s">
        <v>78</v>
      </c>
      <c r="L293" s="2" t="s">
        <v>1273</v>
      </c>
      <c r="M293" s="2" t="s">
        <v>71</v>
      </c>
      <c r="N293" s="2" t="s">
        <v>89</v>
      </c>
      <c r="O293" s="2" t="s">
        <v>1274</v>
      </c>
      <c r="P293" s="2" t="s">
        <v>57</v>
      </c>
      <c r="Q293" s="2" t="s">
        <v>208</v>
      </c>
      <c r="R293" s="2" t="s">
        <v>58</v>
      </c>
    </row>
    <row r="294" spans="1:18" ht="45" customHeight="1" x14ac:dyDescent="0.25">
      <c r="A294" s="2" t="s">
        <v>1275</v>
      </c>
      <c r="B294" s="2" t="s">
        <v>48</v>
      </c>
      <c r="C294" s="2" t="s">
        <v>142</v>
      </c>
      <c r="D294" s="2" t="s">
        <v>143</v>
      </c>
      <c r="E294" s="2" t="s">
        <v>49</v>
      </c>
      <c r="F294" s="2" t="s">
        <v>294</v>
      </c>
      <c r="G294" s="2" t="s">
        <v>90</v>
      </c>
      <c r="H294" s="2" t="s">
        <v>90</v>
      </c>
      <c r="I294" s="2" t="s">
        <v>62</v>
      </c>
      <c r="J294" s="2" t="s">
        <v>1276</v>
      </c>
      <c r="K294" s="2" t="s">
        <v>1277</v>
      </c>
      <c r="L294" s="2" t="s">
        <v>758</v>
      </c>
      <c r="M294" s="2" t="s">
        <v>55</v>
      </c>
      <c r="N294" s="2" t="s">
        <v>89</v>
      </c>
      <c r="O294" s="2" t="s">
        <v>1278</v>
      </c>
      <c r="P294" s="2" t="s">
        <v>57</v>
      </c>
      <c r="Q294" s="2" t="s">
        <v>208</v>
      </c>
      <c r="R294" s="2" t="s">
        <v>58</v>
      </c>
    </row>
    <row r="295" spans="1:18" ht="45" customHeight="1" x14ac:dyDescent="0.25">
      <c r="A295" s="2" t="s">
        <v>1279</v>
      </c>
      <c r="B295" s="2" t="s">
        <v>48</v>
      </c>
      <c r="C295" s="2" t="s">
        <v>142</v>
      </c>
      <c r="D295" s="2" t="s">
        <v>143</v>
      </c>
      <c r="E295" s="2" t="s">
        <v>59</v>
      </c>
      <c r="F295" s="2" t="s">
        <v>294</v>
      </c>
      <c r="G295" s="2" t="s">
        <v>144</v>
      </c>
      <c r="H295" s="2" t="s">
        <v>144</v>
      </c>
      <c r="I295" s="2" t="s">
        <v>1280</v>
      </c>
      <c r="J295" s="2" t="s">
        <v>1281</v>
      </c>
      <c r="K295" s="2" t="s">
        <v>1282</v>
      </c>
      <c r="L295" s="2" t="s">
        <v>1283</v>
      </c>
      <c r="M295" s="2" t="s">
        <v>71</v>
      </c>
      <c r="N295" s="2" t="s">
        <v>74</v>
      </c>
      <c r="O295" s="2" t="s">
        <v>1284</v>
      </c>
      <c r="P295" s="2" t="s">
        <v>57</v>
      </c>
      <c r="Q295" s="2" t="s">
        <v>208</v>
      </c>
      <c r="R295" s="2" t="s">
        <v>58</v>
      </c>
    </row>
    <row r="296" spans="1:18" ht="45" customHeight="1" x14ac:dyDescent="0.25">
      <c r="A296" s="2" t="s">
        <v>1285</v>
      </c>
      <c r="B296" s="2" t="s">
        <v>48</v>
      </c>
      <c r="C296" s="2" t="s">
        <v>142</v>
      </c>
      <c r="D296" s="2" t="s">
        <v>143</v>
      </c>
      <c r="E296" s="2" t="s">
        <v>59</v>
      </c>
      <c r="F296" s="2" t="s">
        <v>111</v>
      </c>
      <c r="G296" s="2" t="s">
        <v>961</v>
      </c>
      <c r="H296" s="2" t="s">
        <v>112</v>
      </c>
      <c r="I296" s="2" t="s">
        <v>91</v>
      </c>
      <c r="J296" s="2" t="s">
        <v>1286</v>
      </c>
      <c r="K296" s="2" t="s">
        <v>122</v>
      </c>
      <c r="L296" s="2" t="s">
        <v>1287</v>
      </c>
      <c r="M296" s="2" t="s">
        <v>71</v>
      </c>
      <c r="N296" s="2" t="s">
        <v>89</v>
      </c>
      <c r="O296" s="2" t="s">
        <v>1288</v>
      </c>
      <c r="P296" s="2" t="s">
        <v>57</v>
      </c>
      <c r="Q296" s="2" t="s">
        <v>208</v>
      </c>
      <c r="R296" s="2" t="s">
        <v>58</v>
      </c>
    </row>
    <row r="297" spans="1:18" ht="45" customHeight="1" x14ac:dyDescent="0.25">
      <c r="A297" s="2" t="s">
        <v>1289</v>
      </c>
      <c r="B297" s="2" t="s">
        <v>48</v>
      </c>
      <c r="C297" s="2" t="s">
        <v>142</v>
      </c>
      <c r="D297" s="2" t="s">
        <v>143</v>
      </c>
      <c r="E297" s="2" t="s">
        <v>49</v>
      </c>
      <c r="F297" s="2" t="s">
        <v>294</v>
      </c>
      <c r="G297" s="2" t="s">
        <v>50</v>
      </c>
      <c r="H297" s="2" t="s">
        <v>50</v>
      </c>
      <c r="I297" s="2" t="s">
        <v>426</v>
      </c>
      <c r="J297" s="2" t="s">
        <v>1290</v>
      </c>
      <c r="K297" s="2" t="s">
        <v>704</v>
      </c>
      <c r="L297" s="2" t="s">
        <v>178</v>
      </c>
      <c r="M297" s="2" t="s">
        <v>55</v>
      </c>
      <c r="N297" s="2" t="s">
        <v>89</v>
      </c>
      <c r="O297" s="2" t="s">
        <v>1291</v>
      </c>
      <c r="P297" s="2" t="s">
        <v>57</v>
      </c>
      <c r="Q297" s="2" t="s">
        <v>208</v>
      </c>
      <c r="R297" s="2" t="s">
        <v>58</v>
      </c>
    </row>
    <row r="298" spans="1:18" ht="45" customHeight="1" x14ac:dyDescent="0.25">
      <c r="A298" s="2" t="s">
        <v>1292</v>
      </c>
      <c r="B298" s="2" t="s">
        <v>48</v>
      </c>
      <c r="C298" s="2" t="s">
        <v>142</v>
      </c>
      <c r="D298" s="2" t="s">
        <v>143</v>
      </c>
      <c r="E298" s="2" t="s">
        <v>59</v>
      </c>
      <c r="F298" s="2" t="s">
        <v>60</v>
      </c>
      <c r="G298" s="2" t="s">
        <v>144</v>
      </c>
      <c r="H298" s="2" t="s">
        <v>61</v>
      </c>
      <c r="I298" s="2" t="s">
        <v>132</v>
      </c>
      <c r="J298" s="2" t="s">
        <v>1293</v>
      </c>
      <c r="K298" s="2" t="s">
        <v>1294</v>
      </c>
      <c r="L298" s="2" t="s">
        <v>1295</v>
      </c>
      <c r="M298" s="2" t="s">
        <v>55</v>
      </c>
      <c r="N298" s="2" t="s">
        <v>89</v>
      </c>
      <c r="O298" s="2" t="s">
        <v>1296</v>
      </c>
      <c r="P298" s="2" t="s">
        <v>57</v>
      </c>
      <c r="Q298" s="2" t="s">
        <v>241</v>
      </c>
      <c r="R298" s="2" t="s">
        <v>58</v>
      </c>
    </row>
    <row r="299" spans="1:18" ht="45" customHeight="1" x14ac:dyDescent="0.25">
      <c r="A299" s="2" t="s">
        <v>1297</v>
      </c>
      <c r="B299" s="2" t="s">
        <v>48</v>
      </c>
      <c r="C299" s="2" t="s">
        <v>142</v>
      </c>
      <c r="D299" s="2" t="s">
        <v>143</v>
      </c>
      <c r="E299" s="2" t="s">
        <v>49</v>
      </c>
      <c r="F299" s="2" t="s">
        <v>294</v>
      </c>
      <c r="G299" s="2" t="s">
        <v>906</v>
      </c>
      <c r="H299" s="2" t="s">
        <v>906</v>
      </c>
      <c r="I299" s="2" t="s">
        <v>1298</v>
      </c>
      <c r="J299" s="2" t="s">
        <v>1299</v>
      </c>
      <c r="K299" s="2" t="s">
        <v>1300</v>
      </c>
      <c r="L299" s="2" t="s">
        <v>70</v>
      </c>
      <c r="M299" s="2" t="s">
        <v>55</v>
      </c>
      <c r="N299" s="2" t="s">
        <v>89</v>
      </c>
      <c r="O299" s="2" t="s">
        <v>1301</v>
      </c>
      <c r="P299" s="2" t="s">
        <v>57</v>
      </c>
      <c r="Q299" s="2" t="s">
        <v>241</v>
      </c>
      <c r="R299" s="2" t="s">
        <v>58</v>
      </c>
    </row>
    <row r="300" spans="1:18" ht="45" customHeight="1" x14ac:dyDescent="0.25">
      <c r="A300" s="2" t="s">
        <v>1302</v>
      </c>
      <c r="B300" s="2" t="s">
        <v>48</v>
      </c>
      <c r="C300" s="2" t="s">
        <v>142</v>
      </c>
      <c r="D300" s="2" t="s">
        <v>143</v>
      </c>
      <c r="E300" s="2" t="s">
        <v>59</v>
      </c>
      <c r="F300" s="2" t="s">
        <v>312</v>
      </c>
      <c r="G300" s="2" t="s">
        <v>696</v>
      </c>
      <c r="H300" s="2" t="s">
        <v>696</v>
      </c>
      <c r="I300" s="2" t="s">
        <v>205</v>
      </c>
      <c r="J300" s="2" t="s">
        <v>1303</v>
      </c>
      <c r="K300" s="2" t="s">
        <v>79</v>
      </c>
      <c r="L300" s="2" t="s">
        <v>97</v>
      </c>
      <c r="M300" s="2" t="s">
        <v>55</v>
      </c>
      <c r="N300" s="2" t="s">
        <v>89</v>
      </c>
      <c r="O300" s="2" t="s">
        <v>1304</v>
      </c>
      <c r="P300" s="2" t="s">
        <v>57</v>
      </c>
      <c r="Q300" s="2" t="s">
        <v>241</v>
      </c>
      <c r="R300" s="2" t="s">
        <v>58</v>
      </c>
    </row>
    <row r="301" spans="1:18" ht="45" customHeight="1" x14ac:dyDescent="0.25">
      <c r="A301" s="2" t="s">
        <v>1305</v>
      </c>
      <c r="B301" s="2" t="s">
        <v>48</v>
      </c>
      <c r="C301" s="2" t="s">
        <v>142</v>
      </c>
      <c r="D301" s="2" t="s">
        <v>143</v>
      </c>
      <c r="E301" s="2" t="s">
        <v>59</v>
      </c>
      <c r="F301" s="2" t="s">
        <v>138</v>
      </c>
      <c r="G301" s="2" t="s">
        <v>139</v>
      </c>
      <c r="H301" s="2" t="s">
        <v>139</v>
      </c>
      <c r="I301" s="2" t="s">
        <v>128</v>
      </c>
      <c r="J301" s="2" t="s">
        <v>1306</v>
      </c>
      <c r="K301" s="2" t="s">
        <v>1307</v>
      </c>
      <c r="L301" s="2" t="s">
        <v>110</v>
      </c>
      <c r="M301" s="2" t="s">
        <v>71</v>
      </c>
      <c r="N301" s="2" t="s">
        <v>89</v>
      </c>
      <c r="O301" s="2" t="s">
        <v>1308</v>
      </c>
      <c r="P301" s="2" t="s">
        <v>57</v>
      </c>
      <c r="Q301" s="2" t="s">
        <v>241</v>
      </c>
      <c r="R301" s="2" t="s">
        <v>58</v>
      </c>
    </row>
    <row r="302" spans="1:18" ht="45" customHeight="1" x14ac:dyDescent="0.25">
      <c r="A302" s="2" t="s">
        <v>1309</v>
      </c>
      <c r="B302" s="2" t="s">
        <v>48</v>
      </c>
      <c r="C302" s="2" t="s">
        <v>142</v>
      </c>
      <c r="D302" s="2" t="s">
        <v>143</v>
      </c>
      <c r="E302" s="2" t="s">
        <v>59</v>
      </c>
      <c r="F302" s="2" t="s">
        <v>84</v>
      </c>
      <c r="G302" s="2" t="s">
        <v>85</v>
      </c>
      <c r="H302" s="2" t="s">
        <v>85</v>
      </c>
      <c r="I302" s="2" t="s">
        <v>1252</v>
      </c>
      <c r="J302" s="2" t="s">
        <v>1310</v>
      </c>
      <c r="K302" s="2" t="s">
        <v>365</v>
      </c>
      <c r="L302" s="2" t="s">
        <v>1311</v>
      </c>
      <c r="M302" s="2" t="s">
        <v>71</v>
      </c>
      <c r="N302" s="2" t="s">
        <v>89</v>
      </c>
      <c r="O302" s="2" t="s">
        <v>1312</v>
      </c>
      <c r="P302" s="2" t="s">
        <v>57</v>
      </c>
      <c r="Q302" s="2" t="s">
        <v>241</v>
      </c>
      <c r="R302" s="2" t="s">
        <v>58</v>
      </c>
    </row>
    <row r="303" spans="1:18" ht="45" customHeight="1" x14ac:dyDescent="0.25">
      <c r="A303" s="2" t="s">
        <v>1313</v>
      </c>
      <c r="B303" s="2" t="s">
        <v>48</v>
      </c>
      <c r="C303" s="2" t="s">
        <v>142</v>
      </c>
      <c r="D303" s="2" t="s">
        <v>143</v>
      </c>
      <c r="E303" s="2" t="s">
        <v>49</v>
      </c>
      <c r="F303" s="2" t="s">
        <v>294</v>
      </c>
      <c r="G303" s="2" t="s">
        <v>906</v>
      </c>
      <c r="H303" s="2" t="s">
        <v>906</v>
      </c>
      <c r="I303" s="2" t="s">
        <v>1298</v>
      </c>
      <c r="J303" s="2" t="s">
        <v>1299</v>
      </c>
      <c r="K303" s="2" t="s">
        <v>1300</v>
      </c>
      <c r="L303" s="2" t="s">
        <v>70</v>
      </c>
      <c r="M303" s="2" t="s">
        <v>55</v>
      </c>
      <c r="N303" s="2" t="s">
        <v>74</v>
      </c>
      <c r="O303" s="2" t="s">
        <v>1314</v>
      </c>
      <c r="P303" s="2" t="s">
        <v>57</v>
      </c>
      <c r="Q303" s="2" t="s">
        <v>241</v>
      </c>
      <c r="R303" s="2" t="s">
        <v>58</v>
      </c>
    </row>
    <row r="304" spans="1:18" ht="45" customHeight="1" x14ac:dyDescent="0.25">
      <c r="A304" s="2" t="s">
        <v>1315</v>
      </c>
      <c r="B304" s="2" t="s">
        <v>48</v>
      </c>
      <c r="C304" s="2" t="s">
        <v>142</v>
      </c>
      <c r="D304" s="2" t="s">
        <v>143</v>
      </c>
      <c r="E304" s="2" t="s">
        <v>59</v>
      </c>
      <c r="F304" s="2" t="s">
        <v>60</v>
      </c>
      <c r="G304" s="2" t="s">
        <v>144</v>
      </c>
      <c r="H304" s="2" t="s">
        <v>61</v>
      </c>
      <c r="I304" s="2" t="s">
        <v>132</v>
      </c>
      <c r="J304" s="2" t="s">
        <v>1316</v>
      </c>
      <c r="K304" s="2" t="s">
        <v>54</v>
      </c>
      <c r="L304" s="2" t="s">
        <v>54</v>
      </c>
      <c r="M304" s="2" t="s">
        <v>55</v>
      </c>
      <c r="N304" s="2" t="s">
        <v>89</v>
      </c>
      <c r="O304" s="2" t="s">
        <v>1317</v>
      </c>
      <c r="P304" s="2" t="s">
        <v>57</v>
      </c>
      <c r="Q304" s="2" t="s">
        <v>270</v>
      </c>
      <c r="R304" s="2" t="s">
        <v>58</v>
      </c>
    </row>
    <row r="305" spans="1:18" ht="45" customHeight="1" x14ac:dyDescent="0.25">
      <c r="A305" s="2" t="s">
        <v>1318</v>
      </c>
      <c r="B305" s="2" t="s">
        <v>48</v>
      </c>
      <c r="C305" s="2" t="s">
        <v>142</v>
      </c>
      <c r="D305" s="2" t="s">
        <v>143</v>
      </c>
      <c r="E305" s="2" t="s">
        <v>59</v>
      </c>
      <c r="F305" s="2" t="s">
        <v>107</v>
      </c>
      <c r="G305" s="2" t="s">
        <v>108</v>
      </c>
      <c r="H305" s="2" t="s">
        <v>108</v>
      </c>
      <c r="I305" s="2" t="s">
        <v>113</v>
      </c>
      <c r="J305" s="2" t="s">
        <v>1319</v>
      </c>
      <c r="K305" s="2" t="s">
        <v>1320</v>
      </c>
      <c r="L305" s="2" t="s">
        <v>96</v>
      </c>
      <c r="M305" s="2" t="s">
        <v>71</v>
      </c>
      <c r="N305" s="2" t="s">
        <v>89</v>
      </c>
      <c r="O305" s="2" t="s">
        <v>1321</v>
      </c>
      <c r="P305" s="2" t="s">
        <v>57</v>
      </c>
      <c r="Q305" s="2" t="s">
        <v>1322</v>
      </c>
      <c r="R305" s="2" t="s">
        <v>58</v>
      </c>
    </row>
    <row r="306" spans="1:18" ht="45" customHeight="1" x14ac:dyDescent="0.25">
      <c r="A306" s="2" t="s">
        <v>1323</v>
      </c>
      <c r="B306" s="2" t="s">
        <v>48</v>
      </c>
      <c r="C306" s="2" t="s">
        <v>142</v>
      </c>
      <c r="D306" s="2" t="s">
        <v>143</v>
      </c>
      <c r="E306" s="2" t="s">
        <v>59</v>
      </c>
      <c r="F306" s="2" t="s">
        <v>80</v>
      </c>
      <c r="G306" s="2" t="s">
        <v>193</v>
      </c>
      <c r="H306" s="2" t="s">
        <v>193</v>
      </c>
      <c r="I306" s="2" t="s">
        <v>426</v>
      </c>
      <c r="J306" s="2" t="s">
        <v>1324</v>
      </c>
      <c r="K306" s="2" t="s">
        <v>1325</v>
      </c>
      <c r="L306" s="2" t="s">
        <v>1326</v>
      </c>
      <c r="M306" s="2" t="s">
        <v>55</v>
      </c>
      <c r="N306" s="2" t="s">
        <v>89</v>
      </c>
      <c r="O306" s="2" t="s">
        <v>1327</v>
      </c>
      <c r="P306" s="2" t="s">
        <v>57</v>
      </c>
      <c r="Q306" s="2" t="s">
        <v>1322</v>
      </c>
      <c r="R306" s="2" t="s">
        <v>58</v>
      </c>
    </row>
    <row r="307" spans="1:18" ht="45" customHeight="1" x14ac:dyDescent="0.25">
      <c r="A307" s="2" t="s">
        <v>1328</v>
      </c>
      <c r="B307" s="2" t="s">
        <v>48</v>
      </c>
      <c r="C307" s="2" t="s">
        <v>142</v>
      </c>
      <c r="D307" s="2" t="s">
        <v>143</v>
      </c>
      <c r="E307" s="2" t="s">
        <v>59</v>
      </c>
      <c r="F307" s="2" t="s">
        <v>236</v>
      </c>
      <c r="G307" s="2" t="s">
        <v>237</v>
      </c>
      <c r="H307" s="2" t="s">
        <v>237</v>
      </c>
      <c r="I307" s="2" t="s">
        <v>252</v>
      </c>
      <c r="J307" s="2" t="s">
        <v>1329</v>
      </c>
      <c r="K307" s="2" t="s">
        <v>339</v>
      </c>
      <c r="L307" s="2" t="s">
        <v>197</v>
      </c>
      <c r="M307" s="2" t="s">
        <v>55</v>
      </c>
      <c r="N307" s="2" t="s">
        <v>89</v>
      </c>
      <c r="O307" s="2" t="s">
        <v>1330</v>
      </c>
      <c r="P307" s="2" t="s">
        <v>57</v>
      </c>
      <c r="Q307" s="2" t="s">
        <v>1322</v>
      </c>
      <c r="R307" s="2" t="s">
        <v>58</v>
      </c>
    </row>
    <row r="308" spans="1:18" ht="45" customHeight="1" x14ac:dyDescent="0.25">
      <c r="A308" s="2" t="s">
        <v>1331</v>
      </c>
      <c r="B308" s="2" t="s">
        <v>48</v>
      </c>
      <c r="C308" s="2" t="s">
        <v>142</v>
      </c>
      <c r="D308" s="2" t="s">
        <v>143</v>
      </c>
      <c r="E308" s="2" t="s">
        <v>59</v>
      </c>
      <c r="F308" s="2" t="s">
        <v>294</v>
      </c>
      <c r="G308" s="2" t="s">
        <v>144</v>
      </c>
      <c r="H308" s="2" t="s">
        <v>144</v>
      </c>
      <c r="I308" s="2" t="s">
        <v>1280</v>
      </c>
      <c r="J308" s="2" t="s">
        <v>1063</v>
      </c>
      <c r="K308" s="2" t="s">
        <v>1266</v>
      </c>
      <c r="L308" s="2" t="s">
        <v>1332</v>
      </c>
      <c r="M308" s="2" t="s">
        <v>71</v>
      </c>
      <c r="N308" s="2" t="s">
        <v>89</v>
      </c>
      <c r="O308" s="2" t="s">
        <v>1333</v>
      </c>
      <c r="P308" s="2" t="s">
        <v>57</v>
      </c>
      <c r="Q308" s="2" t="s">
        <v>1322</v>
      </c>
      <c r="R308" s="2" t="s">
        <v>58</v>
      </c>
    </row>
    <row r="309" spans="1:18" ht="45" customHeight="1" x14ac:dyDescent="0.25">
      <c r="A309" s="2" t="s">
        <v>1334</v>
      </c>
      <c r="B309" s="2" t="s">
        <v>48</v>
      </c>
      <c r="C309" s="2" t="s">
        <v>142</v>
      </c>
      <c r="D309" s="2" t="s">
        <v>143</v>
      </c>
      <c r="E309" s="2" t="s">
        <v>59</v>
      </c>
      <c r="F309" s="2" t="s">
        <v>115</v>
      </c>
      <c r="G309" s="2" t="s">
        <v>144</v>
      </c>
      <c r="H309" s="2" t="s">
        <v>116</v>
      </c>
      <c r="I309" s="2" t="s">
        <v>426</v>
      </c>
      <c r="J309" s="2" t="s">
        <v>1335</v>
      </c>
      <c r="K309" s="2" t="s">
        <v>165</v>
      </c>
      <c r="L309" s="2" t="s">
        <v>1336</v>
      </c>
      <c r="M309" s="2" t="s">
        <v>71</v>
      </c>
      <c r="N309" s="2" t="s">
        <v>89</v>
      </c>
      <c r="O309" s="2" t="s">
        <v>1337</v>
      </c>
      <c r="P309" s="2" t="s">
        <v>57</v>
      </c>
      <c r="Q309" s="2" t="s">
        <v>1322</v>
      </c>
      <c r="R309" s="2" t="s">
        <v>58</v>
      </c>
    </row>
    <row r="310" spans="1:18" ht="45" customHeight="1" x14ac:dyDescent="0.25">
      <c r="A310" s="2" t="s">
        <v>1338</v>
      </c>
      <c r="B310" s="2" t="s">
        <v>48</v>
      </c>
      <c r="C310" s="2" t="s">
        <v>142</v>
      </c>
      <c r="D310" s="2" t="s">
        <v>143</v>
      </c>
      <c r="E310" s="2" t="s">
        <v>59</v>
      </c>
      <c r="F310" s="2" t="s">
        <v>103</v>
      </c>
      <c r="G310" s="2" t="s">
        <v>144</v>
      </c>
      <c r="H310" s="2" t="s">
        <v>104</v>
      </c>
      <c r="I310" s="2" t="s">
        <v>132</v>
      </c>
      <c r="J310" s="2" t="s">
        <v>1339</v>
      </c>
      <c r="K310" s="2" t="s">
        <v>1340</v>
      </c>
      <c r="L310" s="2" t="s">
        <v>119</v>
      </c>
      <c r="M310" s="2" t="s">
        <v>55</v>
      </c>
      <c r="N310" s="2" t="s">
        <v>89</v>
      </c>
      <c r="O310" s="2" t="s">
        <v>1341</v>
      </c>
      <c r="P310" s="2" t="s">
        <v>57</v>
      </c>
      <c r="Q310" s="2" t="s">
        <v>1342</v>
      </c>
      <c r="R310" s="2" t="s">
        <v>58</v>
      </c>
    </row>
    <row r="311" spans="1:18" ht="45" customHeight="1" x14ac:dyDescent="0.25">
      <c r="A311" s="2" t="s">
        <v>1343</v>
      </c>
      <c r="B311" s="2" t="s">
        <v>48</v>
      </c>
      <c r="C311" s="2" t="s">
        <v>142</v>
      </c>
      <c r="D311" s="2" t="s">
        <v>143</v>
      </c>
      <c r="E311" s="2" t="s">
        <v>59</v>
      </c>
      <c r="F311" s="2" t="s">
        <v>84</v>
      </c>
      <c r="G311" s="2" t="s">
        <v>85</v>
      </c>
      <c r="H311" s="2" t="s">
        <v>85</v>
      </c>
      <c r="I311" s="2" t="s">
        <v>132</v>
      </c>
      <c r="J311" s="2" t="s">
        <v>1344</v>
      </c>
      <c r="K311" s="2" t="s">
        <v>429</v>
      </c>
      <c r="L311" s="2" t="s">
        <v>516</v>
      </c>
      <c r="M311" s="2" t="s">
        <v>71</v>
      </c>
      <c r="N311" s="2" t="s">
        <v>89</v>
      </c>
      <c r="O311" s="2" t="s">
        <v>1345</v>
      </c>
      <c r="P311" s="2" t="s">
        <v>57</v>
      </c>
      <c r="Q311" s="2" t="s">
        <v>1342</v>
      </c>
      <c r="R311" s="2" t="s">
        <v>58</v>
      </c>
    </row>
    <row r="312" spans="1:18" ht="45" customHeight="1" x14ac:dyDescent="0.25">
      <c r="A312" s="2" t="s">
        <v>1346</v>
      </c>
      <c r="B312" s="2" t="s">
        <v>48</v>
      </c>
      <c r="C312" s="2" t="s">
        <v>142</v>
      </c>
      <c r="D312" s="2" t="s">
        <v>143</v>
      </c>
      <c r="E312" s="2" t="s">
        <v>49</v>
      </c>
      <c r="F312" s="2" t="s">
        <v>294</v>
      </c>
      <c r="G312" s="2" t="s">
        <v>906</v>
      </c>
      <c r="H312" s="2" t="s">
        <v>906</v>
      </c>
      <c r="I312" s="2" t="s">
        <v>82</v>
      </c>
      <c r="J312" s="2" t="s">
        <v>1347</v>
      </c>
      <c r="K312" s="2" t="s">
        <v>1348</v>
      </c>
      <c r="L312" s="2" t="s">
        <v>67</v>
      </c>
      <c r="M312" s="2" t="s">
        <v>55</v>
      </c>
      <c r="N312" s="2" t="s">
        <v>89</v>
      </c>
      <c r="O312" s="2" t="s">
        <v>1349</v>
      </c>
      <c r="P312" s="2" t="s">
        <v>57</v>
      </c>
      <c r="Q312" s="2" t="s">
        <v>1342</v>
      </c>
      <c r="R312" s="2" t="s">
        <v>58</v>
      </c>
    </row>
    <row r="313" spans="1:18" ht="45" customHeight="1" x14ac:dyDescent="0.25">
      <c r="A313" s="2" t="s">
        <v>1350</v>
      </c>
      <c r="B313" s="2" t="s">
        <v>48</v>
      </c>
      <c r="C313" s="2" t="s">
        <v>142</v>
      </c>
      <c r="D313" s="2" t="s">
        <v>143</v>
      </c>
      <c r="E313" s="2" t="s">
        <v>59</v>
      </c>
      <c r="F313" s="2" t="s">
        <v>84</v>
      </c>
      <c r="G313" s="2" t="s">
        <v>85</v>
      </c>
      <c r="H313" s="2" t="s">
        <v>85</v>
      </c>
      <c r="I313" s="2" t="s">
        <v>265</v>
      </c>
      <c r="J313" s="2" t="s">
        <v>99</v>
      </c>
      <c r="K313" s="2" t="s">
        <v>70</v>
      </c>
      <c r="L313" s="2" t="s">
        <v>1351</v>
      </c>
      <c r="M313" s="2" t="s">
        <v>55</v>
      </c>
      <c r="N313" s="2" t="s">
        <v>89</v>
      </c>
      <c r="O313" s="2" t="s">
        <v>1352</v>
      </c>
      <c r="P313" s="2" t="s">
        <v>57</v>
      </c>
      <c r="Q313" s="2" t="s">
        <v>1342</v>
      </c>
      <c r="R313" s="2" t="s">
        <v>58</v>
      </c>
    </row>
    <row r="314" spans="1:18" ht="45" customHeight="1" x14ac:dyDescent="0.25">
      <c r="A314" s="2" t="s">
        <v>1353</v>
      </c>
      <c r="B314" s="2" t="s">
        <v>48</v>
      </c>
      <c r="C314" s="2" t="s">
        <v>142</v>
      </c>
      <c r="D314" s="2" t="s">
        <v>143</v>
      </c>
      <c r="E314" s="2" t="s">
        <v>59</v>
      </c>
      <c r="F314" s="2" t="s">
        <v>103</v>
      </c>
      <c r="G314" s="2" t="s">
        <v>144</v>
      </c>
      <c r="H314" s="2" t="s">
        <v>104</v>
      </c>
      <c r="I314" s="2" t="s">
        <v>113</v>
      </c>
      <c r="J314" s="2" t="s">
        <v>1354</v>
      </c>
      <c r="K314" s="2" t="s">
        <v>446</v>
      </c>
      <c r="L314" s="2" t="s">
        <v>54</v>
      </c>
      <c r="M314" s="2" t="s">
        <v>55</v>
      </c>
      <c r="N314" s="2" t="s">
        <v>89</v>
      </c>
      <c r="O314" s="2" t="s">
        <v>1355</v>
      </c>
      <c r="P314" s="2" t="s">
        <v>57</v>
      </c>
      <c r="Q314" s="2" t="s">
        <v>1342</v>
      </c>
      <c r="R314" s="2" t="s">
        <v>58</v>
      </c>
    </row>
    <row r="315" spans="1:18" ht="45" customHeight="1" x14ac:dyDescent="0.25">
      <c r="A315" s="2" t="s">
        <v>1356</v>
      </c>
      <c r="B315" s="2" t="s">
        <v>48</v>
      </c>
      <c r="C315" s="2" t="s">
        <v>142</v>
      </c>
      <c r="D315" s="2" t="s">
        <v>143</v>
      </c>
      <c r="E315" s="2" t="s">
        <v>59</v>
      </c>
      <c r="F315" s="2" t="s">
        <v>60</v>
      </c>
      <c r="G315" s="2" t="s">
        <v>144</v>
      </c>
      <c r="H315" s="2" t="s">
        <v>61</v>
      </c>
      <c r="I315" s="2" t="s">
        <v>62</v>
      </c>
      <c r="J315" s="2" t="s">
        <v>1357</v>
      </c>
      <c r="K315" s="2" t="s">
        <v>298</v>
      </c>
      <c r="L315" s="2" t="s">
        <v>1358</v>
      </c>
      <c r="M315" s="2" t="s">
        <v>55</v>
      </c>
      <c r="N315" s="2" t="s">
        <v>89</v>
      </c>
      <c r="O315" s="2" t="s">
        <v>1359</v>
      </c>
      <c r="P315" s="2" t="s">
        <v>57</v>
      </c>
      <c r="Q315" s="2" t="s">
        <v>1342</v>
      </c>
      <c r="R315" s="2" t="s">
        <v>58</v>
      </c>
    </row>
    <row r="316" spans="1:18" ht="45" customHeight="1" x14ac:dyDescent="0.25">
      <c r="A316" s="2" t="s">
        <v>1360</v>
      </c>
      <c r="B316" s="2" t="s">
        <v>48</v>
      </c>
      <c r="C316" s="2" t="s">
        <v>142</v>
      </c>
      <c r="D316" s="2" t="s">
        <v>143</v>
      </c>
      <c r="E316" s="2" t="s">
        <v>59</v>
      </c>
      <c r="F316" s="2" t="s">
        <v>107</v>
      </c>
      <c r="G316" s="2" t="s">
        <v>108</v>
      </c>
      <c r="H316" s="2" t="s">
        <v>108</v>
      </c>
      <c r="I316" s="2" t="s">
        <v>128</v>
      </c>
      <c r="J316" s="2" t="s">
        <v>570</v>
      </c>
      <c r="K316" s="2" t="s">
        <v>1159</v>
      </c>
      <c r="L316" s="2" t="s">
        <v>516</v>
      </c>
      <c r="M316" s="2" t="s">
        <v>55</v>
      </c>
      <c r="N316" s="2" t="s">
        <v>89</v>
      </c>
      <c r="O316" s="2" t="s">
        <v>1361</v>
      </c>
      <c r="P316" s="2" t="s">
        <v>57</v>
      </c>
      <c r="Q316" s="2" t="s">
        <v>886</v>
      </c>
      <c r="R316" s="2" t="s">
        <v>58</v>
      </c>
    </row>
    <row r="317" spans="1:18" ht="45" customHeight="1" x14ac:dyDescent="0.25">
      <c r="A317" s="2" t="s">
        <v>1362</v>
      </c>
      <c r="B317" s="2" t="s">
        <v>48</v>
      </c>
      <c r="C317" s="2" t="s">
        <v>142</v>
      </c>
      <c r="D317" s="2" t="s">
        <v>143</v>
      </c>
      <c r="E317" s="2" t="s">
        <v>59</v>
      </c>
      <c r="F317" s="2" t="s">
        <v>156</v>
      </c>
      <c r="G317" s="2" t="s">
        <v>157</v>
      </c>
      <c r="H317" s="2" t="s">
        <v>157</v>
      </c>
      <c r="I317" s="2" t="s">
        <v>69</v>
      </c>
      <c r="J317" s="2" t="s">
        <v>195</v>
      </c>
      <c r="K317" s="2" t="s">
        <v>268</v>
      </c>
      <c r="L317" s="2" t="s">
        <v>729</v>
      </c>
      <c r="M317" s="2" t="s">
        <v>71</v>
      </c>
      <c r="N317" s="2" t="s">
        <v>89</v>
      </c>
      <c r="O317" s="2" t="s">
        <v>1363</v>
      </c>
      <c r="P317" s="2" t="s">
        <v>57</v>
      </c>
      <c r="Q317" s="2" t="s">
        <v>886</v>
      </c>
      <c r="R317" s="2" t="s">
        <v>58</v>
      </c>
    </row>
    <row r="318" spans="1:18" ht="45" customHeight="1" x14ac:dyDescent="0.25">
      <c r="A318" s="2" t="s">
        <v>1364</v>
      </c>
      <c r="B318" s="2" t="s">
        <v>48</v>
      </c>
      <c r="C318" s="2" t="s">
        <v>142</v>
      </c>
      <c r="D318" s="2" t="s">
        <v>143</v>
      </c>
      <c r="E318" s="2" t="s">
        <v>59</v>
      </c>
      <c r="F318" s="2" t="s">
        <v>80</v>
      </c>
      <c r="G318" s="2" t="s">
        <v>193</v>
      </c>
      <c r="H318" s="2" t="s">
        <v>193</v>
      </c>
      <c r="I318" s="2" t="s">
        <v>69</v>
      </c>
      <c r="J318" s="2" t="s">
        <v>1365</v>
      </c>
      <c r="K318" s="2" t="s">
        <v>70</v>
      </c>
      <c r="L318" s="2" t="s">
        <v>1366</v>
      </c>
      <c r="M318" s="2" t="s">
        <v>55</v>
      </c>
      <c r="N318" s="2" t="s">
        <v>89</v>
      </c>
      <c r="O318" s="2" t="s">
        <v>1367</v>
      </c>
      <c r="P318" s="2" t="s">
        <v>57</v>
      </c>
      <c r="Q318" s="2" t="s">
        <v>886</v>
      </c>
      <c r="R318" s="2" t="s">
        <v>58</v>
      </c>
    </row>
    <row r="319" spans="1:18" ht="45" customHeight="1" x14ac:dyDescent="0.25">
      <c r="A319" s="2" t="s">
        <v>1368</v>
      </c>
      <c r="B319" s="2" t="s">
        <v>48</v>
      </c>
      <c r="C319" s="2" t="s">
        <v>142</v>
      </c>
      <c r="D319" s="2" t="s">
        <v>143</v>
      </c>
      <c r="E319" s="2" t="s">
        <v>59</v>
      </c>
      <c r="F319" s="2" t="s">
        <v>84</v>
      </c>
      <c r="G319" s="2" t="s">
        <v>483</v>
      </c>
      <c r="H319" s="2" t="s">
        <v>483</v>
      </c>
      <c r="I319" s="2" t="s">
        <v>132</v>
      </c>
      <c r="J319" s="2" t="s">
        <v>1186</v>
      </c>
      <c r="K319" s="2" t="s">
        <v>546</v>
      </c>
      <c r="L319" s="2" t="s">
        <v>1369</v>
      </c>
      <c r="M319" s="2" t="s">
        <v>55</v>
      </c>
      <c r="N319" s="2" t="s">
        <v>89</v>
      </c>
      <c r="O319" s="2" t="s">
        <v>1370</v>
      </c>
      <c r="P319" s="2" t="s">
        <v>57</v>
      </c>
      <c r="Q319" s="2" t="s">
        <v>886</v>
      </c>
      <c r="R319" s="2" t="s">
        <v>58</v>
      </c>
    </row>
    <row r="320" spans="1:18" ht="45" customHeight="1" x14ac:dyDescent="0.25">
      <c r="A320" s="2" t="s">
        <v>1371</v>
      </c>
      <c r="B320" s="2" t="s">
        <v>48</v>
      </c>
      <c r="C320" s="2" t="s">
        <v>142</v>
      </c>
      <c r="D320" s="2" t="s">
        <v>143</v>
      </c>
      <c r="E320" s="2" t="s">
        <v>59</v>
      </c>
      <c r="F320" s="2" t="s">
        <v>156</v>
      </c>
      <c r="G320" s="2" t="s">
        <v>157</v>
      </c>
      <c r="H320" s="2" t="s">
        <v>157</v>
      </c>
      <c r="I320" s="2" t="s">
        <v>1372</v>
      </c>
      <c r="J320" s="2" t="s">
        <v>1373</v>
      </c>
      <c r="K320" s="2" t="s">
        <v>1115</v>
      </c>
      <c r="L320" s="2" t="s">
        <v>1374</v>
      </c>
      <c r="M320" s="2" t="s">
        <v>71</v>
      </c>
      <c r="N320" s="2" t="s">
        <v>89</v>
      </c>
      <c r="O320" s="2" t="s">
        <v>1375</v>
      </c>
      <c r="P320" s="2" t="s">
        <v>57</v>
      </c>
      <c r="Q320" s="2" t="s">
        <v>886</v>
      </c>
      <c r="R320" s="2" t="s">
        <v>58</v>
      </c>
    </row>
    <row r="321" spans="1:18" ht="45" customHeight="1" x14ac:dyDescent="0.25">
      <c r="A321" s="2" t="s">
        <v>1376</v>
      </c>
      <c r="B321" s="2" t="s">
        <v>48</v>
      </c>
      <c r="C321" s="2" t="s">
        <v>142</v>
      </c>
      <c r="D321" s="2" t="s">
        <v>143</v>
      </c>
      <c r="E321" s="2" t="s">
        <v>59</v>
      </c>
      <c r="F321" s="2" t="s">
        <v>84</v>
      </c>
      <c r="G321" s="2" t="s">
        <v>85</v>
      </c>
      <c r="H321" s="2" t="s">
        <v>85</v>
      </c>
      <c r="I321" s="2" t="s">
        <v>77</v>
      </c>
      <c r="J321" s="2" t="s">
        <v>408</v>
      </c>
      <c r="K321" s="2" t="s">
        <v>65</v>
      </c>
      <c r="L321" s="2" t="s">
        <v>262</v>
      </c>
      <c r="M321" s="2" t="s">
        <v>55</v>
      </c>
      <c r="N321" s="2" t="s">
        <v>89</v>
      </c>
      <c r="O321" s="2" t="s">
        <v>1377</v>
      </c>
      <c r="P321" s="2" t="s">
        <v>57</v>
      </c>
      <c r="Q321" s="2" t="s">
        <v>886</v>
      </c>
      <c r="R321" s="2" t="s">
        <v>58</v>
      </c>
    </row>
    <row r="322" spans="1:18" ht="45" customHeight="1" x14ac:dyDescent="0.25">
      <c r="A322" s="2" t="s">
        <v>1378</v>
      </c>
      <c r="B322" s="2" t="s">
        <v>48</v>
      </c>
      <c r="C322" s="2" t="s">
        <v>142</v>
      </c>
      <c r="D322" s="2" t="s">
        <v>143</v>
      </c>
      <c r="E322" s="2" t="s">
        <v>49</v>
      </c>
      <c r="F322" s="2" t="s">
        <v>294</v>
      </c>
      <c r="G322" s="2" t="s">
        <v>1128</v>
      </c>
      <c r="H322" s="2" t="s">
        <v>906</v>
      </c>
      <c r="I322" s="2" t="s">
        <v>637</v>
      </c>
      <c r="J322" s="2" t="s">
        <v>1129</v>
      </c>
      <c r="K322" s="2" t="s">
        <v>1130</v>
      </c>
      <c r="L322" s="2" t="s">
        <v>320</v>
      </c>
      <c r="M322" s="2" t="s">
        <v>71</v>
      </c>
      <c r="N322" s="2" t="s">
        <v>89</v>
      </c>
      <c r="O322" s="2" t="s">
        <v>1379</v>
      </c>
      <c r="P322" s="2" t="s">
        <v>57</v>
      </c>
      <c r="Q322" s="2" t="s">
        <v>367</v>
      </c>
      <c r="R322" s="2" t="s">
        <v>58</v>
      </c>
    </row>
    <row r="323" spans="1:18" ht="45" customHeight="1" x14ac:dyDescent="0.25">
      <c r="A323" s="2" t="s">
        <v>1380</v>
      </c>
      <c r="B323" s="2" t="s">
        <v>48</v>
      </c>
      <c r="C323" s="2" t="s">
        <v>142</v>
      </c>
      <c r="D323" s="2" t="s">
        <v>143</v>
      </c>
      <c r="E323" s="2" t="s">
        <v>59</v>
      </c>
      <c r="F323" s="2" t="s">
        <v>60</v>
      </c>
      <c r="G323" s="2" t="s">
        <v>144</v>
      </c>
      <c r="H323" s="2" t="s">
        <v>61</v>
      </c>
      <c r="I323" s="2" t="s">
        <v>120</v>
      </c>
      <c r="J323" s="2" t="s">
        <v>1381</v>
      </c>
      <c r="K323" s="2" t="s">
        <v>78</v>
      </c>
      <c r="L323" s="2" t="s">
        <v>1382</v>
      </c>
      <c r="M323" s="2" t="s">
        <v>55</v>
      </c>
      <c r="N323" s="2" t="s">
        <v>89</v>
      </c>
      <c r="O323" s="2" t="s">
        <v>1383</v>
      </c>
      <c r="P323" s="2" t="s">
        <v>57</v>
      </c>
      <c r="Q323" s="2" t="s">
        <v>367</v>
      </c>
      <c r="R323" s="2" t="s">
        <v>58</v>
      </c>
    </row>
    <row r="324" spans="1:18" ht="45" customHeight="1" x14ac:dyDescent="0.25">
      <c r="A324" s="2" t="s">
        <v>1384</v>
      </c>
      <c r="B324" s="2" t="s">
        <v>48</v>
      </c>
      <c r="C324" s="2" t="s">
        <v>142</v>
      </c>
      <c r="D324" s="2" t="s">
        <v>143</v>
      </c>
      <c r="E324" s="2" t="s">
        <v>59</v>
      </c>
      <c r="F324" s="2" t="s">
        <v>60</v>
      </c>
      <c r="G324" s="2" t="s">
        <v>144</v>
      </c>
      <c r="H324" s="2" t="s">
        <v>61</v>
      </c>
      <c r="I324" s="2" t="s">
        <v>225</v>
      </c>
      <c r="J324" s="2" t="s">
        <v>1385</v>
      </c>
      <c r="K324" s="2" t="s">
        <v>70</v>
      </c>
      <c r="L324" s="2" t="s">
        <v>106</v>
      </c>
      <c r="M324" s="2" t="s">
        <v>71</v>
      </c>
      <c r="N324" s="2" t="s">
        <v>89</v>
      </c>
      <c r="O324" s="2" t="s">
        <v>1386</v>
      </c>
      <c r="P324" s="2" t="s">
        <v>57</v>
      </c>
      <c r="Q324" s="2" t="s">
        <v>367</v>
      </c>
      <c r="R324" s="2" t="s">
        <v>58</v>
      </c>
    </row>
    <row r="325" spans="1:18" ht="45" customHeight="1" x14ac:dyDescent="0.25">
      <c r="A325" s="2" t="s">
        <v>1387</v>
      </c>
      <c r="B325" s="2" t="s">
        <v>48</v>
      </c>
      <c r="C325" s="2" t="s">
        <v>142</v>
      </c>
      <c r="D325" s="2" t="s">
        <v>143</v>
      </c>
      <c r="E325" s="2" t="s">
        <v>59</v>
      </c>
      <c r="F325" s="2" t="s">
        <v>236</v>
      </c>
      <c r="G325" s="2" t="s">
        <v>237</v>
      </c>
      <c r="H325" s="2" t="s">
        <v>237</v>
      </c>
      <c r="I325" s="2" t="s">
        <v>422</v>
      </c>
      <c r="J325" s="2" t="s">
        <v>401</v>
      </c>
      <c r="K325" s="2" t="s">
        <v>872</v>
      </c>
      <c r="L325" s="2" t="s">
        <v>304</v>
      </c>
      <c r="M325" s="2" t="s">
        <v>55</v>
      </c>
      <c r="N325" s="2" t="s">
        <v>74</v>
      </c>
      <c r="O325" s="2" t="s">
        <v>1388</v>
      </c>
      <c r="P325" s="2" t="s">
        <v>57</v>
      </c>
      <c r="Q325" s="2" t="s">
        <v>367</v>
      </c>
      <c r="R325" s="2" t="s">
        <v>58</v>
      </c>
    </row>
    <row r="326" spans="1:18" ht="45" customHeight="1" x14ac:dyDescent="0.25">
      <c r="A326" s="2" t="s">
        <v>1389</v>
      </c>
      <c r="B326" s="2" t="s">
        <v>48</v>
      </c>
      <c r="C326" s="2" t="s">
        <v>142</v>
      </c>
      <c r="D326" s="2" t="s">
        <v>143</v>
      </c>
      <c r="E326" s="2" t="s">
        <v>59</v>
      </c>
      <c r="F326" s="2" t="s">
        <v>156</v>
      </c>
      <c r="G326" s="2" t="s">
        <v>157</v>
      </c>
      <c r="H326" s="2" t="s">
        <v>157</v>
      </c>
      <c r="I326" s="2" t="s">
        <v>72</v>
      </c>
      <c r="J326" s="2" t="s">
        <v>1390</v>
      </c>
      <c r="K326" s="2" t="s">
        <v>79</v>
      </c>
      <c r="L326" s="2" t="s">
        <v>1106</v>
      </c>
      <c r="M326" s="2" t="s">
        <v>55</v>
      </c>
      <c r="N326" s="2" t="s">
        <v>89</v>
      </c>
      <c r="O326" s="2" t="s">
        <v>1391</v>
      </c>
      <c r="P326" s="2" t="s">
        <v>57</v>
      </c>
      <c r="Q326" s="2" t="s">
        <v>372</v>
      </c>
      <c r="R326" s="2" t="s">
        <v>58</v>
      </c>
    </row>
    <row r="327" spans="1:18" ht="45" customHeight="1" x14ac:dyDescent="0.25">
      <c r="A327" s="2" t="s">
        <v>1392</v>
      </c>
      <c r="B327" s="2" t="s">
        <v>48</v>
      </c>
      <c r="C327" s="2" t="s">
        <v>142</v>
      </c>
      <c r="D327" s="2" t="s">
        <v>143</v>
      </c>
      <c r="E327" s="2" t="s">
        <v>59</v>
      </c>
      <c r="F327" s="2" t="s">
        <v>60</v>
      </c>
      <c r="G327" s="2" t="s">
        <v>144</v>
      </c>
      <c r="H327" s="2" t="s">
        <v>61</v>
      </c>
      <c r="I327" s="2" t="s">
        <v>98</v>
      </c>
      <c r="J327" s="2" t="s">
        <v>1393</v>
      </c>
      <c r="K327" s="2" t="s">
        <v>1394</v>
      </c>
      <c r="L327" s="2" t="s">
        <v>353</v>
      </c>
      <c r="M327" s="2" t="s">
        <v>55</v>
      </c>
      <c r="N327" s="2" t="s">
        <v>89</v>
      </c>
      <c r="O327" s="2" t="s">
        <v>1395</v>
      </c>
      <c r="P327" s="2" t="s">
        <v>57</v>
      </c>
      <c r="Q327" s="2" t="s">
        <v>372</v>
      </c>
      <c r="R327" s="2" t="s">
        <v>58</v>
      </c>
    </row>
    <row r="328" spans="1:18" ht="45" customHeight="1" x14ac:dyDescent="0.25">
      <c r="A328" s="2" t="s">
        <v>1396</v>
      </c>
      <c r="B328" s="2" t="s">
        <v>48</v>
      </c>
      <c r="C328" s="2" t="s">
        <v>142</v>
      </c>
      <c r="D328" s="2" t="s">
        <v>143</v>
      </c>
      <c r="E328" s="2" t="s">
        <v>59</v>
      </c>
      <c r="F328" s="2" t="s">
        <v>312</v>
      </c>
      <c r="G328" s="2" t="s">
        <v>848</v>
      </c>
      <c r="H328" s="2" t="s">
        <v>848</v>
      </c>
      <c r="I328" s="2" t="s">
        <v>98</v>
      </c>
      <c r="J328" s="2" t="s">
        <v>1397</v>
      </c>
      <c r="K328" s="2" t="s">
        <v>64</v>
      </c>
      <c r="L328" s="2" t="s">
        <v>1398</v>
      </c>
      <c r="M328" s="2" t="s">
        <v>71</v>
      </c>
      <c r="N328" s="2" t="s">
        <v>89</v>
      </c>
      <c r="O328" s="2" t="s">
        <v>1399</v>
      </c>
      <c r="P328" s="2" t="s">
        <v>57</v>
      </c>
      <c r="Q328" s="2" t="s">
        <v>372</v>
      </c>
      <c r="R328" s="2" t="s">
        <v>58</v>
      </c>
    </row>
    <row r="329" spans="1:18" ht="45" customHeight="1" x14ac:dyDescent="0.25">
      <c r="A329" s="2" t="s">
        <v>1400</v>
      </c>
      <c r="B329" s="2" t="s">
        <v>48</v>
      </c>
      <c r="C329" s="2" t="s">
        <v>142</v>
      </c>
      <c r="D329" s="2" t="s">
        <v>143</v>
      </c>
      <c r="E329" s="2" t="s">
        <v>59</v>
      </c>
      <c r="F329" s="2" t="s">
        <v>60</v>
      </c>
      <c r="G329" s="2" t="s">
        <v>144</v>
      </c>
      <c r="H329" s="2" t="s">
        <v>61</v>
      </c>
      <c r="I329" s="2" t="s">
        <v>225</v>
      </c>
      <c r="J329" s="2" t="s">
        <v>1401</v>
      </c>
      <c r="K329" s="2" t="s">
        <v>1402</v>
      </c>
      <c r="L329" s="2" t="s">
        <v>1403</v>
      </c>
      <c r="M329" s="2" t="s">
        <v>71</v>
      </c>
      <c r="N329" s="2" t="s">
        <v>89</v>
      </c>
      <c r="O329" s="2" t="s">
        <v>1404</v>
      </c>
      <c r="P329" s="2" t="s">
        <v>57</v>
      </c>
      <c r="Q329" s="2" t="s">
        <v>372</v>
      </c>
      <c r="R329" s="2" t="s">
        <v>58</v>
      </c>
    </row>
    <row r="330" spans="1:18" ht="45" customHeight="1" x14ac:dyDescent="0.25">
      <c r="A330" s="2" t="s">
        <v>1405</v>
      </c>
      <c r="B330" s="2" t="s">
        <v>48</v>
      </c>
      <c r="C330" s="2" t="s">
        <v>142</v>
      </c>
      <c r="D330" s="2" t="s">
        <v>143</v>
      </c>
      <c r="E330" s="2" t="s">
        <v>59</v>
      </c>
      <c r="F330" s="2" t="s">
        <v>236</v>
      </c>
      <c r="G330" s="2" t="s">
        <v>237</v>
      </c>
      <c r="H330" s="2" t="s">
        <v>237</v>
      </c>
      <c r="I330" s="2" t="s">
        <v>82</v>
      </c>
      <c r="J330" s="2" t="s">
        <v>1406</v>
      </c>
      <c r="K330" s="2" t="s">
        <v>136</v>
      </c>
      <c r="L330" s="2" t="s">
        <v>353</v>
      </c>
      <c r="M330" s="2" t="s">
        <v>55</v>
      </c>
      <c r="N330" s="2" t="s">
        <v>89</v>
      </c>
      <c r="O330" s="2" t="s">
        <v>1407</v>
      </c>
      <c r="P330" s="2" t="s">
        <v>57</v>
      </c>
      <c r="Q330" s="2" t="s">
        <v>372</v>
      </c>
      <c r="R330" s="2" t="s">
        <v>58</v>
      </c>
    </row>
    <row r="331" spans="1:18" ht="45" customHeight="1" x14ac:dyDescent="0.25">
      <c r="A331" s="2" t="s">
        <v>1408</v>
      </c>
      <c r="B331" s="2" t="s">
        <v>48</v>
      </c>
      <c r="C331" s="2" t="s">
        <v>142</v>
      </c>
      <c r="D331" s="2" t="s">
        <v>143</v>
      </c>
      <c r="E331" s="2" t="s">
        <v>59</v>
      </c>
      <c r="F331" s="2" t="s">
        <v>323</v>
      </c>
      <c r="G331" s="2" t="s">
        <v>324</v>
      </c>
      <c r="H331" s="2" t="s">
        <v>324</v>
      </c>
      <c r="I331" s="2" t="s">
        <v>210</v>
      </c>
      <c r="J331" s="2" t="s">
        <v>1409</v>
      </c>
      <c r="K331" s="2" t="s">
        <v>196</v>
      </c>
      <c r="L331" s="2" t="s">
        <v>298</v>
      </c>
      <c r="M331" s="2" t="s">
        <v>71</v>
      </c>
      <c r="N331" s="2" t="s">
        <v>89</v>
      </c>
      <c r="O331" s="2" t="s">
        <v>1410</v>
      </c>
      <c r="P331" s="2" t="s">
        <v>57</v>
      </c>
      <c r="Q331" s="2" t="s">
        <v>372</v>
      </c>
      <c r="R331" s="2" t="s">
        <v>58</v>
      </c>
    </row>
    <row r="332" spans="1:18" ht="45" customHeight="1" x14ac:dyDescent="0.25">
      <c r="A332" s="2" t="s">
        <v>1411</v>
      </c>
      <c r="B332" s="2" t="s">
        <v>48</v>
      </c>
      <c r="C332" s="2" t="s">
        <v>142</v>
      </c>
      <c r="D332" s="2" t="s">
        <v>143</v>
      </c>
      <c r="E332" s="2" t="s">
        <v>59</v>
      </c>
      <c r="F332" s="2" t="s">
        <v>138</v>
      </c>
      <c r="G332" s="2" t="s">
        <v>139</v>
      </c>
      <c r="H332" s="2" t="s">
        <v>1412</v>
      </c>
      <c r="I332" s="2" t="s">
        <v>252</v>
      </c>
      <c r="J332" s="2" t="s">
        <v>182</v>
      </c>
      <c r="K332" s="2" t="s">
        <v>1413</v>
      </c>
      <c r="L332" s="2" t="s">
        <v>339</v>
      </c>
      <c r="M332" s="2" t="s">
        <v>71</v>
      </c>
      <c r="N332" s="2" t="s">
        <v>89</v>
      </c>
      <c r="O332" s="2" t="s">
        <v>1414</v>
      </c>
      <c r="P332" s="2" t="s">
        <v>57</v>
      </c>
      <c r="Q332" s="2" t="s">
        <v>397</v>
      </c>
      <c r="R332" s="2" t="s">
        <v>58</v>
      </c>
    </row>
    <row r="333" spans="1:18" ht="45" customHeight="1" x14ac:dyDescent="0.25">
      <c r="A333" s="2" t="s">
        <v>1415</v>
      </c>
      <c r="B333" s="2" t="s">
        <v>48</v>
      </c>
      <c r="C333" s="2" t="s">
        <v>142</v>
      </c>
      <c r="D333" s="2" t="s">
        <v>143</v>
      </c>
      <c r="E333" s="2" t="s">
        <v>59</v>
      </c>
      <c r="F333" s="2" t="s">
        <v>491</v>
      </c>
      <c r="G333" s="2" t="s">
        <v>492</v>
      </c>
      <c r="H333" s="2" t="s">
        <v>492</v>
      </c>
      <c r="I333" s="2" t="s">
        <v>456</v>
      </c>
      <c r="J333" s="2" t="s">
        <v>1416</v>
      </c>
      <c r="K333" s="2" t="s">
        <v>68</v>
      </c>
      <c r="L333" s="2" t="s">
        <v>1417</v>
      </c>
      <c r="M333" s="2" t="s">
        <v>71</v>
      </c>
      <c r="N333" s="2" t="s">
        <v>89</v>
      </c>
      <c r="O333" s="2" t="s">
        <v>1418</v>
      </c>
      <c r="P333" s="2" t="s">
        <v>57</v>
      </c>
      <c r="Q333" s="2" t="s">
        <v>397</v>
      </c>
      <c r="R333" s="2" t="s">
        <v>58</v>
      </c>
    </row>
    <row r="334" spans="1:18" ht="45" customHeight="1" x14ac:dyDescent="0.25">
      <c r="A334" s="2" t="s">
        <v>1419</v>
      </c>
      <c r="B334" s="2" t="s">
        <v>48</v>
      </c>
      <c r="C334" s="2" t="s">
        <v>142</v>
      </c>
      <c r="D334" s="2" t="s">
        <v>143</v>
      </c>
      <c r="E334" s="2" t="s">
        <v>59</v>
      </c>
      <c r="F334" s="2" t="s">
        <v>784</v>
      </c>
      <c r="G334" s="2" t="s">
        <v>144</v>
      </c>
      <c r="H334" s="2" t="s">
        <v>1420</v>
      </c>
      <c r="I334" s="2" t="s">
        <v>225</v>
      </c>
      <c r="J334" s="2" t="s">
        <v>1421</v>
      </c>
      <c r="K334" s="2" t="s">
        <v>54</v>
      </c>
      <c r="L334" s="2" t="s">
        <v>189</v>
      </c>
      <c r="M334" s="2" t="s">
        <v>71</v>
      </c>
      <c r="N334" s="2" t="s">
        <v>89</v>
      </c>
      <c r="O334" s="2" t="s">
        <v>1422</v>
      </c>
      <c r="P334" s="2" t="s">
        <v>57</v>
      </c>
      <c r="Q334" s="2" t="s">
        <v>397</v>
      </c>
      <c r="R334" s="2" t="s">
        <v>58</v>
      </c>
    </row>
    <row r="335" spans="1:18" ht="45" customHeight="1" x14ac:dyDescent="0.25">
      <c r="A335" s="2" t="s">
        <v>1423</v>
      </c>
      <c r="B335" s="2" t="s">
        <v>48</v>
      </c>
      <c r="C335" s="2" t="s">
        <v>142</v>
      </c>
      <c r="D335" s="2" t="s">
        <v>143</v>
      </c>
      <c r="E335" s="2" t="s">
        <v>59</v>
      </c>
      <c r="F335" s="2" t="s">
        <v>60</v>
      </c>
      <c r="G335" s="2" t="s">
        <v>144</v>
      </c>
      <c r="H335" s="2" t="s">
        <v>61</v>
      </c>
      <c r="I335" s="2" t="s">
        <v>72</v>
      </c>
      <c r="J335" s="2" t="s">
        <v>1424</v>
      </c>
      <c r="K335" s="2" t="s">
        <v>429</v>
      </c>
      <c r="L335" s="2" t="s">
        <v>516</v>
      </c>
      <c r="M335" s="2" t="s">
        <v>71</v>
      </c>
      <c r="N335" s="2" t="s">
        <v>89</v>
      </c>
      <c r="O335" s="2" t="s">
        <v>1425</v>
      </c>
      <c r="P335" s="2" t="s">
        <v>57</v>
      </c>
      <c r="Q335" s="2" t="s">
        <v>397</v>
      </c>
      <c r="R335" s="2" t="s">
        <v>58</v>
      </c>
    </row>
    <row r="336" spans="1:18" ht="45" customHeight="1" x14ac:dyDescent="0.25">
      <c r="A336" s="2" t="s">
        <v>1426</v>
      </c>
      <c r="B336" s="2" t="s">
        <v>48</v>
      </c>
      <c r="C336" s="2" t="s">
        <v>142</v>
      </c>
      <c r="D336" s="2" t="s">
        <v>143</v>
      </c>
      <c r="E336" s="2" t="s">
        <v>49</v>
      </c>
      <c r="F336" s="2" t="s">
        <v>294</v>
      </c>
      <c r="G336" s="2" t="s">
        <v>1427</v>
      </c>
      <c r="H336" s="2" t="s">
        <v>1427</v>
      </c>
      <c r="I336" s="2" t="s">
        <v>82</v>
      </c>
      <c r="J336" s="2" t="s">
        <v>1428</v>
      </c>
      <c r="K336" s="2" t="s">
        <v>54</v>
      </c>
      <c r="L336" s="2" t="s">
        <v>1429</v>
      </c>
      <c r="M336" s="2" t="s">
        <v>55</v>
      </c>
      <c r="N336" s="2" t="s">
        <v>89</v>
      </c>
      <c r="O336" s="2" t="s">
        <v>1430</v>
      </c>
      <c r="P336" s="2" t="s">
        <v>57</v>
      </c>
      <c r="Q336" s="2" t="s">
        <v>397</v>
      </c>
      <c r="R336" s="2" t="s">
        <v>58</v>
      </c>
    </row>
    <row r="337" spans="1:18" ht="45" customHeight="1" x14ac:dyDescent="0.25">
      <c r="A337" s="2" t="s">
        <v>1431</v>
      </c>
      <c r="B337" s="2" t="s">
        <v>48</v>
      </c>
      <c r="C337" s="2" t="s">
        <v>142</v>
      </c>
      <c r="D337" s="2" t="s">
        <v>143</v>
      </c>
      <c r="E337" s="2" t="s">
        <v>59</v>
      </c>
      <c r="F337" s="2" t="s">
        <v>186</v>
      </c>
      <c r="G337" s="2" t="s">
        <v>187</v>
      </c>
      <c r="H337" s="2" t="s">
        <v>187</v>
      </c>
      <c r="I337" s="2" t="s">
        <v>426</v>
      </c>
      <c r="J337" s="2" t="s">
        <v>401</v>
      </c>
      <c r="K337" s="2" t="s">
        <v>70</v>
      </c>
      <c r="L337" s="2" t="s">
        <v>1432</v>
      </c>
      <c r="M337" s="2" t="s">
        <v>55</v>
      </c>
      <c r="N337" s="2" t="s">
        <v>89</v>
      </c>
      <c r="O337" s="2" t="s">
        <v>1433</v>
      </c>
      <c r="P337" s="2" t="s">
        <v>57</v>
      </c>
      <c r="Q337" s="2" t="s">
        <v>397</v>
      </c>
      <c r="R337" s="2" t="s">
        <v>58</v>
      </c>
    </row>
    <row r="338" spans="1:18" ht="45" customHeight="1" x14ac:dyDescent="0.25">
      <c r="A338" s="2" t="s">
        <v>1434</v>
      </c>
      <c r="B338" s="2" t="s">
        <v>48</v>
      </c>
      <c r="C338" s="2" t="s">
        <v>142</v>
      </c>
      <c r="D338" s="2" t="s">
        <v>143</v>
      </c>
      <c r="E338" s="2" t="s">
        <v>59</v>
      </c>
      <c r="F338" s="2" t="s">
        <v>115</v>
      </c>
      <c r="G338" s="2" t="s">
        <v>144</v>
      </c>
      <c r="H338" s="2" t="s">
        <v>116</v>
      </c>
      <c r="I338" s="2" t="s">
        <v>468</v>
      </c>
      <c r="J338" s="2" t="s">
        <v>188</v>
      </c>
      <c r="K338" s="2" t="s">
        <v>65</v>
      </c>
      <c r="L338" s="2" t="s">
        <v>1435</v>
      </c>
      <c r="M338" s="2" t="s">
        <v>55</v>
      </c>
      <c r="N338" s="2" t="s">
        <v>89</v>
      </c>
      <c r="O338" s="2" t="s">
        <v>1436</v>
      </c>
      <c r="P338" s="2" t="s">
        <v>57</v>
      </c>
      <c r="Q338" s="2" t="s">
        <v>431</v>
      </c>
      <c r="R338" s="2" t="s">
        <v>58</v>
      </c>
    </row>
    <row r="339" spans="1:18" ht="45" customHeight="1" x14ac:dyDescent="0.25">
      <c r="A339" s="2" t="s">
        <v>1437</v>
      </c>
      <c r="B339" s="2" t="s">
        <v>48</v>
      </c>
      <c r="C339" s="2" t="s">
        <v>142</v>
      </c>
      <c r="D339" s="2" t="s">
        <v>143</v>
      </c>
      <c r="E339" s="2" t="s">
        <v>59</v>
      </c>
      <c r="F339" s="2" t="s">
        <v>138</v>
      </c>
      <c r="G339" s="2" t="s">
        <v>139</v>
      </c>
      <c r="H339" s="2" t="s">
        <v>139</v>
      </c>
      <c r="I339" s="2" t="s">
        <v>117</v>
      </c>
      <c r="J339" s="2" t="s">
        <v>773</v>
      </c>
      <c r="K339" s="2" t="s">
        <v>488</v>
      </c>
      <c r="L339" s="2" t="s">
        <v>559</v>
      </c>
      <c r="M339" s="2" t="s">
        <v>55</v>
      </c>
      <c r="N339" s="2" t="s">
        <v>89</v>
      </c>
      <c r="O339" s="2" t="s">
        <v>1438</v>
      </c>
      <c r="P339" s="2" t="s">
        <v>57</v>
      </c>
      <c r="Q339" s="2" t="s">
        <v>431</v>
      </c>
      <c r="R339" s="2" t="s">
        <v>58</v>
      </c>
    </row>
    <row r="340" spans="1:18" ht="45" customHeight="1" x14ac:dyDescent="0.25">
      <c r="A340" s="2" t="s">
        <v>1439</v>
      </c>
      <c r="B340" s="2" t="s">
        <v>48</v>
      </c>
      <c r="C340" s="2" t="s">
        <v>142</v>
      </c>
      <c r="D340" s="2" t="s">
        <v>143</v>
      </c>
      <c r="E340" s="2" t="s">
        <v>59</v>
      </c>
      <c r="F340" s="2" t="s">
        <v>60</v>
      </c>
      <c r="G340" s="2" t="s">
        <v>144</v>
      </c>
      <c r="H340" s="2" t="s">
        <v>61</v>
      </c>
      <c r="I340" s="2" t="s">
        <v>200</v>
      </c>
      <c r="J340" s="2" t="s">
        <v>314</v>
      </c>
      <c r="K340" s="2" t="s">
        <v>315</v>
      </c>
      <c r="L340" s="2" t="s">
        <v>304</v>
      </c>
      <c r="M340" s="2" t="s">
        <v>71</v>
      </c>
      <c r="N340" s="2" t="s">
        <v>89</v>
      </c>
      <c r="O340" s="2" t="s">
        <v>1440</v>
      </c>
      <c r="P340" s="2" t="s">
        <v>57</v>
      </c>
      <c r="Q340" s="2" t="s">
        <v>431</v>
      </c>
      <c r="R340" s="2" t="s">
        <v>58</v>
      </c>
    </row>
    <row r="341" spans="1:18" ht="45" customHeight="1" x14ac:dyDescent="0.25">
      <c r="A341" s="2" t="s">
        <v>1441</v>
      </c>
      <c r="B341" s="2" t="s">
        <v>48</v>
      </c>
      <c r="C341" s="2" t="s">
        <v>142</v>
      </c>
      <c r="D341" s="2" t="s">
        <v>143</v>
      </c>
      <c r="E341" s="2" t="s">
        <v>59</v>
      </c>
      <c r="F341" s="2" t="s">
        <v>236</v>
      </c>
      <c r="G341" s="2" t="s">
        <v>237</v>
      </c>
      <c r="H341" s="2" t="s">
        <v>237</v>
      </c>
      <c r="I341" s="2" t="s">
        <v>69</v>
      </c>
      <c r="J341" s="2" t="s">
        <v>1442</v>
      </c>
      <c r="K341" s="2" t="s">
        <v>1024</v>
      </c>
      <c r="L341" s="2" t="s">
        <v>54</v>
      </c>
      <c r="M341" s="2" t="s">
        <v>55</v>
      </c>
      <c r="N341" s="2" t="s">
        <v>89</v>
      </c>
      <c r="O341" s="2" t="s">
        <v>1443</v>
      </c>
      <c r="P341" s="2" t="s">
        <v>57</v>
      </c>
      <c r="Q341" s="2" t="s">
        <v>431</v>
      </c>
      <c r="R341" s="2" t="s">
        <v>58</v>
      </c>
    </row>
    <row r="342" spans="1:18" ht="45" customHeight="1" x14ac:dyDescent="0.25">
      <c r="A342" s="2" t="s">
        <v>1444</v>
      </c>
      <c r="B342" s="2" t="s">
        <v>48</v>
      </c>
      <c r="C342" s="2" t="s">
        <v>142</v>
      </c>
      <c r="D342" s="2" t="s">
        <v>143</v>
      </c>
      <c r="E342" s="2" t="s">
        <v>59</v>
      </c>
      <c r="F342" s="2" t="s">
        <v>214</v>
      </c>
      <c r="G342" s="2" t="s">
        <v>144</v>
      </c>
      <c r="H342" s="2" t="s">
        <v>215</v>
      </c>
      <c r="I342" s="2" t="s">
        <v>62</v>
      </c>
      <c r="J342" s="2" t="s">
        <v>1445</v>
      </c>
      <c r="K342" s="2" t="s">
        <v>110</v>
      </c>
      <c r="L342" s="2" t="s">
        <v>1446</v>
      </c>
      <c r="M342" s="2" t="s">
        <v>55</v>
      </c>
      <c r="N342" s="2" t="s">
        <v>89</v>
      </c>
      <c r="O342" s="2" t="s">
        <v>1447</v>
      </c>
      <c r="P342" s="2" t="s">
        <v>57</v>
      </c>
      <c r="Q342" s="2" t="s">
        <v>431</v>
      </c>
      <c r="R342" s="2" t="s">
        <v>58</v>
      </c>
    </row>
    <row r="343" spans="1:18" ht="45" customHeight="1" x14ac:dyDescent="0.25">
      <c r="A343" s="2" t="s">
        <v>1448</v>
      </c>
      <c r="B343" s="2" t="s">
        <v>48</v>
      </c>
      <c r="C343" s="2" t="s">
        <v>142</v>
      </c>
      <c r="D343" s="2" t="s">
        <v>143</v>
      </c>
      <c r="E343" s="2" t="s">
        <v>59</v>
      </c>
      <c r="F343" s="2" t="s">
        <v>236</v>
      </c>
      <c r="G343" s="2" t="s">
        <v>237</v>
      </c>
      <c r="H343" s="2" t="s">
        <v>237</v>
      </c>
      <c r="I343" s="2" t="s">
        <v>128</v>
      </c>
      <c r="J343" s="2" t="s">
        <v>1449</v>
      </c>
      <c r="K343" s="2" t="s">
        <v>119</v>
      </c>
      <c r="L343" s="2" t="s">
        <v>70</v>
      </c>
      <c r="M343" s="2" t="s">
        <v>55</v>
      </c>
      <c r="N343" s="2" t="s">
        <v>89</v>
      </c>
      <c r="O343" s="2" t="s">
        <v>1450</v>
      </c>
      <c r="P343" s="2" t="s">
        <v>57</v>
      </c>
      <c r="Q343" s="2" t="s">
        <v>431</v>
      </c>
      <c r="R343" s="2" t="s">
        <v>58</v>
      </c>
    </row>
    <row r="344" spans="1:18" ht="45" customHeight="1" x14ac:dyDescent="0.25">
      <c r="A344" s="2" t="s">
        <v>1451</v>
      </c>
      <c r="B344" s="2" t="s">
        <v>48</v>
      </c>
      <c r="C344" s="2" t="s">
        <v>142</v>
      </c>
      <c r="D344" s="2" t="s">
        <v>143</v>
      </c>
      <c r="E344" s="2" t="s">
        <v>59</v>
      </c>
      <c r="F344" s="2" t="s">
        <v>60</v>
      </c>
      <c r="G344" s="2" t="s">
        <v>144</v>
      </c>
      <c r="H344" s="2" t="s">
        <v>61</v>
      </c>
      <c r="I344" s="2" t="s">
        <v>468</v>
      </c>
      <c r="J344" s="2" t="s">
        <v>1452</v>
      </c>
      <c r="K344" s="2" t="s">
        <v>309</v>
      </c>
      <c r="L344" s="2" t="s">
        <v>1453</v>
      </c>
      <c r="M344" s="2" t="s">
        <v>71</v>
      </c>
      <c r="N344" s="2" t="s">
        <v>89</v>
      </c>
      <c r="O344" s="2" t="s">
        <v>1454</v>
      </c>
      <c r="P344" s="2" t="s">
        <v>57</v>
      </c>
      <c r="Q344" s="2" t="s">
        <v>1216</v>
      </c>
      <c r="R344" s="2" t="s">
        <v>58</v>
      </c>
    </row>
    <row r="345" spans="1:18" ht="45" customHeight="1" x14ac:dyDescent="0.25">
      <c r="A345" s="2" t="s">
        <v>1455</v>
      </c>
      <c r="B345" s="2" t="s">
        <v>48</v>
      </c>
      <c r="C345" s="2" t="s">
        <v>142</v>
      </c>
      <c r="D345" s="2" t="s">
        <v>143</v>
      </c>
      <c r="E345" s="2" t="s">
        <v>59</v>
      </c>
      <c r="F345" s="2" t="s">
        <v>749</v>
      </c>
      <c r="G345" s="2" t="s">
        <v>144</v>
      </c>
      <c r="H345" s="2" t="s">
        <v>750</v>
      </c>
      <c r="I345" s="2" t="s">
        <v>51</v>
      </c>
      <c r="J345" s="2" t="s">
        <v>1456</v>
      </c>
      <c r="K345" s="2" t="s">
        <v>559</v>
      </c>
      <c r="L345" s="2" t="s">
        <v>136</v>
      </c>
      <c r="M345" s="2" t="s">
        <v>71</v>
      </c>
      <c r="N345" s="2" t="s">
        <v>89</v>
      </c>
      <c r="O345" s="2" t="s">
        <v>1457</v>
      </c>
      <c r="P345" s="2" t="s">
        <v>57</v>
      </c>
      <c r="Q345" s="2" t="s">
        <v>1216</v>
      </c>
      <c r="R345" s="2" t="s">
        <v>58</v>
      </c>
    </row>
    <row r="346" spans="1:18" ht="45" customHeight="1" x14ac:dyDescent="0.25">
      <c r="A346" s="2" t="s">
        <v>1458</v>
      </c>
      <c r="B346" s="2" t="s">
        <v>48</v>
      </c>
      <c r="C346" s="2" t="s">
        <v>142</v>
      </c>
      <c r="D346" s="2" t="s">
        <v>143</v>
      </c>
      <c r="E346" s="2" t="s">
        <v>59</v>
      </c>
      <c r="F346" s="2" t="s">
        <v>236</v>
      </c>
      <c r="G346" s="2" t="s">
        <v>237</v>
      </c>
      <c r="H346" s="2" t="s">
        <v>237</v>
      </c>
      <c r="I346" s="2" t="s">
        <v>117</v>
      </c>
      <c r="J346" s="2" t="s">
        <v>1459</v>
      </c>
      <c r="K346" s="2" t="s">
        <v>488</v>
      </c>
      <c r="L346" s="2" t="s">
        <v>559</v>
      </c>
      <c r="M346" s="2" t="s">
        <v>55</v>
      </c>
      <c r="N346" s="2" t="s">
        <v>89</v>
      </c>
      <c r="O346" s="2" t="s">
        <v>1460</v>
      </c>
      <c r="P346" s="2" t="s">
        <v>57</v>
      </c>
      <c r="Q346" s="2" t="s">
        <v>1216</v>
      </c>
      <c r="R346" s="2" t="s">
        <v>58</v>
      </c>
    </row>
    <row r="347" spans="1:18" ht="45" customHeight="1" x14ac:dyDescent="0.25">
      <c r="A347" s="2" t="s">
        <v>1461</v>
      </c>
      <c r="B347" s="2" t="s">
        <v>48</v>
      </c>
      <c r="C347" s="2" t="s">
        <v>142</v>
      </c>
      <c r="D347" s="2" t="s">
        <v>143</v>
      </c>
      <c r="E347" s="2" t="s">
        <v>59</v>
      </c>
      <c r="F347" s="2" t="s">
        <v>294</v>
      </c>
      <c r="G347" s="2" t="s">
        <v>144</v>
      </c>
      <c r="H347" s="2" t="s">
        <v>144</v>
      </c>
      <c r="I347" s="2" t="s">
        <v>1280</v>
      </c>
      <c r="J347" s="2" t="s">
        <v>615</v>
      </c>
      <c r="K347" s="2" t="s">
        <v>353</v>
      </c>
      <c r="L347" s="2" t="s">
        <v>1462</v>
      </c>
      <c r="M347" s="2" t="s">
        <v>55</v>
      </c>
      <c r="N347" s="2" t="s">
        <v>89</v>
      </c>
      <c r="O347" s="2" t="s">
        <v>1463</v>
      </c>
      <c r="P347" s="2" t="s">
        <v>57</v>
      </c>
      <c r="Q347" s="2" t="s">
        <v>1216</v>
      </c>
      <c r="R347" s="2" t="s">
        <v>58</v>
      </c>
    </row>
    <row r="348" spans="1:18" ht="45" customHeight="1" x14ac:dyDescent="0.25">
      <c r="A348" s="2" t="s">
        <v>1464</v>
      </c>
      <c r="B348" s="2" t="s">
        <v>48</v>
      </c>
      <c r="C348" s="2" t="s">
        <v>142</v>
      </c>
      <c r="D348" s="2" t="s">
        <v>143</v>
      </c>
      <c r="E348" s="2" t="s">
        <v>59</v>
      </c>
      <c r="F348" s="2" t="s">
        <v>131</v>
      </c>
      <c r="G348" s="2" t="s">
        <v>144</v>
      </c>
      <c r="H348" s="2" t="s">
        <v>344</v>
      </c>
      <c r="I348" s="2" t="s">
        <v>225</v>
      </c>
      <c r="J348" s="2" t="s">
        <v>1465</v>
      </c>
      <c r="K348" s="2" t="s">
        <v>360</v>
      </c>
      <c r="L348" s="2" t="s">
        <v>452</v>
      </c>
      <c r="M348" s="2" t="s">
        <v>55</v>
      </c>
      <c r="N348" s="2" t="s">
        <v>89</v>
      </c>
      <c r="O348" s="2" t="s">
        <v>1466</v>
      </c>
      <c r="P348" s="2" t="s">
        <v>57</v>
      </c>
      <c r="Q348" s="2" t="s">
        <v>1216</v>
      </c>
      <c r="R348" s="2" t="s">
        <v>58</v>
      </c>
    </row>
    <row r="349" spans="1:18" ht="45" customHeight="1" x14ac:dyDescent="0.25">
      <c r="A349" s="2" t="s">
        <v>1467</v>
      </c>
      <c r="B349" s="2" t="s">
        <v>48</v>
      </c>
      <c r="C349" s="2" t="s">
        <v>142</v>
      </c>
      <c r="D349" s="2" t="s">
        <v>143</v>
      </c>
      <c r="E349" s="2" t="s">
        <v>59</v>
      </c>
      <c r="F349" s="2" t="s">
        <v>323</v>
      </c>
      <c r="G349" s="2" t="s">
        <v>324</v>
      </c>
      <c r="H349" s="2" t="s">
        <v>324</v>
      </c>
      <c r="I349" s="2" t="s">
        <v>117</v>
      </c>
      <c r="J349" s="2" t="s">
        <v>1468</v>
      </c>
      <c r="K349" s="2" t="s">
        <v>488</v>
      </c>
      <c r="L349" s="2" t="s">
        <v>559</v>
      </c>
      <c r="M349" s="2" t="s">
        <v>71</v>
      </c>
      <c r="N349" s="2" t="s">
        <v>89</v>
      </c>
      <c r="O349" s="2" t="s">
        <v>1469</v>
      </c>
      <c r="P349" s="2" t="s">
        <v>57</v>
      </c>
      <c r="Q349" s="2" t="s">
        <v>1216</v>
      </c>
      <c r="R349" s="2" t="s">
        <v>58</v>
      </c>
    </row>
    <row r="350" spans="1:18" ht="45" customHeight="1" x14ac:dyDescent="0.25">
      <c r="A350" s="2" t="s">
        <v>1470</v>
      </c>
      <c r="B350" s="2" t="s">
        <v>48</v>
      </c>
      <c r="C350" s="2" t="s">
        <v>142</v>
      </c>
      <c r="D350" s="2" t="s">
        <v>143</v>
      </c>
      <c r="E350" s="2" t="s">
        <v>59</v>
      </c>
      <c r="F350" s="2" t="s">
        <v>406</v>
      </c>
      <c r="G350" s="2" t="s">
        <v>144</v>
      </c>
      <c r="H350" s="2" t="s">
        <v>407</v>
      </c>
      <c r="I350" s="2" t="s">
        <v>113</v>
      </c>
      <c r="J350" s="2" t="s">
        <v>634</v>
      </c>
      <c r="K350" s="2" t="s">
        <v>54</v>
      </c>
      <c r="L350" s="2" t="s">
        <v>1325</v>
      </c>
      <c r="M350" s="2" t="s">
        <v>55</v>
      </c>
      <c r="N350" s="2" t="s">
        <v>89</v>
      </c>
      <c r="O350" s="2" t="s">
        <v>1471</v>
      </c>
      <c r="P350" s="2" t="s">
        <v>57</v>
      </c>
      <c r="Q350" s="2" t="s">
        <v>496</v>
      </c>
      <c r="R350" s="2" t="s">
        <v>58</v>
      </c>
    </row>
    <row r="351" spans="1:18" ht="45" customHeight="1" x14ac:dyDescent="0.25">
      <c r="A351" s="2" t="s">
        <v>1472</v>
      </c>
      <c r="B351" s="2" t="s">
        <v>48</v>
      </c>
      <c r="C351" s="2" t="s">
        <v>142</v>
      </c>
      <c r="D351" s="2" t="s">
        <v>143</v>
      </c>
      <c r="E351" s="2" t="s">
        <v>59</v>
      </c>
      <c r="F351" s="2" t="s">
        <v>60</v>
      </c>
      <c r="G351" s="2" t="s">
        <v>144</v>
      </c>
      <c r="H351" s="2" t="s">
        <v>61</v>
      </c>
      <c r="I351" s="2" t="s">
        <v>468</v>
      </c>
      <c r="J351" s="2" t="s">
        <v>118</v>
      </c>
      <c r="K351" s="2" t="s">
        <v>54</v>
      </c>
      <c r="L351" s="2" t="s">
        <v>868</v>
      </c>
      <c r="M351" s="2" t="s">
        <v>55</v>
      </c>
      <c r="N351" s="2" t="s">
        <v>89</v>
      </c>
      <c r="O351" s="2" t="s">
        <v>1473</v>
      </c>
      <c r="P351" s="2" t="s">
        <v>57</v>
      </c>
      <c r="Q351" s="2" t="s">
        <v>496</v>
      </c>
      <c r="R351" s="2" t="s">
        <v>58</v>
      </c>
    </row>
    <row r="352" spans="1:18" ht="45" customHeight="1" x14ac:dyDescent="0.25">
      <c r="A352" s="2" t="s">
        <v>1474</v>
      </c>
      <c r="B352" s="2" t="s">
        <v>48</v>
      </c>
      <c r="C352" s="2" t="s">
        <v>142</v>
      </c>
      <c r="D352" s="2" t="s">
        <v>143</v>
      </c>
      <c r="E352" s="2" t="s">
        <v>59</v>
      </c>
      <c r="F352" s="2" t="s">
        <v>60</v>
      </c>
      <c r="G352" s="2" t="s">
        <v>144</v>
      </c>
      <c r="H352" s="2" t="s">
        <v>61</v>
      </c>
      <c r="I352" s="2" t="s">
        <v>113</v>
      </c>
      <c r="J352" s="2" t="s">
        <v>1475</v>
      </c>
      <c r="K352" s="2" t="s">
        <v>110</v>
      </c>
      <c r="L352" s="2" t="s">
        <v>70</v>
      </c>
      <c r="M352" s="2" t="s">
        <v>71</v>
      </c>
      <c r="N352" s="2" t="s">
        <v>89</v>
      </c>
      <c r="O352" s="2" t="s">
        <v>1476</v>
      </c>
      <c r="P352" s="2" t="s">
        <v>57</v>
      </c>
      <c r="Q352" s="2" t="s">
        <v>496</v>
      </c>
      <c r="R352" s="2" t="s">
        <v>58</v>
      </c>
    </row>
    <row r="353" spans="1:18" ht="45" customHeight="1" x14ac:dyDescent="0.25">
      <c r="A353" s="2" t="s">
        <v>1477</v>
      </c>
      <c r="B353" s="2" t="s">
        <v>48</v>
      </c>
      <c r="C353" s="2" t="s">
        <v>142</v>
      </c>
      <c r="D353" s="2" t="s">
        <v>143</v>
      </c>
      <c r="E353" s="2" t="s">
        <v>59</v>
      </c>
      <c r="F353" s="2" t="s">
        <v>115</v>
      </c>
      <c r="G353" s="2" t="s">
        <v>144</v>
      </c>
      <c r="H353" s="2" t="s">
        <v>116</v>
      </c>
      <c r="I353" s="2" t="s">
        <v>72</v>
      </c>
      <c r="J353" s="2" t="s">
        <v>1478</v>
      </c>
      <c r="K353" s="2" t="s">
        <v>119</v>
      </c>
      <c r="L353" s="2" t="s">
        <v>97</v>
      </c>
      <c r="M353" s="2" t="s">
        <v>55</v>
      </c>
      <c r="N353" s="2" t="s">
        <v>89</v>
      </c>
      <c r="O353" s="2" t="s">
        <v>1479</v>
      </c>
      <c r="P353" s="2" t="s">
        <v>57</v>
      </c>
      <c r="Q353" s="2" t="s">
        <v>496</v>
      </c>
      <c r="R353" s="2" t="s">
        <v>58</v>
      </c>
    </row>
    <row r="354" spans="1:18" ht="45" customHeight="1" x14ac:dyDescent="0.25">
      <c r="A354" s="2" t="s">
        <v>1480</v>
      </c>
      <c r="B354" s="2" t="s">
        <v>48</v>
      </c>
      <c r="C354" s="2" t="s">
        <v>142</v>
      </c>
      <c r="D354" s="2" t="s">
        <v>143</v>
      </c>
      <c r="E354" s="2" t="s">
        <v>59</v>
      </c>
      <c r="F354" s="2" t="s">
        <v>131</v>
      </c>
      <c r="G354" s="2" t="s">
        <v>144</v>
      </c>
      <c r="H354" s="2" t="s">
        <v>344</v>
      </c>
      <c r="I354" s="2" t="s">
        <v>117</v>
      </c>
      <c r="J354" s="2" t="s">
        <v>1481</v>
      </c>
      <c r="K354" s="2" t="s">
        <v>1482</v>
      </c>
      <c r="L354" s="2" t="s">
        <v>78</v>
      </c>
      <c r="M354" s="2" t="s">
        <v>71</v>
      </c>
      <c r="N354" s="2" t="s">
        <v>89</v>
      </c>
      <c r="O354" s="2" t="s">
        <v>1483</v>
      </c>
      <c r="P354" s="2" t="s">
        <v>57</v>
      </c>
      <c r="Q354" s="2" t="s">
        <v>496</v>
      </c>
      <c r="R354" s="2" t="s">
        <v>58</v>
      </c>
    </row>
    <row r="355" spans="1:18" ht="45" customHeight="1" x14ac:dyDescent="0.25">
      <c r="A355" s="2" t="s">
        <v>1484</v>
      </c>
      <c r="B355" s="2" t="s">
        <v>48</v>
      </c>
      <c r="C355" s="2" t="s">
        <v>142</v>
      </c>
      <c r="D355" s="2" t="s">
        <v>143</v>
      </c>
      <c r="E355" s="2" t="s">
        <v>59</v>
      </c>
      <c r="F355" s="2" t="s">
        <v>103</v>
      </c>
      <c r="G355" s="2" t="s">
        <v>144</v>
      </c>
      <c r="H355" s="2" t="s">
        <v>104</v>
      </c>
      <c r="I355" s="2" t="s">
        <v>210</v>
      </c>
      <c r="J355" s="2" t="s">
        <v>1485</v>
      </c>
      <c r="K355" s="2" t="s">
        <v>110</v>
      </c>
      <c r="L355" s="2" t="s">
        <v>1486</v>
      </c>
      <c r="M355" s="2" t="s">
        <v>55</v>
      </c>
      <c r="N355" s="2" t="s">
        <v>89</v>
      </c>
      <c r="O355" s="2" t="s">
        <v>1487</v>
      </c>
      <c r="P355" s="2" t="s">
        <v>57</v>
      </c>
      <c r="Q355" s="2" t="s">
        <v>496</v>
      </c>
      <c r="R355" s="2" t="s">
        <v>58</v>
      </c>
    </row>
    <row r="356" spans="1:18" ht="45" customHeight="1" x14ac:dyDescent="0.25">
      <c r="A356" s="2" t="s">
        <v>1488</v>
      </c>
      <c r="B356" s="2" t="s">
        <v>48</v>
      </c>
      <c r="C356" s="2" t="s">
        <v>142</v>
      </c>
      <c r="D356" s="2" t="s">
        <v>143</v>
      </c>
      <c r="E356" s="2" t="s">
        <v>59</v>
      </c>
      <c r="F356" s="2" t="s">
        <v>236</v>
      </c>
      <c r="G356" s="2" t="s">
        <v>237</v>
      </c>
      <c r="H356" s="2" t="s">
        <v>237</v>
      </c>
      <c r="I356" s="2" t="s">
        <v>117</v>
      </c>
      <c r="J356" s="2" t="s">
        <v>1489</v>
      </c>
      <c r="K356" s="2" t="s">
        <v>244</v>
      </c>
      <c r="L356" s="2" t="s">
        <v>54</v>
      </c>
      <c r="M356" s="2" t="s">
        <v>55</v>
      </c>
      <c r="N356" s="2" t="s">
        <v>89</v>
      </c>
      <c r="O356" s="2" t="s">
        <v>1490</v>
      </c>
      <c r="P356" s="2" t="s">
        <v>57</v>
      </c>
      <c r="Q356" s="2" t="s">
        <v>154</v>
      </c>
      <c r="R356" s="2" t="s">
        <v>58</v>
      </c>
    </row>
    <row r="357" spans="1:18" ht="45" customHeight="1" x14ac:dyDescent="0.25">
      <c r="A357" s="2" t="s">
        <v>1491</v>
      </c>
      <c r="B357" s="2" t="s">
        <v>48</v>
      </c>
      <c r="C357" s="2" t="s">
        <v>142</v>
      </c>
      <c r="D357" s="2" t="s">
        <v>143</v>
      </c>
      <c r="E357" s="2" t="s">
        <v>59</v>
      </c>
      <c r="F357" s="2" t="s">
        <v>138</v>
      </c>
      <c r="G357" s="2" t="s">
        <v>139</v>
      </c>
      <c r="H357" s="2" t="s">
        <v>139</v>
      </c>
      <c r="I357" s="2" t="s">
        <v>117</v>
      </c>
      <c r="J357" s="2" t="s">
        <v>1492</v>
      </c>
      <c r="K357" s="2" t="s">
        <v>1493</v>
      </c>
      <c r="L357" s="2" t="s">
        <v>1120</v>
      </c>
      <c r="M357" s="2" t="s">
        <v>55</v>
      </c>
      <c r="N357" s="2" t="s">
        <v>89</v>
      </c>
      <c r="O357" s="2" t="s">
        <v>1494</v>
      </c>
      <c r="P357" s="2" t="s">
        <v>57</v>
      </c>
      <c r="Q357" s="2" t="s">
        <v>154</v>
      </c>
      <c r="R357" s="2" t="s">
        <v>58</v>
      </c>
    </row>
    <row r="358" spans="1:18" ht="45" customHeight="1" x14ac:dyDescent="0.25">
      <c r="A358" s="2" t="s">
        <v>1495</v>
      </c>
      <c r="B358" s="2" t="s">
        <v>48</v>
      </c>
      <c r="C358" s="2" t="s">
        <v>142</v>
      </c>
      <c r="D358" s="2" t="s">
        <v>143</v>
      </c>
      <c r="E358" s="2" t="s">
        <v>59</v>
      </c>
      <c r="F358" s="2" t="s">
        <v>491</v>
      </c>
      <c r="G358" s="2" t="s">
        <v>492</v>
      </c>
      <c r="H358" s="2" t="s">
        <v>492</v>
      </c>
      <c r="I358" s="2" t="s">
        <v>72</v>
      </c>
      <c r="J358" s="2" t="s">
        <v>1381</v>
      </c>
      <c r="K358" s="2" t="s">
        <v>1496</v>
      </c>
      <c r="L358" s="2" t="s">
        <v>1497</v>
      </c>
      <c r="M358" s="2" t="s">
        <v>55</v>
      </c>
      <c r="N358" s="2" t="s">
        <v>89</v>
      </c>
      <c r="O358" s="2" t="s">
        <v>1498</v>
      </c>
      <c r="P358" s="2" t="s">
        <v>57</v>
      </c>
      <c r="Q358" s="2" t="s">
        <v>154</v>
      </c>
      <c r="R358" s="2" t="s">
        <v>58</v>
      </c>
    </row>
    <row r="359" spans="1:18" ht="45" customHeight="1" x14ac:dyDescent="0.25">
      <c r="A359" s="2" t="s">
        <v>1499</v>
      </c>
      <c r="B359" s="2" t="s">
        <v>48</v>
      </c>
      <c r="C359" s="2" t="s">
        <v>142</v>
      </c>
      <c r="D359" s="2" t="s">
        <v>143</v>
      </c>
      <c r="E359" s="2" t="s">
        <v>59</v>
      </c>
      <c r="F359" s="2" t="s">
        <v>156</v>
      </c>
      <c r="G359" s="2" t="s">
        <v>157</v>
      </c>
      <c r="H359" s="2" t="s">
        <v>157</v>
      </c>
      <c r="I359" s="2" t="s">
        <v>1500</v>
      </c>
      <c r="J359" s="2" t="s">
        <v>1501</v>
      </c>
      <c r="K359" s="2" t="s">
        <v>612</v>
      </c>
      <c r="L359" s="2" t="s">
        <v>79</v>
      </c>
      <c r="M359" s="2" t="s">
        <v>55</v>
      </c>
      <c r="N359" s="2" t="s">
        <v>89</v>
      </c>
      <c r="O359" s="2" t="s">
        <v>1502</v>
      </c>
      <c r="P359" s="2" t="s">
        <v>57</v>
      </c>
      <c r="Q359" s="2" t="s">
        <v>154</v>
      </c>
      <c r="R359" s="2" t="s">
        <v>58</v>
      </c>
    </row>
    <row r="360" spans="1:18" ht="45" customHeight="1" x14ac:dyDescent="0.25">
      <c r="A360" s="2" t="s">
        <v>1503</v>
      </c>
      <c r="B360" s="2" t="s">
        <v>48</v>
      </c>
      <c r="C360" s="2" t="s">
        <v>142</v>
      </c>
      <c r="D360" s="2" t="s">
        <v>143</v>
      </c>
      <c r="E360" s="2" t="s">
        <v>59</v>
      </c>
      <c r="F360" s="2" t="s">
        <v>138</v>
      </c>
      <c r="G360" s="2" t="s">
        <v>139</v>
      </c>
      <c r="H360" s="2" t="s">
        <v>139</v>
      </c>
      <c r="I360" s="2" t="s">
        <v>109</v>
      </c>
      <c r="J360" s="2" t="s">
        <v>1504</v>
      </c>
      <c r="K360" s="2" t="s">
        <v>603</v>
      </c>
      <c r="L360" s="2" t="s">
        <v>1505</v>
      </c>
      <c r="M360" s="2" t="s">
        <v>71</v>
      </c>
      <c r="N360" s="2" t="s">
        <v>89</v>
      </c>
      <c r="O360" s="2" t="s">
        <v>1506</v>
      </c>
      <c r="P360" s="2" t="s">
        <v>57</v>
      </c>
      <c r="Q360" s="2" t="s">
        <v>154</v>
      </c>
      <c r="R360" s="2" t="s">
        <v>58</v>
      </c>
    </row>
    <row r="361" spans="1:18" ht="45" customHeight="1" x14ac:dyDescent="0.25">
      <c r="A361" s="2" t="s">
        <v>1507</v>
      </c>
      <c r="B361" s="2" t="s">
        <v>48</v>
      </c>
      <c r="C361" s="2" t="s">
        <v>142</v>
      </c>
      <c r="D361" s="2" t="s">
        <v>143</v>
      </c>
      <c r="E361" s="2" t="s">
        <v>49</v>
      </c>
      <c r="F361" s="2" t="s">
        <v>294</v>
      </c>
      <c r="G361" s="2" t="s">
        <v>50</v>
      </c>
      <c r="H361" s="2" t="s">
        <v>50</v>
      </c>
      <c r="I361" s="2" t="s">
        <v>72</v>
      </c>
      <c r="J361" s="2" t="s">
        <v>1508</v>
      </c>
      <c r="K361" s="2" t="s">
        <v>1509</v>
      </c>
      <c r="L361" s="2" t="s">
        <v>1374</v>
      </c>
      <c r="M361" s="2" t="s">
        <v>55</v>
      </c>
      <c r="N361" s="2" t="s">
        <v>89</v>
      </c>
      <c r="O361" s="2" t="s">
        <v>1510</v>
      </c>
      <c r="P361" s="2" t="s">
        <v>57</v>
      </c>
      <c r="Q361" s="2" t="s">
        <v>154</v>
      </c>
      <c r="R361" s="2" t="s">
        <v>58</v>
      </c>
    </row>
    <row r="362" spans="1:18" ht="45" customHeight="1" x14ac:dyDescent="0.25">
      <c r="A362" s="2" t="s">
        <v>1511</v>
      </c>
      <c r="B362" s="2" t="s">
        <v>48</v>
      </c>
      <c r="C362" s="2" t="s">
        <v>142</v>
      </c>
      <c r="D362" s="2" t="s">
        <v>143</v>
      </c>
      <c r="E362" s="2" t="s">
        <v>59</v>
      </c>
      <c r="F362" s="2" t="s">
        <v>75</v>
      </c>
      <c r="G362" s="2" t="s">
        <v>76</v>
      </c>
      <c r="H362" s="2" t="s">
        <v>76</v>
      </c>
      <c r="I362" s="2" t="s">
        <v>132</v>
      </c>
      <c r="J362" s="2" t="s">
        <v>1512</v>
      </c>
      <c r="K362" s="2" t="s">
        <v>754</v>
      </c>
      <c r="L362" s="2" t="s">
        <v>1513</v>
      </c>
      <c r="M362" s="2" t="s">
        <v>55</v>
      </c>
      <c r="N362" s="2" t="s">
        <v>89</v>
      </c>
      <c r="O362" s="2" t="s">
        <v>1514</v>
      </c>
      <c r="P362" s="2" t="s">
        <v>57</v>
      </c>
      <c r="Q362" s="2" t="s">
        <v>788</v>
      </c>
      <c r="R362" s="2" t="s">
        <v>58</v>
      </c>
    </row>
    <row r="363" spans="1:18" ht="45" customHeight="1" x14ac:dyDescent="0.25">
      <c r="A363" s="2" t="s">
        <v>1515</v>
      </c>
      <c r="B363" s="2" t="s">
        <v>48</v>
      </c>
      <c r="C363" s="2" t="s">
        <v>142</v>
      </c>
      <c r="D363" s="2" t="s">
        <v>143</v>
      </c>
      <c r="E363" s="2" t="s">
        <v>59</v>
      </c>
      <c r="F363" s="2" t="s">
        <v>84</v>
      </c>
      <c r="G363" s="2" t="s">
        <v>85</v>
      </c>
      <c r="H363" s="2" t="s">
        <v>85</v>
      </c>
      <c r="I363" s="2" t="s">
        <v>1516</v>
      </c>
      <c r="J363" s="2" t="s">
        <v>1517</v>
      </c>
      <c r="K363" s="2" t="s">
        <v>202</v>
      </c>
      <c r="L363" s="2" t="s">
        <v>79</v>
      </c>
      <c r="M363" s="2" t="s">
        <v>71</v>
      </c>
      <c r="N363" s="2" t="s">
        <v>89</v>
      </c>
      <c r="O363" s="2" t="s">
        <v>1518</v>
      </c>
      <c r="P363" s="2" t="s">
        <v>57</v>
      </c>
      <c r="Q363" s="2" t="s">
        <v>788</v>
      </c>
      <c r="R363" s="2" t="s">
        <v>58</v>
      </c>
    </row>
    <row r="364" spans="1:18" ht="45" customHeight="1" x14ac:dyDescent="0.25">
      <c r="A364" s="2" t="s">
        <v>1519</v>
      </c>
      <c r="B364" s="2" t="s">
        <v>48</v>
      </c>
      <c r="C364" s="2" t="s">
        <v>142</v>
      </c>
      <c r="D364" s="2" t="s">
        <v>143</v>
      </c>
      <c r="E364" s="2" t="s">
        <v>59</v>
      </c>
      <c r="F364" s="2" t="s">
        <v>156</v>
      </c>
      <c r="G364" s="2" t="s">
        <v>157</v>
      </c>
      <c r="H364" s="2" t="s">
        <v>157</v>
      </c>
      <c r="I364" s="2" t="s">
        <v>132</v>
      </c>
      <c r="J364" s="2" t="s">
        <v>1202</v>
      </c>
      <c r="K364" s="2" t="s">
        <v>110</v>
      </c>
      <c r="L364" s="2" t="s">
        <v>1173</v>
      </c>
      <c r="M364" s="2" t="s">
        <v>71</v>
      </c>
      <c r="N364" s="2" t="s">
        <v>89</v>
      </c>
      <c r="O364" s="2" t="s">
        <v>1520</v>
      </c>
      <c r="P364" s="2" t="s">
        <v>57</v>
      </c>
      <c r="Q364" s="2" t="s">
        <v>788</v>
      </c>
      <c r="R364" s="2" t="s">
        <v>58</v>
      </c>
    </row>
    <row r="365" spans="1:18" ht="45" customHeight="1" x14ac:dyDescent="0.25">
      <c r="A365" s="2" t="s">
        <v>1521</v>
      </c>
      <c r="B365" s="2" t="s">
        <v>48</v>
      </c>
      <c r="C365" s="2" t="s">
        <v>142</v>
      </c>
      <c r="D365" s="2" t="s">
        <v>143</v>
      </c>
      <c r="E365" s="2" t="s">
        <v>59</v>
      </c>
      <c r="F365" s="2" t="s">
        <v>60</v>
      </c>
      <c r="G365" s="2" t="s">
        <v>144</v>
      </c>
      <c r="H365" s="2" t="s">
        <v>61</v>
      </c>
      <c r="I365" s="2" t="s">
        <v>219</v>
      </c>
      <c r="J365" s="2" t="s">
        <v>536</v>
      </c>
      <c r="K365" s="2" t="s">
        <v>1248</v>
      </c>
      <c r="L365" s="2" t="s">
        <v>1248</v>
      </c>
      <c r="M365" s="2" t="s">
        <v>55</v>
      </c>
      <c r="N365" s="2" t="s">
        <v>89</v>
      </c>
      <c r="O365" s="2" t="s">
        <v>1522</v>
      </c>
      <c r="P365" s="2" t="s">
        <v>57</v>
      </c>
      <c r="Q365" s="2" t="s">
        <v>788</v>
      </c>
      <c r="R365" s="2" t="s">
        <v>58</v>
      </c>
    </row>
    <row r="366" spans="1:18" ht="45" customHeight="1" x14ac:dyDescent="0.25">
      <c r="A366" s="2" t="s">
        <v>1523</v>
      </c>
      <c r="B366" s="2" t="s">
        <v>48</v>
      </c>
      <c r="C366" s="2" t="s">
        <v>142</v>
      </c>
      <c r="D366" s="2" t="s">
        <v>143</v>
      </c>
      <c r="E366" s="2" t="s">
        <v>59</v>
      </c>
      <c r="F366" s="2" t="s">
        <v>60</v>
      </c>
      <c r="G366" s="2" t="s">
        <v>144</v>
      </c>
      <c r="H366" s="2" t="s">
        <v>61</v>
      </c>
      <c r="I366" s="2" t="s">
        <v>219</v>
      </c>
      <c r="J366" s="2" t="s">
        <v>314</v>
      </c>
      <c r="K366" s="2" t="s">
        <v>136</v>
      </c>
      <c r="L366" s="2" t="s">
        <v>228</v>
      </c>
      <c r="M366" s="2" t="s">
        <v>71</v>
      </c>
      <c r="N366" s="2" t="s">
        <v>74</v>
      </c>
      <c r="O366" s="2" t="s">
        <v>1524</v>
      </c>
      <c r="P366" s="2" t="s">
        <v>57</v>
      </c>
      <c r="Q366" s="2" t="s">
        <v>788</v>
      </c>
      <c r="R366" s="2" t="s">
        <v>58</v>
      </c>
    </row>
    <row r="367" spans="1:18" ht="45" customHeight="1" x14ac:dyDescent="0.25">
      <c r="A367" s="2" t="s">
        <v>1525</v>
      </c>
      <c r="B367" s="2" t="s">
        <v>48</v>
      </c>
      <c r="C367" s="2" t="s">
        <v>142</v>
      </c>
      <c r="D367" s="2" t="s">
        <v>143</v>
      </c>
      <c r="E367" s="2" t="s">
        <v>59</v>
      </c>
      <c r="F367" s="2" t="s">
        <v>75</v>
      </c>
      <c r="G367" s="2" t="s">
        <v>1526</v>
      </c>
      <c r="H367" s="2" t="s">
        <v>1526</v>
      </c>
      <c r="I367" s="2" t="s">
        <v>200</v>
      </c>
      <c r="J367" s="2" t="s">
        <v>1527</v>
      </c>
      <c r="K367" s="2" t="s">
        <v>841</v>
      </c>
      <c r="L367" s="2" t="s">
        <v>68</v>
      </c>
      <c r="M367" s="2" t="s">
        <v>71</v>
      </c>
      <c r="N367" s="2" t="s">
        <v>89</v>
      </c>
      <c r="O367" s="2" t="s">
        <v>1528</v>
      </c>
      <c r="P367" s="2" t="s">
        <v>57</v>
      </c>
      <c r="Q367" s="2" t="s">
        <v>788</v>
      </c>
      <c r="R367" s="2" t="s">
        <v>58</v>
      </c>
    </row>
    <row r="368" spans="1:18" ht="45" customHeight="1" x14ac:dyDescent="0.25">
      <c r="A368" s="2" t="s">
        <v>1529</v>
      </c>
      <c r="B368" s="2" t="s">
        <v>48</v>
      </c>
      <c r="C368" s="2" t="s">
        <v>142</v>
      </c>
      <c r="D368" s="2" t="s">
        <v>143</v>
      </c>
      <c r="E368" s="2" t="s">
        <v>59</v>
      </c>
      <c r="F368" s="2" t="s">
        <v>156</v>
      </c>
      <c r="G368" s="2" t="s">
        <v>157</v>
      </c>
      <c r="H368" s="2" t="s">
        <v>157</v>
      </c>
      <c r="I368" s="2" t="s">
        <v>134</v>
      </c>
      <c r="J368" s="2" t="s">
        <v>1202</v>
      </c>
      <c r="K368" s="2" t="s">
        <v>320</v>
      </c>
      <c r="L368" s="2" t="s">
        <v>202</v>
      </c>
      <c r="M368" s="2" t="s">
        <v>71</v>
      </c>
      <c r="N368" s="2" t="s">
        <v>89</v>
      </c>
      <c r="O368" s="2" t="s">
        <v>1530</v>
      </c>
      <c r="P368" s="2" t="s">
        <v>57</v>
      </c>
      <c r="Q368" s="2" t="s">
        <v>208</v>
      </c>
      <c r="R368" s="2" t="s">
        <v>58</v>
      </c>
    </row>
    <row r="369" spans="1:18" ht="45" customHeight="1" x14ac:dyDescent="0.25">
      <c r="A369" s="2" t="s">
        <v>1531</v>
      </c>
      <c r="B369" s="2" t="s">
        <v>48</v>
      </c>
      <c r="C369" s="2" t="s">
        <v>142</v>
      </c>
      <c r="D369" s="2" t="s">
        <v>143</v>
      </c>
      <c r="E369" s="2" t="s">
        <v>59</v>
      </c>
      <c r="F369" s="2" t="s">
        <v>491</v>
      </c>
      <c r="G369" s="2" t="s">
        <v>492</v>
      </c>
      <c r="H369" s="2" t="s">
        <v>492</v>
      </c>
      <c r="I369" s="2" t="s">
        <v>134</v>
      </c>
      <c r="J369" s="2" t="s">
        <v>1532</v>
      </c>
      <c r="K369" s="2" t="s">
        <v>1533</v>
      </c>
      <c r="L369" s="2" t="s">
        <v>259</v>
      </c>
      <c r="M369" s="2" t="s">
        <v>71</v>
      </c>
      <c r="N369" s="2" t="s">
        <v>89</v>
      </c>
      <c r="O369" s="2" t="s">
        <v>1534</v>
      </c>
      <c r="P369" s="2" t="s">
        <v>57</v>
      </c>
      <c r="Q369" s="2" t="s">
        <v>208</v>
      </c>
      <c r="R369" s="2" t="s">
        <v>58</v>
      </c>
    </row>
    <row r="370" spans="1:18" ht="45" customHeight="1" x14ac:dyDescent="0.25">
      <c r="A370" s="2" t="s">
        <v>1535</v>
      </c>
      <c r="B370" s="2" t="s">
        <v>48</v>
      </c>
      <c r="C370" s="2" t="s">
        <v>142</v>
      </c>
      <c r="D370" s="2" t="s">
        <v>143</v>
      </c>
      <c r="E370" s="2" t="s">
        <v>59</v>
      </c>
      <c r="F370" s="2" t="s">
        <v>84</v>
      </c>
      <c r="G370" s="2" t="s">
        <v>85</v>
      </c>
      <c r="H370" s="2" t="s">
        <v>85</v>
      </c>
      <c r="I370" s="2" t="s">
        <v>1536</v>
      </c>
      <c r="J370" s="2" t="s">
        <v>1537</v>
      </c>
      <c r="K370" s="2" t="s">
        <v>1538</v>
      </c>
      <c r="L370" s="2" t="s">
        <v>110</v>
      </c>
      <c r="M370" s="2" t="s">
        <v>55</v>
      </c>
      <c r="N370" s="2" t="s">
        <v>89</v>
      </c>
      <c r="O370" s="2" t="s">
        <v>1539</v>
      </c>
      <c r="P370" s="2" t="s">
        <v>57</v>
      </c>
      <c r="Q370" s="2" t="s">
        <v>208</v>
      </c>
      <c r="R370" s="2" t="s">
        <v>58</v>
      </c>
    </row>
    <row r="371" spans="1:18" ht="45" customHeight="1" x14ac:dyDescent="0.25">
      <c r="A371" s="2" t="s">
        <v>1540</v>
      </c>
      <c r="B371" s="2" t="s">
        <v>48</v>
      </c>
      <c r="C371" s="2" t="s">
        <v>142</v>
      </c>
      <c r="D371" s="2" t="s">
        <v>143</v>
      </c>
      <c r="E371" s="2" t="s">
        <v>59</v>
      </c>
      <c r="F371" s="2" t="s">
        <v>156</v>
      </c>
      <c r="G371" s="2" t="s">
        <v>157</v>
      </c>
      <c r="H371" s="2" t="s">
        <v>157</v>
      </c>
      <c r="I371" s="2" t="s">
        <v>82</v>
      </c>
      <c r="J371" s="2" t="s">
        <v>1541</v>
      </c>
      <c r="K371" s="2" t="s">
        <v>958</v>
      </c>
      <c r="L371" s="2" t="s">
        <v>110</v>
      </c>
      <c r="M371" s="2" t="s">
        <v>55</v>
      </c>
      <c r="N371" s="2" t="s">
        <v>89</v>
      </c>
      <c r="O371" s="2" t="s">
        <v>1542</v>
      </c>
      <c r="P371" s="2" t="s">
        <v>57</v>
      </c>
      <c r="Q371" s="2" t="s">
        <v>208</v>
      </c>
      <c r="R371" s="2" t="s">
        <v>58</v>
      </c>
    </row>
    <row r="372" spans="1:18" ht="45" customHeight="1" x14ac:dyDescent="0.25">
      <c r="A372" s="2" t="s">
        <v>1543</v>
      </c>
      <c r="B372" s="2" t="s">
        <v>48</v>
      </c>
      <c r="C372" s="2" t="s">
        <v>142</v>
      </c>
      <c r="D372" s="2" t="s">
        <v>143</v>
      </c>
      <c r="E372" s="2" t="s">
        <v>59</v>
      </c>
      <c r="F372" s="2" t="s">
        <v>80</v>
      </c>
      <c r="G372" s="2" t="s">
        <v>193</v>
      </c>
      <c r="H372" s="2" t="s">
        <v>193</v>
      </c>
      <c r="I372" s="2" t="s">
        <v>385</v>
      </c>
      <c r="J372" s="2" t="s">
        <v>1544</v>
      </c>
      <c r="K372" s="2" t="s">
        <v>97</v>
      </c>
      <c r="L372" s="2" t="s">
        <v>1545</v>
      </c>
      <c r="M372" s="2" t="s">
        <v>55</v>
      </c>
      <c r="N372" s="2" t="s">
        <v>89</v>
      </c>
      <c r="O372" s="2" t="s">
        <v>1546</v>
      </c>
      <c r="P372" s="2" t="s">
        <v>57</v>
      </c>
      <c r="Q372" s="2" t="s">
        <v>208</v>
      </c>
      <c r="R372" s="2" t="s">
        <v>58</v>
      </c>
    </row>
    <row r="373" spans="1:18" ht="45" customHeight="1" x14ac:dyDescent="0.25">
      <c r="A373" s="2" t="s">
        <v>1547</v>
      </c>
      <c r="B373" s="2" t="s">
        <v>48</v>
      </c>
      <c r="C373" s="2" t="s">
        <v>142</v>
      </c>
      <c r="D373" s="2" t="s">
        <v>143</v>
      </c>
      <c r="E373" s="2" t="s">
        <v>59</v>
      </c>
      <c r="F373" s="2" t="s">
        <v>236</v>
      </c>
      <c r="G373" s="2" t="s">
        <v>237</v>
      </c>
      <c r="H373" s="2" t="s">
        <v>237</v>
      </c>
      <c r="I373" s="2" t="s">
        <v>91</v>
      </c>
      <c r="J373" s="2" t="s">
        <v>1548</v>
      </c>
      <c r="K373" s="2" t="s">
        <v>136</v>
      </c>
      <c r="L373" s="2" t="s">
        <v>78</v>
      </c>
      <c r="M373" s="2" t="s">
        <v>55</v>
      </c>
      <c r="N373" s="2" t="s">
        <v>89</v>
      </c>
      <c r="O373" s="2" t="s">
        <v>1549</v>
      </c>
      <c r="P373" s="2" t="s">
        <v>57</v>
      </c>
      <c r="Q373" s="2" t="s">
        <v>208</v>
      </c>
      <c r="R373" s="2" t="s">
        <v>58</v>
      </c>
    </row>
    <row r="374" spans="1:18" ht="45" customHeight="1" x14ac:dyDescent="0.25">
      <c r="A374" s="2" t="s">
        <v>1550</v>
      </c>
      <c r="B374" s="2" t="s">
        <v>48</v>
      </c>
      <c r="C374" s="2" t="s">
        <v>142</v>
      </c>
      <c r="D374" s="2" t="s">
        <v>143</v>
      </c>
      <c r="E374" s="2" t="s">
        <v>59</v>
      </c>
      <c r="F374" s="2" t="s">
        <v>491</v>
      </c>
      <c r="G374" s="2" t="s">
        <v>492</v>
      </c>
      <c r="H374" s="2" t="s">
        <v>492</v>
      </c>
      <c r="I374" s="2" t="s">
        <v>91</v>
      </c>
      <c r="J374" s="2" t="s">
        <v>52</v>
      </c>
      <c r="K374" s="2" t="s">
        <v>110</v>
      </c>
      <c r="L374" s="2" t="s">
        <v>1551</v>
      </c>
      <c r="M374" s="2" t="s">
        <v>55</v>
      </c>
      <c r="N374" s="2" t="s">
        <v>89</v>
      </c>
      <c r="O374" s="2" t="s">
        <v>1552</v>
      </c>
      <c r="P374" s="2" t="s">
        <v>57</v>
      </c>
      <c r="Q374" s="2" t="s">
        <v>241</v>
      </c>
      <c r="R374" s="2" t="s">
        <v>58</v>
      </c>
    </row>
    <row r="375" spans="1:18" ht="45" customHeight="1" x14ac:dyDescent="0.25">
      <c r="A375" s="2" t="s">
        <v>1553</v>
      </c>
      <c r="B375" s="2" t="s">
        <v>48</v>
      </c>
      <c r="C375" s="2" t="s">
        <v>142</v>
      </c>
      <c r="D375" s="2" t="s">
        <v>143</v>
      </c>
      <c r="E375" s="2" t="s">
        <v>59</v>
      </c>
      <c r="F375" s="2" t="s">
        <v>84</v>
      </c>
      <c r="G375" s="2" t="s">
        <v>85</v>
      </c>
      <c r="H375" s="2" t="s">
        <v>85</v>
      </c>
      <c r="I375" s="2" t="s">
        <v>194</v>
      </c>
      <c r="J375" s="2" t="s">
        <v>1554</v>
      </c>
      <c r="K375" s="2" t="s">
        <v>68</v>
      </c>
      <c r="L375" s="2" t="s">
        <v>189</v>
      </c>
      <c r="M375" s="2" t="s">
        <v>71</v>
      </c>
      <c r="N375" s="2" t="s">
        <v>89</v>
      </c>
      <c r="O375" s="2" t="s">
        <v>1555</v>
      </c>
      <c r="P375" s="2" t="s">
        <v>57</v>
      </c>
      <c r="Q375" s="2" t="s">
        <v>241</v>
      </c>
      <c r="R375" s="2" t="s">
        <v>58</v>
      </c>
    </row>
    <row r="376" spans="1:18" ht="45" customHeight="1" x14ac:dyDescent="0.25">
      <c r="A376" s="2" t="s">
        <v>1556</v>
      </c>
      <c r="B376" s="2" t="s">
        <v>48</v>
      </c>
      <c r="C376" s="2" t="s">
        <v>142</v>
      </c>
      <c r="D376" s="2" t="s">
        <v>143</v>
      </c>
      <c r="E376" s="2" t="s">
        <v>59</v>
      </c>
      <c r="F376" s="2" t="s">
        <v>138</v>
      </c>
      <c r="G376" s="2" t="s">
        <v>139</v>
      </c>
      <c r="H376" s="2" t="s">
        <v>139</v>
      </c>
      <c r="I376" s="2" t="s">
        <v>91</v>
      </c>
      <c r="J376" s="2" t="s">
        <v>1557</v>
      </c>
      <c r="K376" s="2" t="s">
        <v>228</v>
      </c>
      <c r="L376" s="2" t="s">
        <v>1249</v>
      </c>
      <c r="M376" s="2" t="s">
        <v>55</v>
      </c>
      <c r="N376" s="2" t="s">
        <v>89</v>
      </c>
      <c r="O376" s="2" t="s">
        <v>1558</v>
      </c>
      <c r="P376" s="2" t="s">
        <v>57</v>
      </c>
      <c r="Q376" s="2" t="s">
        <v>241</v>
      </c>
      <c r="R376" s="2" t="s">
        <v>58</v>
      </c>
    </row>
    <row r="377" spans="1:18" ht="45" customHeight="1" x14ac:dyDescent="0.25">
      <c r="A377" s="2" t="s">
        <v>1559</v>
      </c>
      <c r="B377" s="2" t="s">
        <v>48</v>
      </c>
      <c r="C377" s="2" t="s">
        <v>142</v>
      </c>
      <c r="D377" s="2" t="s">
        <v>143</v>
      </c>
      <c r="E377" s="2" t="s">
        <v>59</v>
      </c>
      <c r="F377" s="2" t="s">
        <v>84</v>
      </c>
      <c r="G377" s="2" t="s">
        <v>483</v>
      </c>
      <c r="H377" s="2" t="s">
        <v>483</v>
      </c>
      <c r="I377" s="2" t="s">
        <v>200</v>
      </c>
      <c r="J377" s="2" t="s">
        <v>1560</v>
      </c>
      <c r="K377" s="2" t="s">
        <v>488</v>
      </c>
      <c r="L377" s="2" t="s">
        <v>267</v>
      </c>
      <c r="M377" s="2" t="s">
        <v>55</v>
      </c>
      <c r="N377" s="2" t="s">
        <v>89</v>
      </c>
      <c r="O377" s="2" t="s">
        <v>1561</v>
      </c>
      <c r="P377" s="2" t="s">
        <v>57</v>
      </c>
      <c r="Q377" s="2" t="s">
        <v>241</v>
      </c>
      <c r="R377" s="2" t="s">
        <v>58</v>
      </c>
    </row>
    <row r="378" spans="1:18" ht="45" customHeight="1" x14ac:dyDescent="0.25">
      <c r="A378" s="2" t="s">
        <v>1562</v>
      </c>
      <c r="B378" s="2" t="s">
        <v>48</v>
      </c>
      <c r="C378" s="2" t="s">
        <v>142</v>
      </c>
      <c r="D378" s="2" t="s">
        <v>143</v>
      </c>
      <c r="E378" s="2" t="s">
        <v>59</v>
      </c>
      <c r="F378" s="2" t="s">
        <v>103</v>
      </c>
      <c r="G378" s="2" t="s">
        <v>144</v>
      </c>
      <c r="H378" s="2" t="s">
        <v>104</v>
      </c>
      <c r="I378" s="2" t="s">
        <v>200</v>
      </c>
      <c r="J378" s="2" t="s">
        <v>1563</v>
      </c>
      <c r="K378" s="2" t="s">
        <v>64</v>
      </c>
      <c r="L378" s="2" t="s">
        <v>315</v>
      </c>
      <c r="M378" s="2" t="s">
        <v>71</v>
      </c>
      <c r="N378" s="2" t="s">
        <v>89</v>
      </c>
      <c r="O378" s="2" t="s">
        <v>1564</v>
      </c>
      <c r="P378" s="2" t="s">
        <v>57</v>
      </c>
      <c r="Q378" s="2" t="s">
        <v>241</v>
      </c>
      <c r="R378" s="2" t="s">
        <v>58</v>
      </c>
    </row>
    <row r="379" spans="1:18" ht="45" customHeight="1" x14ac:dyDescent="0.25">
      <c r="A379" s="2" t="s">
        <v>1565</v>
      </c>
      <c r="B379" s="2" t="s">
        <v>48</v>
      </c>
      <c r="C379" s="2" t="s">
        <v>142</v>
      </c>
      <c r="D379" s="2" t="s">
        <v>143</v>
      </c>
      <c r="E379" s="2" t="s">
        <v>59</v>
      </c>
      <c r="F379" s="2" t="s">
        <v>138</v>
      </c>
      <c r="G379" s="2" t="s">
        <v>1566</v>
      </c>
      <c r="H379" s="2" t="s">
        <v>1566</v>
      </c>
      <c r="I379" s="2" t="s">
        <v>200</v>
      </c>
      <c r="J379" s="2" t="s">
        <v>1504</v>
      </c>
      <c r="K379" s="2" t="s">
        <v>298</v>
      </c>
      <c r="L379" s="2" t="s">
        <v>1567</v>
      </c>
      <c r="M379" s="2" t="s">
        <v>71</v>
      </c>
      <c r="N379" s="2" t="s">
        <v>89</v>
      </c>
      <c r="O379" s="2" t="s">
        <v>1568</v>
      </c>
      <c r="P379" s="2" t="s">
        <v>57</v>
      </c>
      <c r="Q379" s="2" t="s">
        <v>241</v>
      </c>
      <c r="R379" s="2" t="s">
        <v>58</v>
      </c>
    </row>
    <row r="380" spans="1:18" ht="45" customHeight="1" x14ac:dyDescent="0.25">
      <c r="A380" s="2" t="s">
        <v>1569</v>
      </c>
      <c r="B380" s="2" t="s">
        <v>48</v>
      </c>
      <c r="C380" s="2" t="s">
        <v>142</v>
      </c>
      <c r="D380" s="2" t="s">
        <v>143</v>
      </c>
      <c r="E380" s="2" t="s">
        <v>59</v>
      </c>
      <c r="F380" s="2" t="s">
        <v>156</v>
      </c>
      <c r="G380" s="2" t="s">
        <v>157</v>
      </c>
      <c r="H380" s="2" t="s">
        <v>157</v>
      </c>
      <c r="I380" s="2" t="s">
        <v>120</v>
      </c>
      <c r="J380" s="2" t="s">
        <v>52</v>
      </c>
      <c r="K380" s="2" t="s">
        <v>1249</v>
      </c>
      <c r="L380" s="2" t="s">
        <v>70</v>
      </c>
      <c r="M380" s="2" t="s">
        <v>55</v>
      </c>
      <c r="N380" s="2" t="s">
        <v>89</v>
      </c>
      <c r="O380" s="2" t="s">
        <v>1570</v>
      </c>
      <c r="P380" s="2" t="s">
        <v>57</v>
      </c>
      <c r="Q380" s="2" t="s">
        <v>1322</v>
      </c>
      <c r="R380" s="2" t="s">
        <v>58</v>
      </c>
    </row>
    <row r="381" spans="1:18" ht="45" customHeight="1" x14ac:dyDescent="0.25">
      <c r="A381" s="2" t="s">
        <v>1571</v>
      </c>
      <c r="B381" s="2" t="s">
        <v>48</v>
      </c>
      <c r="C381" s="2" t="s">
        <v>142</v>
      </c>
      <c r="D381" s="2" t="s">
        <v>143</v>
      </c>
      <c r="E381" s="2" t="s">
        <v>59</v>
      </c>
      <c r="F381" s="2" t="s">
        <v>156</v>
      </c>
      <c r="G381" s="2" t="s">
        <v>157</v>
      </c>
      <c r="H381" s="2" t="s">
        <v>157</v>
      </c>
      <c r="I381" s="2" t="s">
        <v>62</v>
      </c>
      <c r="J381" s="2" t="s">
        <v>1572</v>
      </c>
      <c r="K381" s="2" t="s">
        <v>93</v>
      </c>
      <c r="L381" s="2" t="s">
        <v>1164</v>
      </c>
      <c r="M381" s="2" t="s">
        <v>71</v>
      </c>
      <c r="N381" s="2" t="s">
        <v>89</v>
      </c>
      <c r="O381" s="2" t="s">
        <v>1573</v>
      </c>
      <c r="P381" s="2" t="s">
        <v>57</v>
      </c>
      <c r="Q381" s="2" t="s">
        <v>1322</v>
      </c>
      <c r="R381" s="2" t="s">
        <v>58</v>
      </c>
    </row>
    <row r="382" spans="1:18" ht="45" customHeight="1" x14ac:dyDescent="0.25">
      <c r="A382" s="2" t="s">
        <v>1574</v>
      </c>
      <c r="B382" s="2" t="s">
        <v>48</v>
      </c>
      <c r="C382" s="2" t="s">
        <v>142</v>
      </c>
      <c r="D382" s="2" t="s">
        <v>143</v>
      </c>
      <c r="E382" s="2" t="s">
        <v>59</v>
      </c>
      <c r="F382" s="2" t="s">
        <v>294</v>
      </c>
      <c r="G382" s="2" t="s">
        <v>295</v>
      </c>
      <c r="H382" s="2" t="s">
        <v>296</v>
      </c>
      <c r="I382" s="2" t="s">
        <v>94</v>
      </c>
      <c r="J382" s="2" t="s">
        <v>297</v>
      </c>
      <c r="K382" s="2" t="s">
        <v>136</v>
      </c>
      <c r="L382" s="2" t="s">
        <v>320</v>
      </c>
      <c r="M382" s="2" t="s">
        <v>71</v>
      </c>
      <c r="N382" s="2" t="s">
        <v>89</v>
      </c>
      <c r="O382" s="2" t="s">
        <v>1575</v>
      </c>
      <c r="P382" s="2" t="s">
        <v>57</v>
      </c>
      <c r="Q382" s="2" t="s">
        <v>1322</v>
      </c>
      <c r="R382" s="2" t="s">
        <v>58</v>
      </c>
    </row>
    <row r="383" spans="1:18" ht="45" customHeight="1" x14ac:dyDescent="0.25">
      <c r="A383" s="2" t="s">
        <v>1576</v>
      </c>
      <c r="B383" s="2" t="s">
        <v>48</v>
      </c>
      <c r="C383" s="2" t="s">
        <v>142</v>
      </c>
      <c r="D383" s="2" t="s">
        <v>143</v>
      </c>
      <c r="E383" s="2" t="s">
        <v>59</v>
      </c>
      <c r="F383" s="2" t="s">
        <v>406</v>
      </c>
      <c r="G383" s="2" t="s">
        <v>144</v>
      </c>
      <c r="H383" s="2" t="s">
        <v>407</v>
      </c>
      <c r="I383" s="2" t="s">
        <v>98</v>
      </c>
      <c r="J383" s="2" t="s">
        <v>1577</v>
      </c>
      <c r="K383" s="2" t="s">
        <v>1578</v>
      </c>
      <c r="L383" s="2" t="s">
        <v>79</v>
      </c>
      <c r="M383" s="2" t="s">
        <v>71</v>
      </c>
      <c r="N383" s="2" t="s">
        <v>89</v>
      </c>
      <c r="O383" s="2" t="s">
        <v>1579</v>
      </c>
      <c r="P383" s="2" t="s">
        <v>57</v>
      </c>
      <c r="Q383" s="2" t="s">
        <v>1322</v>
      </c>
      <c r="R383" s="2" t="s">
        <v>58</v>
      </c>
    </row>
    <row r="384" spans="1:18" ht="45" customHeight="1" x14ac:dyDescent="0.25">
      <c r="A384" s="2" t="s">
        <v>1580</v>
      </c>
      <c r="B384" s="2" t="s">
        <v>48</v>
      </c>
      <c r="C384" s="2" t="s">
        <v>142</v>
      </c>
      <c r="D384" s="2" t="s">
        <v>143</v>
      </c>
      <c r="E384" s="2" t="s">
        <v>59</v>
      </c>
      <c r="F384" s="2" t="s">
        <v>156</v>
      </c>
      <c r="G384" s="2" t="s">
        <v>157</v>
      </c>
      <c r="H384" s="2" t="s">
        <v>157</v>
      </c>
      <c r="I384" s="2" t="s">
        <v>225</v>
      </c>
      <c r="J384" s="2" t="s">
        <v>1581</v>
      </c>
      <c r="K384" s="2" t="s">
        <v>1039</v>
      </c>
      <c r="L384" s="2" t="s">
        <v>703</v>
      </c>
      <c r="M384" s="2" t="s">
        <v>71</v>
      </c>
      <c r="N384" s="2" t="s">
        <v>89</v>
      </c>
      <c r="O384" s="2" t="s">
        <v>1582</v>
      </c>
      <c r="P384" s="2" t="s">
        <v>57</v>
      </c>
      <c r="Q384" s="2" t="s">
        <v>1322</v>
      </c>
      <c r="R384" s="2" t="s">
        <v>58</v>
      </c>
    </row>
    <row r="385" spans="1:18" ht="45" customHeight="1" x14ac:dyDescent="0.25">
      <c r="A385" s="2" t="s">
        <v>1583</v>
      </c>
      <c r="B385" s="2" t="s">
        <v>48</v>
      </c>
      <c r="C385" s="2" t="s">
        <v>142</v>
      </c>
      <c r="D385" s="2" t="s">
        <v>143</v>
      </c>
      <c r="E385" s="2" t="s">
        <v>59</v>
      </c>
      <c r="F385" s="2" t="s">
        <v>156</v>
      </c>
      <c r="G385" s="2" t="s">
        <v>157</v>
      </c>
      <c r="H385" s="2" t="s">
        <v>157</v>
      </c>
      <c r="I385" s="2" t="s">
        <v>1082</v>
      </c>
      <c r="J385" s="2" t="s">
        <v>1202</v>
      </c>
      <c r="K385" s="2" t="s">
        <v>347</v>
      </c>
      <c r="L385" s="2" t="s">
        <v>1584</v>
      </c>
      <c r="M385" s="2" t="s">
        <v>71</v>
      </c>
      <c r="N385" s="2" t="s">
        <v>89</v>
      </c>
      <c r="O385" s="2" t="s">
        <v>1585</v>
      </c>
      <c r="P385" s="2" t="s">
        <v>57</v>
      </c>
      <c r="Q385" s="2" t="s">
        <v>1322</v>
      </c>
      <c r="R385" s="2" t="s">
        <v>58</v>
      </c>
    </row>
    <row r="386" spans="1:18" ht="45" customHeight="1" x14ac:dyDescent="0.25">
      <c r="A386" s="2" t="s">
        <v>1586</v>
      </c>
      <c r="B386" s="2" t="s">
        <v>48</v>
      </c>
      <c r="C386" s="2" t="s">
        <v>142</v>
      </c>
      <c r="D386" s="2" t="s">
        <v>143</v>
      </c>
      <c r="E386" s="2" t="s">
        <v>59</v>
      </c>
      <c r="F386" s="2" t="s">
        <v>107</v>
      </c>
      <c r="G386" s="2" t="s">
        <v>108</v>
      </c>
      <c r="H386" s="2" t="s">
        <v>108</v>
      </c>
      <c r="I386" s="2" t="s">
        <v>120</v>
      </c>
      <c r="J386" s="2" t="s">
        <v>1587</v>
      </c>
      <c r="K386" s="2" t="s">
        <v>122</v>
      </c>
      <c r="L386" s="2" t="s">
        <v>1588</v>
      </c>
      <c r="M386" s="2" t="s">
        <v>55</v>
      </c>
      <c r="N386" s="2" t="s">
        <v>89</v>
      </c>
      <c r="O386" s="2" t="s">
        <v>1589</v>
      </c>
      <c r="P386" s="2" t="s">
        <v>57</v>
      </c>
      <c r="Q386" s="2" t="s">
        <v>1342</v>
      </c>
      <c r="R386" s="2" t="s">
        <v>58</v>
      </c>
    </row>
    <row r="387" spans="1:18" ht="45" customHeight="1" x14ac:dyDescent="0.25">
      <c r="A387" s="2" t="s">
        <v>1590</v>
      </c>
      <c r="B387" s="2" t="s">
        <v>48</v>
      </c>
      <c r="C387" s="2" t="s">
        <v>142</v>
      </c>
      <c r="D387" s="2" t="s">
        <v>143</v>
      </c>
      <c r="E387" s="2" t="s">
        <v>59</v>
      </c>
      <c r="F387" s="2" t="s">
        <v>294</v>
      </c>
      <c r="G387" s="2" t="s">
        <v>295</v>
      </c>
      <c r="H387" s="2" t="s">
        <v>296</v>
      </c>
      <c r="I387" s="2" t="s">
        <v>1500</v>
      </c>
      <c r="J387" s="2" t="s">
        <v>1591</v>
      </c>
      <c r="K387" s="2" t="s">
        <v>68</v>
      </c>
      <c r="L387" s="2" t="s">
        <v>248</v>
      </c>
      <c r="M387" s="2" t="s">
        <v>71</v>
      </c>
      <c r="N387" s="2" t="s">
        <v>89</v>
      </c>
      <c r="O387" s="2" t="s">
        <v>1592</v>
      </c>
      <c r="P387" s="2" t="s">
        <v>57</v>
      </c>
      <c r="Q387" s="2" t="s">
        <v>1342</v>
      </c>
      <c r="R387" s="2" t="s">
        <v>58</v>
      </c>
    </row>
    <row r="388" spans="1:18" ht="45" customHeight="1" x14ac:dyDescent="0.25">
      <c r="A388" s="2" t="s">
        <v>1593</v>
      </c>
      <c r="B388" s="2" t="s">
        <v>48</v>
      </c>
      <c r="C388" s="2" t="s">
        <v>142</v>
      </c>
      <c r="D388" s="2" t="s">
        <v>143</v>
      </c>
      <c r="E388" s="2" t="s">
        <v>59</v>
      </c>
      <c r="F388" s="2" t="s">
        <v>491</v>
      </c>
      <c r="G388" s="2" t="s">
        <v>492</v>
      </c>
      <c r="H388" s="2" t="s">
        <v>492</v>
      </c>
      <c r="I388" s="2" t="s">
        <v>98</v>
      </c>
      <c r="J388" s="2" t="s">
        <v>63</v>
      </c>
      <c r="K388" s="2" t="s">
        <v>79</v>
      </c>
      <c r="L388" s="2" t="s">
        <v>452</v>
      </c>
      <c r="M388" s="2" t="s">
        <v>55</v>
      </c>
      <c r="N388" s="2" t="s">
        <v>89</v>
      </c>
      <c r="O388" s="2" t="s">
        <v>1594</v>
      </c>
      <c r="P388" s="2" t="s">
        <v>57</v>
      </c>
      <c r="Q388" s="2" t="s">
        <v>1342</v>
      </c>
      <c r="R388" s="2" t="s">
        <v>58</v>
      </c>
    </row>
    <row r="389" spans="1:18" ht="45" customHeight="1" x14ac:dyDescent="0.25">
      <c r="A389" s="2" t="s">
        <v>1595</v>
      </c>
      <c r="B389" s="2" t="s">
        <v>48</v>
      </c>
      <c r="C389" s="2" t="s">
        <v>142</v>
      </c>
      <c r="D389" s="2" t="s">
        <v>143</v>
      </c>
      <c r="E389" s="2" t="s">
        <v>59</v>
      </c>
      <c r="F389" s="2" t="s">
        <v>138</v>
      </c>
      <c r="G389" s="2" t="s">
        <v>139</v>
      </c>
      <c r="H389" s="2" t="s">
        <v>139</v>
      </c>
      <c r="I389" s="2" t="s">
        <v>134</v>
      </c>
      <c r="J389" s="2" t="s">
        <v>881</v>
      </c>
      <c r="K389" s="2" t="s">
        <v>96</v>
      </c>
      <c r="L389" s="2" t="s">
        <v>140</v>
      </c>
      <c r="M389" s="2" t="s">
        <v>55</v>
      </c>
      <c r="N389" s="2" t="s">
        <v>74</v>
      </c>
      <c r="O389" s="2" t="s">
        <v>1596</v>
      </c>
      <c r="P389" s="2" t="s">
        <v>57</v>
      </c>
      <c r="Q389" s="2" t="s">
        <v>1342</v>
      </c>
      <c r="R389" s="2" t="s">
        <v>58</v>
      </c>
    </row>
    <row r="390" spans="1:18" ht="45" customHeight="1" x14ac:dyDescent="0.25">
      <c r="A390" s="2" t="s">
        <v>1597</v>
      </c>
      <c r="B390" s="2" t="s">
        <v>48</v>
      </c>
      <c r="C390" s="2" t="s">
        <v>142</v>
      </c>
      <c r="D390" s="2" t="s">
        <v>143</v>
      </c>
      <c r="E390" s="2" t="s">
        <v>59</v>
      </c>
      <c r="F390" s="2" t="s">
        <v>294</v>
      </c>
      <c r="G390" s="2" t="s">
        <v>296</v>
      </c>
      <c r="H390" s="2" t="s">
        <v>296</v>
      </c>
      <c r="I390" s="2" t="s">
        <v>82</v>
      </c>
      <c r="J390" s="2" t="s">
        <v>1598</v>
      </c>
      <c r="K390" s="2" t="s">
        <v>304</v>
      </c>
      <c r="L390" s="2" t="s">
        <v>1599</v>
      </c>
      <c r="M390" s="2" t="s">
        <v>55</v>
      </c>
      <c r="N390" s="2" t="s">
        <v>89</v>
      </c>
      <c r="O390" s="2" t="s">
        <v>1600</v>
      </c>
      <c r="P390" s="2" t="s">
        <v>57</v>
      </c>
      <c r="Q390" s="2" t="s">
        <v>1342</v>
      </c>
      <c r="R390" s="2" t="s">
        <v>58</v>
      </c>
    </row>
    <row r="391" spans="1:18" ht="45" customHeight="1" x14ac:dyDescent="0.25">
      <c r="A391" s="2" t="s">
        <v>1601</v>
      </c>
      <c r="B391" s="2" t="s">
        <v>48</v>
      </c>
      <c r="C391" s="2" t="s">
        <v>142</v>
      </c>
      <c r="D391" s="2" t="s">
        <v>143</v>
      </c>
      <c r="E391" s="2" t="s">
        <v>59</v>
      </c>
      <c r="F391" s="2" t="s">
        <v>115</v>
      </c>
      <c r="G391" s="2" t="s">
        <v>144</v>
      </c>
      <c r="H391" s="2" t="s">
        <v>116</v>
      </c>
      <c r="I391" s="2" t="s">
        <v>205</v>
      </c>
      <c r="J391" s="2" t="s">
        <v>1602</v>
      </c>
      <c r="K391" s="2" t="s">
        <v>119</v>
      </c>
      <c r="L391" s="2" t="s">
        <v>1603</v>
      </c>
      <c r="M391" s="2" t="s">
        <v>55</v>
      </c>
      <c r="N391" s="2" t="s">
        <v>89</v>
      </c>
      <c r="O391" s="2" t="s">
        <v>1604</v>
      </c>
      <c r="P391" s="2" t="s">
        <v>57</v>
      </c>
      <c r="Q391" s="2" t="s">
        <v>1605</v>
      </c>
      <c r="R391" s="2" t="s">
        <v>58</v>
      </c>
    </row>
    <row r="392" spans="1:18" ht="45" customHeight="1" x14ac:dyDescent="0.25">
      <c r="A392" s="2" t="s">
        <v>1606</v>
      </c>
      <c r="B392" s="2" t="s">
        <v>48</v>
      </c>
      <c r="C392" s="2" t="s">
        <v>142</v>
      </c>
      <c r="D392" s="2" t="s">
        <v>143</v>
      </c>
      <c r="E392" s="2" t="s">
        <v>59</v>
      </c>
      <c r="F392" s="2" t="s">
        <v>60</v>
      </c>
      <c r="G392" s="2" t="s">
        <v>144</v>
      </c>
      <c r="H392" s="2" t="s">
        <v>61</v>
      </c>
      <c r="I392" s="2" t="s">
        <v>134</v>
      </c>
      <c r="J392" s="2" t="s">
        <v>1607</v>
      </c>
      <c r="K392" s="2" t="s">
        <v>1608</v>
      </c>
      <c r="L392" s="2" t="s">
        <v>1609</v>
      </c>
      <c r="M392" s="2" t="s">
        <v>71</v>
      </c>
      <c r="N392" s="2" t="s">
        <v>89</v>
      </c>
      <c r="O392" s="2" t="s">
        <v>1610</v>
      </c>
      <c r="P392" s="2" t="s">
        <v>57</v>
      </c>
      <c r="Q392" s="2" t="s">
        <v>886</v>
      </c>
      <c r="R392" s="2" t="s">
        <v>58</v>
      </c>
    </row>
    <row r="393" spans="1:18" ht="45" customHeight="1" x14ac:dyDescent="0.25">
      <c r="A393" s="2" t="s">
        <v>1611</v>
      </c>
      <c r="B393" s="2" t="s">
        <v>48</v>
      </c>
      <c r="C393" s="2" t="s">
        <v>142</v>
      </c>
      <c r="D393" s="2" t="s">
        <v>143</v>
      </c>
      <c r="E393" s="2" t="s">
        <v>59</v>
      </c>
      <c r="F393" s="2" t="s">
        <v>84</v>
      </c>
      <c r="G393" s="2" t="s">
        <v>85</v>
      </c>
      <c r="H393" s="2" t="s">
        <v>85</v>
      </c>
      <c r="I393" s="2" t="s">
        <v>77</v>
      </c>
      <c r="J393" s="2" t="s">
        <v>1612</v>
      </c>
      <c r="K393" s="2" t="s">
        <v>1613</v>
      </c>
      <c r="L393" s="2" t="s">
        <v>320</v>
      </c>
      <c r="M393" s="2" t="s">
        <v>71</v>
      </c>
      <c r="N393" s="2" t="s">
        <v>89</v>
      </c>
      <c r="O393" s="2" t="s">
        <v>1614</v>
      </c>
      <c r="P393" s="2" t="s">
        <v>57</v>
      </c>
      <c r="Q393" s="2" t="s">
        <v>886</v>
      </c>
      <c r="R393" s="2" t="s">
        <v>58</v>
      </c>
    </row>
    <row r="394" spans="1:18" ht="45" customHeight="1" x14ac:dyDescent="0.25">
      <c r="A394" s="2" t="s">
        <v>1615</v>
      </c>
      <c r="B394" s="2" t="s">
        <v>48</v>
      </c>
      <c r="C394" s="2" t="s">
        <v>142</v>
      </c>
      <c r="D394" s="2" t="s">
        <v>143</v>
      </c>
      <c r="E394" s="2" t="s">
        <v>59</v>
      </c>
      <c r="F394" s="2" t="s">
        <v>84</v>
      </c>
      <c r="G394" s="2" t="s">
        <v>85</v>
      </c>
      <c r="H394" s="2" t="s">
        <v>85</v>
      </c>
      <c r="I394" s="2" t="s">
        <v>77</v>
      </c>
      <c r="J394" s="2" t="s">
        <v>1616</v>
      </c>
      <c r="K394" s="2" t="s">
        <v>165</v>
      </c>
      <c r="L394" s="2" t="s">
        <v>65</v>
      </c>
      <c r="M394" s="2" t="s">
        <v>55</v>
      </c>
      <c r="N394" s="2" t="s">
        <v>89</v>
      </c>
      <c r="O394" s="2" t="s">
        <v>1617</v>
      </c>
      <c r="P394" s="2" t="s">
        <v>57</v>
      </c>
      <c r="Q394" s="2" t="s">
        <v>886</v>
      </c>
      <c r="R394" s="2" t="s">
        <v>58</v>
      </c>
    </row>
    <row r="395" spans="1:18" ht="45" customHeight="1" x14ac:dyDescent="0.25">
      <c r="A395" s="2" t="s">
        <v>1618</v>
      </c>
      <c r="B395" s="2" t="s">
        <v>48</v>
      </c>
      <c r="C395" s="2" t="s">
        <v>142</v>
      </c>
      <c r="D395" s="2" t="s">
        <v>143</v>
      </c>
      <c r="E395" s="2" t="s">
        <v>59</v>
      </c>
      <c r="F395" s="2" t="s">
        <v>84</v>
      </c>
      <c r="G395" s="2" t="s">
        <v>85</v>
      </c>
      <c r="H395" s="2" t="s">
        <v>85</v>
      </c>
      <c r="I395" s="2" t="s">
        <v>77</v>
      </c>
      <c r="J395" s="2" t="s">
        <v>1619</v>
      </c>
      <c r="K395" s="2" t="s">
        <v>1115</v>
      </c>
      <c r="L395" s="2" t="s">
        <v>1374</v>
      </c>
      <c r="M395" s="2" t="s">
        <v>71</v>
      </c>
      <c r="N395" s="2" t="s">
        <v>89</v>
      </c>
      <c r="O395" s="2" t="s">
        <v>1620</v>
      </c>
      <c r="P395" s="2" t="s">
        <v>57</v>
      </c>
      <c r="Q395" s="2" t="s">
        <v>886</v>
      </c>
      <c r="R395" s="2" t="s">
        <v>58</v>
      </c>
    </row>
    <row r="396" spans="1:18" ht="45" customHeight="1" x14ac:dyDescent="0.25">
      <c r="A396" s="2" t="s">
        <v>1621</v>
      </c>
      <c r="B396" s="2" t="s">
        <v>48</v>
      </c>
      <c r="C396" s="2" t="s">
        <v>142</v>
      </c>
      <c r="D396" s="2" t="s">
        <v>143</v>
      </c>
      <c r="E396" s="2" t="s">
        <v>59</v>
      </c>
      <c r="F396" s="2" t="s">
        <v>84</v>
      </c>
      <c r="G396" s="2" t="s">
        <v>85</v>
      </c>
      <c r="H396" s="2" t="s">
        <v>85</v>
      </c>
      <c r="I396" s="2" t="s">
        <v>77</v>
      </c>
      <c r="J396" s="2" t="s">
        <v>697</v>
      </c>
      <c r="K396" s="2" t="s">
        <v>1622</v>
      </c>
      <c r="L396" s="2" t="s">
        <v>352</v>
      </c>
      <c r="M396" s="2" t="s">
        <v>55</v>
      </c>
      <c r="N396" s="2" t="s">
        <v>89</v>
      </c>
      <c r="O396" s="2" t="s">
        <v>1623</v>
      </c>
      <c r="P396" s="2" t="s">
        <v>57</v>
      </c>
      <c r="Q396" s="2" t="s">
        <v>886</v>
      </c>
      <c r="R396" s="2" t="s">
        <v>58</v>
      </c>
    </row>
    <row r="397" spans="1:18" ht="45" customHeight="1" x14ac:dyDescent="0.25">
      <c r="A397" s="2" t="s">
        <v>1624</v>
      </c>
      <c r="B397" s="2" t="s">
        <v>48</v>
      </c>
      <c r="C397" s="2" t="s">
        <v>142</v>
      </c>
      <c r="D397" s="2" t="s">
        <v>143</v>
      </c>
      <c r="E397" s="2" t="s">
        <v>59</v>
      </c>
      <c r="F397" s="2" t="s">
        <v>60</v>
      </c>
      <c r="G397" s="2" t="s">
        <v>144</v>
      </c>
      <c r="H397" s="2" t="s">
        <v>61</v>
      </c>
      <c r="I397" s="2" t="s">
        <v>422</v>
      </c>
      <c r="J397" s="2" t="s">
        <v>1625</v>
      </c>
      <c r="K397" s="2" t="s">
        <v>699</v>
      </c>
      <c r="L397" s="2" t="s">
        <v>54</v>
      </c>
      <c r="M397" s="2" t="s">
        <v>71</v>
      </c>
      <c r="N397" s="2" t="s">
        <v>89</v>
      </c>
      <c r="O397" s="2" t="s">
        <v>1626</v>
      </c>
      <c r="P397" s="2" t="s">
        <v>57</v>
      </c>
      <c r="Q397" s="2" t="s">
        <v>886</v>
      </c>
      <c r="R397" s="2" t="s">
        <v>58</v>
      </c>
    </row>
    <row r="398" spans="1:18" ht="45" customHeight="1" x14ac:dyDescent="0.25">
      <c r="A398" s="2" t="s">
        <v>1627</v>
      </c>
      <c r="B398" s="2" t="s">
        <v>48</v>
      </c>
      <c r="C398" s="2" t="s">
        <v>142</v>
      </c>
      <c r="D398" s="2" t="s">
        <v>143</v>
      </c>
      <c r="E398" s="2" t="s">
        <v>59</v>
      </c>
      <c r="F398" s="2" t="s">
        <v>138</v>
      </c>
      <c r="G398" s="2" t="s">
        <v>139</v>
      </c>
      <c r="H398" s="2" t="s">
        <v>139</v>
      </c>
      <c r="I398" s="2" t="s">
        <v>62</v>
      </c>
      <c r="J398" s="2" t="s">
        <v>441</v>
      </c>
      <c r="K398" s="2" t="s">
        <v>320</v>
      </c>
      <c r="L398" s="2" t="s">
        <v>78</v>
      </c>
      <c r="M398" s="2" t="s">
        <v>71</v>
      </c>
      <c r="N398" s="2" t="s">
        <v>89</v>
      </c>
      <c r="O398" s="2" t="s">
        <v>1628</v>
      </c>
      <c r="P398" s="2" t="s">
        <v>57</v>
      </c>
      <c r="Q398" s="2" t="s">
        <v>367</v>
      </c>
      <c r="R398" s="2" t="s">
        <v>58</v>
      </c>
    </row>
    <row r="399" spans="1:18" ht="45" customHeight="1" x14ac:dyDescent="0.25">
      <c r="A399" s="2" t="s">
        <v>1629</v>
      </c>
      <c r="B399" s="2" t="s">
        <v>48</v>
      </c>
      <c r="C399" s="2" t="s">
        <v>142</v>
      </c>
      <c r="D399" s="2" t="s">
        <v>143</v>
      </c>
      <c r="E399" s="2" t="s">
        <v>49</v>
      </c>
      <c r="F399" s="2" t="s">
        <v>294</v>
      </c>
      <c r="G399" s="2" t="s">
        <v>50</v>
      </c>
      <c r="H399" s="2" t="s">
        <v>50</v>
      </c>
      <c r="I399" s="2" t="s">
        <v>456</v>
      </c>
      <c r="J399" s="2" t="s">
        <v>1630</v>
      </c>
      <c r="K399" s="2" t="s">
        <v>123</v>
      </c>
      <c r="L399" s="2" t="s">
        <v>1124</v>
      </c>
      <c r="M399" s="2" t="s">
        <v>55</v>
      </c>
      <c r="N399" s="2" t="s">
        <v>74</v>
      </c>
      <c r="O399" s="2" t="s">
        <v>1631</v>
      </c>
      <c r="P399" s="2" t="s">
        <v>57</v>
      </c>
      <c r="Q399" s="2" t="s">
        <v>367</v>
      </c>
      <c r="R399" s="2" t="s">
        <v>58</v>
      </c>
    </row>
    <row r="400" spans="1:18" ht="45" customHeight="1" x14ac:dyDescent="0.25">
      <c r="A400" s="2" t="s">
        <v>1632</v>
      </c>
      <c r="B400" s="2" t="s">
        <v>48</v>
      </c>
      <c r="C400" s="2" t="s">
        <v>142</v>
      </c>
      <c r="D400" s="2" t="s">
        <v>143</v>
      </c>
      <c r="E400" s="2" t="s">
        <v>59</v>
      </c>
      <c r="F400" s="2" t="s">
        <v>84</v>
      </c>
      <c r="G400" s="2" t="s">
        <v>483</v>
      </c>
      <c r="H400" s="2" t="s">
        <v>483</v>
      </c>
      <c r="I400" s="2" t="s">
        <v>62</v>
      </c>
      <c r="J400" s="2" t="s">
        <v>1633</v>
      </c>
      <c r="K400" s="2" t="s">
        <v>248</v>
      </c>
      <c r="L400" s="2" t="s">
        <v>1214</v>
      </c>
      <c r="M400" s="2" t="s">
        <v>55</v>
      </c>
      <c r="N400" s="2" t="s">
        <v>89</v>
      </c>
      <c r="O400" s="2" t="s">
        <v>1634</v>
      </c>
      <c r="P400" s="2" t="s">
        <v>57</v>
      </c>
      <c r="Q400" s="2" t="s">
        <v>367</v>
      </c>
      <c r="R400" s="2" t="s">
        <v>58</v>
      </c>
    </row>
    <row r="401" spans="1:18" ht="45" customHeight="1" x14ac:dyDescent="0.25">
      <c r="A401" s="2" t="s">
        <v>1635</v>
      </c>
      <c r="B401" s="2" t="s">
        <v>48</v>
      </c>
      <c r="C401" s="2" t="s">
        <v>142</v>
      </c>
      <c r="D401" s="2" t="s">
        <v>143</v>
      </c>
      <c r="E401" s="2" t="s">
        <v>59</v>
      </c>
      <c r="F401" s="2" t="s">
        <v>138</v>
      </c>
      <c r="G401" s="2" t="s">
        <v>139</v>
      </c>
      <c r="H401" s="2" t="s">
        <v>139</v>
      </c>
      <c r="I401" s="2" t="s">
        <v>225</v>
      </c>
      <c r="J401" s="2" t="s">
        <v>1636</v>
      </c>
      <c r="K401" s="2" t="s">
        <v>106</v>
      </c>
      <c r="L401" s="2" t="s">
        <v>110</v>
      </c>
      <c r="M401" s="2" t="s">
        <v>71</v>
      </c>
      <c r="N401" s="2" t="s">
        <v>89</v>
      </c>
      <c r="O401" s="2" t="s">
        <v>1637</v>
      </c>
      <c r="P401" s="2" t="s">
        <v>57</v>
      </c>
      <c r="Q401" s="2" t="s">
        <v>367</v>
      </c>
      <c r="R401" s="2" t="s">
        <v>58</v>
      </c>
    </row>
    <row r="402" spans="1:18" ht="45" customHeight="1" x14ac:dyDescent="0.25">
      <c r="A402" s="2" t="s">
        <v>1638</v>
      </c>
      <c r="B402" s="2" t="s">
        <v>48</v>
      </c>
      <c r="C402" s="2" t="s">
        <v>142</v>
      </c>
      <c r="D402" s="2" t="s">
        <v>143</v>
      </c>
      <c r="E402" s="2" t="s">
        <v>59</v>
      </c>
      <c r="F402" s="2" t="s">
        <v>60</v>
      </c>
      <c r="G402" s="2" t="s">
        <v>144</v>
      </c>
      <c r="H402" s="2" t="s">
        <v>61</v>
      </c>
      <c r="I402" s="2" t="s">
        <v>231</v>
      </c>
      <c r="J402" s="2" t="s">
        <v>1639</v>
      </c>
      <c r="K402" s="2" t="s">
        <v>64</v>
      </c>
      <c r="L402" s="2" t="s">
        <v>1398</v>
      </c>
      <c r="M402" s="2" t="s">
        <v>55</v>
      </c>
      <c r="N402" s="2" t="s">
        <v>89</v>
      </c>
      <c r="O402" s="2" t="s">
        <v>1640</v>
      </c>
      <c r="P402" s="2" t="s">
        <v>57</v>
      </c>
      <c r="Q402" s="2" t="s">
        <v>367</v>
      </c>
      <c r="R402" s="2" t="s">
        <v>58</v>
      </c>
    </row>
    <row r="403" spans="1:18" ht="45" customHeight="1" x14ac:dyDescent="0.25">
      <c r="A403" s="2" t="s">
        <v>1641</v>
      </c>
      <c r="B403" s="2" t="s">
        <v>48</v>
      </c>
      <c r="C403" s="2" t="s">
        <v>142</v>
      </c>
      <c r="D403" s="2" t="s">
        <v>143</v>
      </c>
      <c r="E403" s="2" t="s">
        <v>59</v>
      </c>
      <c r="F403" s="2" t="s">
        <v>828</v>
      </c>
      <c r="G403" s="2" t="s">
        <v>829</v>
      </c>
      <c r="H403" s="2" t="s">
        <v>829</v>
      </c>
      <c r="I403" s="2" t="s">
        <v>231</v>
      </c>
      <c r="J403" s="2" t="s">
        <v>1642</v>
      </c>
      <c r="K403" s="2" t="s">
        <v>110</v>
      </c>
      <c r="L403" s="2" t="s">
        <v>1643</v>
      </c>
      <c r="M403" s="2" t="s">
        <v>55</v>
      </c>
      <c r="N403" s="2" t="s">
        <v>89</v>
      </c>
      <c r="O403" s="2" t="s">
        <v>1644</v>
      </c>
      <c r="P403" s="2" t="s">
        <v>57</v>
      </c>
      <c r="Q403" s="2" t="s">
        <v>367</v>
      </c>
      <c r="R403" s="2" t="s">
        <v>58</v>
      </c>
    </row>
    <row r="404" spans="1:18" ht="45" customHeight="1" x14ac:dyDescent="0.25">
      <c r="A404" s="2" t="s">
        <v>1645</v>
      </c>
      <c r="B404" s="2" t="s">
        <v>48</v>
      </c>
      <c r="C404" s="2" t="s">
        <v>142</v>
      </c>
      <c r="D404" s="2" t="s">
        <v>143</v>
      </c>
      <c r="E404" s="2" t="s">
        <v>59</v>
      </c>
      <c r="F404" s="2" t="s">
        <v>236</v>
      </c>
      <c r="G404" s="2" t="s">
        <v>237</v>
      </c>
      <c r="H404" s="2" t="s">
        <v>237</v>
      </c>
      <c r="I404" s="2" t="s">
        <v>200</v>
      </c>
      <c r="J404" s="2" t="s">
        <v>660</v>
      </c>
      <c r="K404" s="2" t="s">
        <v>304</v>
      </c>
      <c r="L404" s="2" t="s">
        <v>165</v>
      </c>
      <c r="M404" s="2" t="s">
        <v>55</v>
      </c>
      <c r="N404" s="2" t="s">
        <v>89</v>
      </c>
      <c r="O404" s="2" t="s">
        <v>1646</v>
      </c>
      <c r="P404" s="2" t="s">
        <v>57</v>
      </c>
      <c r="Q404" s="2" t="s">
        <v>372</v>
      </c>
      <c r="R404" s="2" t="s">
        <v>58</v>
      </c>
    </row>
    <row r="405" spans="1:18" ht="45" customHeight="1" x14ac:dyDescent="0.25">
      <c r="A405" s="2" t="s">
        <v>1647</v>
      </c>
      <c r="B405" s="2" t="s">
        <v>48</v>
      </c>
      <c r="C405" s="2" t="s">
        <v>142</v>
      </c>
      <c r="D405" s="2" t="s">
        <v>143</v>
      </c>
      <c r="E405" s="2" t="s">
        <v>59</v>
      </c>
      <c r="F405" s="2" t="s">
        <v>80</v>
      </c>
      <c r="G405" s="2" t="s">
        <v>81</v>
      </c>
      <c r="H405" s="2" t="s">
        <v>193</v>
      </c>
      <c r="I405" s="2" t="s">
        <v>94</v>
      </c>
      <c r="J405" s="2" t="s">
        <v>939</v>
      </c>
      <c r="K405" s="2" t="s">
        <v>578</v>
      </c>
      <c r="L405" s="2" t="s">
        <v>353</v>
      </c>
      <c r="M405" s="2" t="s">
        <v>71</v>
      </c>
      <c r="N405" s="2" t="s">
        <v>89</v>
      </c>
      <c r="O405" s="2" t="s">
        <v>1648</v>
      </c>
      <c r="P405" s="2" t="s">
        <v>57</v>
      </c>
      <c r="Q405" s="2" t="s">
        <v>372</v>
      </c>
      <c r="R405" s="2" t="s">
        <v>58</v>
      </c>
    </row>
    <row r="406" spans="1:18" ht="45" customHeight="1" x14ac:dyDescent="0.25">
      <c r="A406" s="2" t="s">
        <v>1649</v>
      </c>
      <c r="B406" s="2" t="s">
        <v>48</v>
      </c>
      <c r="C406" s="2" t="s">
        <v>142</v>
      </c>
      <c r="D406" s="2" t="s">
        <v>143</v>
      </c>
      <c r="E406" s="2" t="s">
        <v>59</v>
      </c>
      <c r="F406" s="2" t="s">
        <v>138</v>
      </c>
      <c r="G406" s="2" t="s">
        <v>139</v>
      </c>
      <c r="H406" s="2" t="s">
        <v>139</v>
      </c>
      <c r="I406" s="2" t="s">
        <v>62</v>
      </c>
      <c r="J406" s="2" t="s">
        <v>1650</v>
      </c>
      <c r="K406" s="2" t="s">
        <v>189</v>
      </c>
      <c r="L406" s="2" t="s">
        <v>1651</v>
      </c>
      <c r="M406" s="2" t="s">
        <v>55</v>
      </c>
      <c r="N406" s="2" t="s">
        <v>89</v>
      </c>
      <c r="O406" s="2" t="s">
        <v>1652</v>
      </c>
      <c r="P406" s="2" t="s">
        <v>57</v>
      </c>
      <c r="Q406" s="2" t="s">
        <v>372</v>
      </c>
      <c r="R406" s="2" t="s">
        <v>58</v>
      </c>
    </row>
    <row r="407" spans="1:18" ht="45" customHeight="1" x14ac:dyDescent="0.25">
      <c r="A407" s="2" t="s">
        <v>1653</v>
      </c>
      <c r="B407" s="2" t="s">
        <v>48</v>
      </c>
      <c r="C407" s="2" t="s">
        <v>142</v>
      </c>
      <c r="D407" s="2" t="s">
        <v>143</v>
      </c>
      <c r="E407" s="2" t="s">
        <v>59</v>
      </c>
      <c r="F407" s="2" t="s">
        <v>60</v>
      </c>
      <c r="G407" s="2" t="s">
        <v>144</v>
      </c>
      <c r="H407" s="2" t="s">
        <v>61</v>
      </c>
      <c r="I407" s="2" t="s">
        <v>225</v>
      </c>
      <c r="J407" s="2" t="s">
        <v>1401</v>
      </c>
      <c r="K407" s="2" t="s">
        <v>1402</v>
      </c>
      <c r="L407" s="2" t="s">
        <v>1403</v>
      </c>
      <c r="M407" s="2" t="s">
        <v>71</v>
      </c>
      <c r="N407" s="2" t="s">
        <v>89</v>
      </c>
      <c r="O407" s="2" t="s">
        <v>1654</v>
      </c>
      <c r="P407" s="2" t="s">
        <v>57</v>
      </c>
      <c r="Q407" s="2" t="s">
        <v>372</v>
      </c>
      <c r="R407" s="2" t="s">
        <v>58</v>
      </c>
    </row>
    <row r="408" spans="1:18" ht="45" customHeight="1" x14ac:dyDescent="0.25">
      <c r="A408" s="2" t="s">
        <v>1655</v>
      </c>
      <c r="B408" s="2" t="s">
        <v>48</v>
      </c>
      <c r="C408" s="2" t="s">
        <v>142</v>
      </c>
      <c r="D408" s="2" t="s">
        <v>143</v>
      </c>
      <c r="E408" s="2" t="s">
        <v>59</v>
      </c>
      <c r="F408" s="2" t="s">
        <v>60</v>
      </c>
      <c r="G408" s="2" t="s">
        <v>144</v>
      </c>
      <c r="H408" s="2" t="s">
        <v>61</v>
      </c>
      <c r="I408" s="2" t="s">
        <v>225</v>
      </c>
      <c r="J408" s="2" t="s">
        <v>1401</v>
      </c>
      <c r="K408" s="2" t="s">
        <v>1402</v>
      </c>
      <c r="L408" s="2" t="s">
        <v>1403</v>
      </c>
      <c r="M408" s="2" t="s">
        <v>71</v>
      </c>
      <c r="N408" s="2" t="s">
        <v>89</v>
      </c>
      <c r="O408" s="2" t="s">
        <v>1656</v>
      </c>
      <c r="P408" s="2" t="s">
        <v>57</v>
      </c>
      <c r="Q408" s="2" t="s">
        <v>372</v>
      </c>
      <c r="R408" s="2" t="s">
        <v>58</v>
      </c>
    </row>
    <row r="409" spans="1:18" ht="45" customHeight="1" x14ac:dyDescent="0.25">
      <c r="A409" s="2" t="s">
        <v>1657</v>
      </c>
      <c r="B409" s="2" t="s">
        <v>48</v>
      </c>
      <c r="C409" s="2" t="s">
        <v>142</v>
      </c>
      <c r="D409" s="2" t="s">
        <v>143</v>
      </c>
      <c r="E409" s="2" t="s">
        <v>59</v>
      </c>
      <c r="F409" s="2" t="s">
        <v>60</v>
      </c>
      <c r="G409" s="2" t="s">
        <v>144</v>
      </c>
      <c r="H409" s="2" t="s">
        <v>144</v>
      </c>
      <c r="I409" s="2" t="s">
        <v>219</v>
      </c>
      <c r="J409" s="2" t="s">
        <v>182</v>
      </c>
      <c r="K409" s="2" t="s">
        <v>110</v>
      </c>
      <c r="L409" s="2" t="s">
        <v>850</v>
      </c>
      <c r="M409" s="2" t="s">
        <v>71</v>
      </c>
      <c r="N409" s="2" t="s">
        <v>89</v>
      </c>
      <c r="O409" s="2" t="s">
        <v>1658</v>
      </c>
      <c r="P409" s="2" t="s">
        <v>57</v>
      </c>
      <c r="Q409" s="2" t="s">
        <v>372</v>
      </c>
      <c r="R409" s="2" t="s">
        <v>58</v>
      </c>
    </row>
    <row r="410" spans="1:18" ht="45" customHeight="1" x14ac:dyDescent="0.25">
      <c r="A410" s="2" t="s">
        <v>1659</v>
      </c>
      <c r="B410" s="2" t="s">
        <v>48</v>
      </c>
      <c r="C410" s="2" t="s">
        <v>142</v>
      </c>
      <c r="D410" s="2" t="s">
        <v>143</v>
      </c>
      <c r="E410" s="2" t="s">
        <v>59</v>
      </c>
      <c r="F410" s="2" t="s">
        <v>156</v>
      </c>
      <c r="G410" s="2" t="s">
        <v>157</v>
      </c>
      <c r="H410" s="2" t="s">
        <v>157</v>
      </c>
      <c r="I410" s="2" t="s">
        <v>72</v>
      </c>
      <c r="J410" s="2" t="s">
        <v>1660</v>
      </c>
      <c r="K410" s="2" t="s">
        <v>64</v>
      </c>
      <c r="L410" s="2" t="s">
        <v>70</v>
      </c>
      <c r="M410" s="2" t="s">
        <v>71</v>
      </c>
      <c r="N410" s="2" t="s">
        <v>89</v>
      </c>
      <c r="O410" s="2" t="s">
        <v>1661</v>
      </c>
      <c r="P410" s="2" t="s">
        <v>57</v>
      </c>
      <c r="Q410" s="2" t="s">
        <v>397</v>
      </c>
      <c r="R410" s="2" t="s">
        <v>58</v>
      </c>
    </row>
    <row r="411" spans="1:18" ht="45" customHeight="1" x14ac:dyDescent="0.25">
      <c r="A411" s="2" t="s">
        <v>1662</v>
      </c>
      <c r="B411" s="2" t="s">
        <v>48</v>
      </c>
      <c r="C411" s="2" t="s">
        <v>142</v>
      </c>
      <c r="D411" s="2" t="s">
        <v>143</v>
      </c>
      <c r="E411" s="2" t="s">
        <v>59</v>
      </c>
      <c r="F411" s="2" t="s">
        <v>138</v>
      </c>
      <c r="G411" s="2" t="s">
        <v>139</v>
      </c>
      <c r="H411" s="2" t="s">
        <v>139</v>
      </c>
      <c r="I411" s="2" t="s">
        <v>231</v>
      </c>
      <c r="J411" s="2" t="s">
        <v>1663</v>
      </c>
      <c r="K411" s="2" t="s">
        <v>1664</v>
      </c>
      <c r="L411" s="2" t="s">
        <v>452</v>
      </c>
      <c r="M411" s="2" t="s">
        <v>55</v>
      </c>
      <c r="N411" s="2" t="s">
        <v>89</v>
      </c>
      <c r="O411" s="2" t="s">
        <v>1665</v>
      </c>
      <c r="P411" s="2" t="s">
        <v>57</v>
      </c>
      <c r="Q411" s="2" t="s">
        <v>397</v>
      </c>
      <c r="R411" s="2" t="s">
        <v>58</v>
      </c>
    </row>
    <row r="412" spans="1:18" ht="45" customHeight="1" x14ac:dyDescent="0.25">
      <c r="A412" s="2" t="s">
        <v>1666</v>
      </c>
      <c r="B412" s="2" t="s">
        <v>48</v>
      </c>
      <c r="C412" s="2" t="s">
        <v>142</v>
      </c>
      <c r="D412" s="2" t="s">
        <v>143</v>
      </c>
      <c r="E412" s="2" t="s">
        <v>59</v>
      </c>
      <c r="F412" s="2" t="s">
        <v>749</v>
      </c>
      <c r="G412" s="2" t="s">
        <v>144</v>
      </c>
      <c r="H412" s="2" t="s">
        <v>750</v>
      </c>
      <c r="I412" s="2" t="s">
        <v>120</v>
      </c>
      <c r="J412" s="2" t="s">
        <v>549</v>
      </c>
      <c r="K412" s="2" t="s">
        <v>110</v>
      </c>
      <c r="L412" s="2" t="s">
        <v>54</v>
      </c>
      <c r="M412" s="2" t="s">
        <v>71</v>
      </c>
      <c r="N412" s="2" t="s">
        <v>89</v>
      </c>
      <c r="O412" s="2" t="s">
        <v>1667</v>
      </c>
      <c r="P412" s="2" t="s">
        <v>57</v>
      </c>
      <c r="Q412" s="2" t="s">
        <v>397</v>
      </c>
      <c r="R412" s="2" t="s">
        <v>58</v>
      </c>
    </row>
    <row r="413" spans="1:18" ht="45" customHeight="1" x14ac:dyDescent="0.25">
      <c r="A413" s="2" t="s">
        <v>1668</v>
      </c>
      <c r="B413" s="2" t="s">
        <v>48</v>
      </c>
      <c r="C413" s="2" t="s">
        <v>142</v>
      </c>
      <c r="D413" s="2" t="s">
        <v>143</v>
      </c>
      <c r="E413" s="2" t="s">
        <v>59</v>
      </c>
      <c r="F413" s="2" t="s">
        <v>60</v>
      </c>
      <c r="G413" s="2" t="s">
        <v>144</v>
      </c>
      <c r="H413" s="2" t="s">
        <v>61</v>
      </c>
      <c r="I413" s="2" t="s">
        <v>422</v>
      </c>
      <c r="J413" s="2" t="s">
        <v>1335</v>
      </c>
      <c r="K413" s="2" t="s">
        <v>428</v>
      </c>
      <c r="L413" s="2" t="s">
        <v>346</v>
      </c>
      <c r="M413" s="2" t="s">
        <v>71</v>
      </c>
      <c r="N413" s="2" t="s">
        <v>89</v>
      </c>
      <c r="O413" s="2" t="s">
        <v>1669</v>
      </c>
      <c r="P413" s="2" t="s">
        <v>57</v>
      </c>
      <c r="Q413" s="2" t="s">
        <v>397</v>
      </c>
      <c r="R413" s="2" t="s">
        <v>58</v>
      </c>
    </row>
    <row r="414" spans="1:18" ht="45" customHeight="1" x14ac:dyDescent="0.25">
      <c r="A414" s="2" t="s">
        <v>1670</v>
      </c>
      <c r="B414" s="2" t="s">
        <v>48</v>
      </c>
      <c r="C414" s="2" t="s">
        <v>142</v>
      </c>
      <c r="D414" s="2" t="s">
        <v>143</v>
      </c>
      <c r="E414" s="2" t="s">
        <v>59</v>
      </c>
      <c r="F414" s="2" t="s">
        <v>84</v>
      </c>
      <c r="G414" s="2" t="s">
        <v>483</v>
      </c>
      <c r="H414" s="2" t="s">
        <v>483</v>
      </c>
      <c r="I414" s="2" t="s">
        <v>91</v>
      </c>
      <c r="J414" s="2" t="s">
        <v>1671</v>
      </c>
      <c r="K414" s="2" t="s">
        <v>1672</v>
      </c>
      <c r="L414" s="2" t="s">
        <v>1673</v>
      </c>
      <c r="M414" s="2" t="s">
        <v>71</v>
      </c>
      <c r="N414" s="2" t="s">
        <v>89</v>
      </c>
      <c r="O414" s="2" t="s">
        <v>1674</v>
      </c>
      <c r="P414" s="2" t="s">
        <v>57</v>
      </c>
      <c r="Q414" s="2" t="s">
        <v>397</v>
      </c>
      <c r="R414" s="2" t="s">
        <v>58</v>
      </c>
    </row>
    <row r="415" spans="1:18" ht="45" customHeight="1" x14ac:dyDescent="0.25">
      <c r="A415" s="2" t="s">
        <v>1675</v>
      </c>
      <c r="B415" s="2" t="s">
        <v>48</v>
      </c>
      <c r="C415" s="2" t="s">
        <v>142</v>
      </c>
      <c r="D415" s="2" t="s">
        <v>143</v>
      </c>
      <c r="E415" s="2" t="s">
        <v>59</v>
      </c>
      <c r="F415" s="2" t="s">
        <v>156</v>
      </c>
      <c r="G415" s="2" t="s">
        <v>157</v>
      </c>
      <c r="H415" s="2" t="s">
        <v>157</v>
      </c>
      <c r="I415" s="2" t="s">
        <v>72</v>
      </c>
      <c r="J415" s="2" t="s">
        <v>1676</v>
      </c>
      <c r="K415" s="2" t="s">
        <v>304</v>
      </c>
      <c r="L415" s="2" t="s">
        <v>488</v>
      </c>
      <c r="M415" s="2" t="s">
        <v>71</v>
      </c>
      <c r="N415" s="2" t="s">
        <v>89</v>
      </c>
      <c r="O415" s="2" t="s">
        <v>1677</v>
      </c>
      <c r="P415" s="2" t="s">
        <v>57</v>
      </c>
      <c r="Q415" s="2" t="s">
        <v>397</v>
      </c>
      <c r="R415" s="2" t="s">
        <v>58</v>
      </c>
    </row>
    <row r="416" spans="1:18" ht="45" customHeight="1" x14ac:dyDescent="0.25">
      <c r="A416" s="2" t="s">
        <v>1678</v>
      </c>
      <c r="B416" s="2" t="s">
        <v>48</v>
      </c>
      <c r="C416" s="2" t="s">
        <v>142</v>
      </c>
      <c r="D416" s="2" t="s">
        <v>143</v>
      </c>
      <c r="E416" s="2" t="s">
        <v>59</v>
      </c>
      <c r="F416" s="2" t="s">
        <v>103</v>
      </c>
      <c r="G416" s="2" t="s">
        <v>144</v>
      </c>
      <c r="H416" s="2" t="s">
        <v>104</v>
      </c>
      <c r="I416" s="2" t="s">
        <v>128</v>
      </c>
      <c r="J416" s="2" t="s">
        <v>1679</v>
      </c>
      <c r="K416" s="2" t="s">
        <v>1680</v>
      </c>
      <c r="L416" s="2" t="s">
        <v>65</v>
      </c>
      <c r="M416" s="2" t="s">
        <v>71</v>
      </c>
      <c r="N416" s="2" t="s">
        <v>89</v>
      </c>
      <c r="O416" s="2" t="s">
        <v>1681</v>
      </c>
      <c r="P416" s="2" t="s">
        <v>57</v>
      </c>
      <c r="Q416" s="2" t="s">
        <v>431</v>
      </c>
      <c r="R416" s="2" t="s">
        <v>58</v>
      </c>
    </row>
    <row r="417" spans="1:18" ht="45" customHeight="1" x14ac:dyDescent="0.25">
      <c r="A417" s="2" t="s">
        <v>1682</v>
      </c>
      <c r="B417" s="2" t="s">
        <v>48</v>
      </c>
      <c r="C417" s="2" t="s">
        <v>142</v>
      </c>
      <c r="D417" s="2" t="s">
        <v>143</v>
      </c>
      <c r="E417" s="2" t="s">
        <v>59</v>
      </c>
      <c r="F417" s="2" t="s">
        <v>236</v>
      </c>
      <c r="G417" s="2" t="s">
        <v>237</v>
      </c>
      <c r="H417" s="2" t="s">
        <v>237</v>
      </c>
      <c r="I417" s="2" t="s">
        <v>231</v>
      </c>
      <c r="J417" s="2" t="s">
        <v>374</v>
      </c>
      <c r="K417" s="2" t="s">
        <v>612</v>
      </c>
      <c r="L417" s="2" t="s">
        <v>93</v>
      </c>
      <c r="M417" s="2" t="s">
        <v>55</v>
      </c>
      <c r="N417" s="2" t="s">
        <v>89</v>
      </c>
      <c r="O417" s="2" t="s">
        <v>1683</v>
      </c>
      <c r="P417" s="2" t="s">
        <v>57</v>
      </c>
      <c r="Q417" s="2" t="s">
        <v>431</v>
      </c>
      <c r="R417" s="2" t="s">
        <v>58</v>
      </c>
    </row>
    <row r="418" spans="1:18" ht="45" customHeight="1" x14ac:dyDescent="0.25">
      <c r="A418" s="2" t="s">
        <v>1684</v>
      </c>
      <c r="B418" s="2" t="s">
        <v>48</v>
      </c>
      <c r="C418" s="2" t="s">
        <v>142</v>
      </c>
      <c r="D418" s="2" t="s">
        <v>143</v>
      </c>
      <c r="E418" s="2" t="s">
        <v>59</v>
      </c>
      <c r="F418" s="2" t="s">
        <v>406</v>
      </c>
      <c r="G418" s="2" t="s">
        <v>144</v>
      </c>
      <c r="H418" s="2" t="s">
        <v>407</v>
      </c>
      <c r="I418" s="2" t="s">
        <v>231</v>
      </c>
      <c r="J418" s="2" t="s">
        <v>1685</v>
      </c>
      <c r="K418" s="2" t="s">
        <v>347</v>
      </c>
      <c r="L418" s="2" t="s">
        <v>1686</v>
      </c>
      <c r="M418" s="2" t="s">
        <v>71</v>
      </c>
      <c r="N418" s="2" t="s">
        <v>89</v>
      </c>
      <c r="O418" s="2" t="s">
        <v>1687</v>
      </c>
      <c r="P418" s="2" t="s">
        <v>57</v>
      </c>
      <c r="Q418" s="2" t="s">
        <v>431</v>
      </c>
      <c r="R418" s="2" t="s">
        <v>58</v>
      </c>
    </row>
    <row r="419" spans="1:18" ht="45" customHeight="1" x14ac:dyDescent="0.25">
      <c r="A419" s="2" t="s">
        <v>1688</v>
      </c>
      <c r="B419" s="2" t="s">
        <v>48</v>
      </c>
      <c r="C419" s="2" t="s">
        <v>142</v>
      </c>
      <c r="D419" s="2" t="s">
        <v>143</v>
      </c>
      <c r="E419" s="2" t="s">
        <v>59</v>
      </c>
      <c r="F419" s="2" t="s">
        <v>150</v>
      </c>
      <c r="G419" s="2" t="s">
        <v>151</v>
      </c>
      <c r="H419" s="2" t="s">
        <v>151</v>
      </c>
      <c r="I419" s="2" t="s">
        <v>109</v>
      </c>
      <c r="J419" s="2" t="s">
        <v>1689</v>
      </c>
      <c r="K419" s="2" t="s">
        <v>54</v>
      </c>
      <c r="L419" s="2" t="s">
        <v>1031</v>
      </c>
      <c r="M419" s="2" t="s">
        <v>55</v>
      </c>
      <c r="N419" s="2" t="s">
        <v>89</v>
      </c>
      <c r="O419" s="2" t="s">
        <v>1690</v>
      </c>
      <c r="P419" s="2" t="s">
        <v>57</v>
      </c>
      <c r="Q419" s="2" t="s">
        <v>431</v>
      </c>
      <c r="R419" s="2" t="s">
        <v>58</v>
      </c>
    </row>
    <row r="420" spans="1:18" ht="45" customHeight="1" x14ac:dyDescent="0.25">
      <c r="A420" s="2" t="s">
        <v>1691</v>
      </c>
      <c r="B420" s="2" t="s">
        <v>48</v>
      </c>
      <c r="C420" s="2" t="s">
        <v>142</v>
      </c>
      <c r="D420" s="2" t="s">
        <v>143</v>
      </c>
      <c r="E420" s="2" t="s">
        <v>59</v>
      </c>
      <c r="F420" s="2" t="s">
        <v>107</v>
      </c>
      <c r="G420" s="2" t="s">
        <v>1692</v>
      </c>
      <c r="H420" s="2" t="s">
        <v>1692</v>
      </c>
      <c r="I420" s="2" t="s">
        <v>109</v>
      </c>
      <c r="J420" s="2" t="s">
        <v>1693</v>
      </c>
      <c r="K420" s="2" t="s">
        <v>578</v>
      </c>
      <c r="L420" s="2" t="s">
        <v>259</v>
      </c>
      <c r="M420" s="2" t="s">
        <v>55</v>
      </c>
      <c r="N420" s="2" t="s">
        <v>89</v>
      </c>
      <c r="O420" s="2" t="s">
        <v>1694</v>
      </c>
      <c r="P420" s="2" t="s">
        <v>57</v>
      </c>
      <c r="Q420" s="2" t="s">
        <v>431</v>
      </c>
      <c r="R420" s="2" t="s">
        <v>58</v>
      </c>
    </row>
    <row r="421" spans="1:18" ht="45" customHeight="1" x14ac:dyDescent="0.25">
      <c r="A421" s="2" t="s">
        <v>1695</v>
      </c>
      <c r="B421" s="2" t="s">
        <v>48</v>
      </c>
      <c r="C421" s="2" t="s">
        <v>142</v>
      </c>
      <c r="D421" s="2" t="s">
        <v>143</v>
      </c>
      <c r="E421" s="2" t="s">
        <v>59</v>
      </c>
      <c r="F421" s="2" t="s">
        <v>107</v>
      </c>
      <c r="G421" s="2" t="s">
        <v>108</v>
      </c>
      <c r="H421" s="2" t="s">
        <v>108</v>
      </c>
      <c r="I421" s="2" t="s">
        <v>252</v>
      </c>
      <c r="J421" s="2" t="s">
        <v>1696</v>
      </c>
      <c r="K421" s="2" t="s">
        <v>1697</v>
      </c>
      <c r="L421" s="2" t="s">
        <v>352</v>
      </c>
      <c r="M421" s="2" t="s">
        <v>71</v>
      </c>
      <c r="N421" s="2" t="s">
        <v>89</v>
      </c>
      <c r="O421" s="2" t="s">
        <v>1698</v>
      </c>
      <c r="P421" s="2" t="s">
        <v>57</v>
      </c>
      <c r="Q421" s="2" t="s">
        <v>431</v>
      </c>
      <c r="R421" s="2" t="s">
        <v>58</v>
      </c>
    </row>
    <row r="422" spans="1:18" ht="45" customHeight="1" x14ac:dyDescent="0.25">
      <c r="A422" s="2" t="s">
        <v>1699</v>
      </c>
      <c r="B422" s="2" t="s">
        <v>48</v>
      </c>
      <c r="C422" s="2" t="s">
        <v>142</v>
      </c>
      <c r="D422" s="2" t="s">
        <v>143</v>
      </c>
      <c r="E422" s="2" t="s">
        <v>59</v>
      </c>
      <c r="F422" s="2" t="s">
        <v>60</v>
      </c>
      <c r="G422" s="2" t="s">
        <v>144</v>
      </c>
      <c r="H422" s="2" t="s">
        <v>61</v>
      </c>
      <c r="I422" s="2" t="s">
        <v>231</v>
      </c>
      <c r="J422" s="2" t="s">
        <v>1700</v>
      </c>
      <c r="K422" s="2" t="s">
        <v>1701</v>
      </c>
      <c r="L422" s="2" t="s">
        <v>309</v>
      </c>
      <c r="M422" s="2" t="s">
        <v>71</v>
      </c>
      <c r="N422" s="2" t="s">
        <v>89</v>
      </c>
      <c r="O422" s="2" t="s">
        <v>1702</v>
      </c>
      <c r="P422" s="2" t="s">
        <v>57</v>
      </c>
      <c r="Q422" s="2" t="s">
        <v>1216</v>
      </c>
      <c r="R422" s="2" t="s">
        <v>58</v>
      </c>
    </row>
    <row r="423" spans="1:18" ht="45" customHeight="1" x14ac:dyDescent="0.25">
      <c r="A423" s="2" t="s">
        <v>1703</v>
      </c>
      <c r="B423" s="2" t="s">
        <v>48</v>
      </c>
      <c r="C423" s="2" t="s">
        <v>142</v>
      </c>
      <c r="D423" s="2" t="s">
        <v>143</v>
      </c>
      <c r="E423" s="2" t="s">
        <v>59</v>
      </c>
      <c r="F423" s="2" t="s">
        <v>389</v>
      </c>
      <c r="G423" s="2" t="s">
        <v>390</v>
      </c>
      <c r="H423" s="2" t="s">
        <v>390</v>
      </c>
      <c r="I423" s="2" t="s">
        <v>385</v>
      </c>
      <c r="J423" s="2" t="s">
        <v>1704</v>
      </c>
      <c r="K423" s="2" t="s">
        <v>304</v>
      </c>
      <c r="L423" s="2" t="s">
        <v>189</v>
      </c>
      <c r="M423" s="2" t="s">
        <v>71</v>
      </c>
      <c r="N423" s="2" t="s">
        <v>89</v>
      </c>
      <c r="O423" s="2" t="s">
        <v>1705</v>
      </c>
      <c r="P423" s="2" t="s">
        <v>57</v>
      </c>
      <c r="Q423" s="2" t="s">
        <v>1216</v>
      </c>
      <c r="R423" s="2" t="s">
        <v>58</v>
      </c>
    </row>
    <row r="424" spans="1:18" ht="45" customHeight="1" x14ac:dyDescent="0.25">
      <c r="A424" s="2" t="s">
        <v>1706</v>
      </c>
      <c r="B424" s="2" t="s">
        <v>48</v>
      </c>
      <c r="C424" s="2" t="s">
        <v>142</v>
      </c>
      <c r="D424" s="2" t="s">
        <v>143</v>
      </c>
      <c r="E424" s="2" t="s">
        <v>59</v>
      </c>
      <c r="F424" s="2" t="s">
        <v>416</v>
      </c>
      <c r="G424" s="2" t="s">
        <v>144</v>
      </c>
      <c r="H424" s="2" t="s">
        <v>417</v>
      </c>
      <c r="I424" s="2" t="s">
        <v>120</v>
      </c>
      <c r="J424" s="2" t="s">
        <v>926</v>
      </c>
      <c r="K424" s="2" t="s">
        <v>70</v>
      </c>
      <c r="L424" s="2" t="s">
        <v>1707</v>
      </c>
      <c r="M424" s="2" t="s">
        <v>55</v>
      </c>
      <c r="N424" s="2" t="s">
        <v>89</v>
      </c>
      <c r="O424" s="2" t="s">
        <v>1708</v>
      </c>
      <c r="P424" s="2" t="s">
        <v>57</v>
      </c>
      <c r="Q424" s="2" t="s">
        <v>1216</v>
      </c>
      <c r="R424" s="2" t="s">
        <v>58</v>
      </c>
    </row>
    <row r="425" spans="1:18" ht="45" customHeight="1" x14ac:dyDescent="0.25">
      <c r="A425" s="2" t="s">
        <v>1709</v>
      </c>
      <c r="B425" s="2" t="s">
        <v>48</v>
      </c>
      <c r="C425" s="2" t="s">
        <v>142</v>
      </c>
      <c r="D425" s="2" t="s">
        <v>143</v>
      </c>
      <c r="E425" s="2" t="s">
        <v>59</v>
      </c>
      <c r="F425" s="2" t="s">
        <v>416</v>
      </c>
      <c r="G425" s="2" t="s">
        <v>144</v>
      </c>
      <c r="H425" s="2" t="s">
        <v>417</v>
      </c>
      <c r="I425" s="2" t="s">
        <v>120</v>
      </c>
      <c r="J425" s="2" t="s">
        <v>926</v>
      </c>
      <c r="K425" s="2" t="s">
        <v>70</v>
      </c>
      <c r="L425" s="2" t="s">
        <v>1707</v>
      </c>
      <c r="M425" s="2" t="s">
        <v>55</v>
      </c>
      <c r="N425" s="2" t="s">
        <v>89</v>
      </c>
      <c r="O425" s="2" t="s">
        <v>1710</v>
      </c>
      <c r="P425" s="2" t="s">
        <v>57</v>
      </c>
      <c r="Q425" s="2" t="s">
        <v>1216</v>
      </c>
      <c r="R425" s="2" t="s">
        <v>58</v>
      </c>
    </row>
    <row r="426" spans="1:18" ht="45" customHeight="1" x14ac:dyDescent="0.25">
      <c r="A426" s="2" t="s">
        <v>1711</v>
      </c>
      <c r="B426" s="2" t="s">
        <v>48</v>
      </c>
      <c r="C426" s="2" t="s">
        <v>142</v>
      </c>
      <c r="D426" s="2" t="s">
        <v>143</v>
      </c>
      <c r="E426" s="2" t="s">
        <v>59</v>
      </c>
      <c r="F426" s="2" t="s">
        <v>1712</v>
      </c>
      <c r="G426" s="2" t="s">
        <v>1713</v>
      </c>
      <c r="H426" s="2" t="s">
        <v>1713</v>
      </c>
      <c r="I426" s="2" t="s">
        <v>62</v>
      </c>
      <c r="J426" s="2" t="s">
        <v>66</v>
      </c>
      <c r="K426" s="2" t="s">
        <v>1266</v>
      </c>
      <c r="L426" s="2" t="s">
        <v>1266</v>
      </c>
      <c r="M426" s="2" t="s">
        <v>55</v>
      </c>
      <c r="N426" s="2" t="s">
        <v>89</v>
      </c>
      <c r="O426" s="2" t="s">
        <v>1714</v>
      </c>
      <c r="P426" s="2" t="s">
        <v>57</v>
      </c>
      <c r="Q426" s="2" t="s">
        <v>1216</v>
      </c>
      <c r="R426" s="2" t="s">
        <v>58</v>
      </c>
    </row>
    <row r="427" spans="1:18" ht="45" customHeight="1" x14ac:dyDescent="0.25">
      <c r="A427" s="2" t="s">
        <v>1715</v>
      </c>
      <c r="B427" s="2" t="s">
        <v>48</v>
      </c>
      <c r="C427" s="2" t="s">
        <v>142</v>
      </c>
      <c r="D427" s="2" t="s">
        <v>143</v>
      </c>
      <c r="E427" s="2" t="s">
        <v>59</v>
      </c>
      <c r="F427" s="2" t="s">
        <v>406</v>
      </c>
      <c r="G427" s="2" t="s">
        <v>144</v>
      </c>
      <c r="H427" s="2" t="s">
        <v>407</v>
      </c>
      <c r="I427" s="2" t="s">
        <v>72</v>
      </c>
      <c r="J427" s="2" t="s">
        <v>272</v>
      </c>
      <c r="K427" s="2" t="s">
        <v>1039</v>
      </c>
      <c r="L427" s="2" t="s">
        <v>1716</v>
      </c>
      <c r="M427" s="2" t="s">
        <v>71</v>
      </c>
      <c r="N427" s="2" t="s">
        <v>89</v>
      </c>
      <c r="O427" s="2" t="s">
        <v>1717</v>
      </c>
      <c r="P427" s="2" t="s">
        <v>57</v>
      </c>
      <c r="Q427" s="2" t="s">
        <v>1216</v>
      </c>
      <c r="R427" s="2" t="s">
        <v>58</v>
      </c>
    </row>
    <row r="428" spans="1:18" ht="45" customHeight="1" x14ac:dyDescent="0.25">
      <c r="A428" s="2" t="s">
        <v>1718</v>
      </c>
      <c r="B428" s="2" t="s">
        <v>48</v>
      </c>
      <c r="C428" s="2" t="s">
        <v>142</v>
      </c>
      <c r="D428" s="2" t="s">
        <v>143</v>
      </c>
      <c r="E428" s="2" t="s">
        <v>59</v>
      </c>
      <c r="F428" s="2" t="s">
        <v>131</v>
      </c>
      <c r="G428" s="2" t="s">
        <v>144</v>
      </c>
      <c r="H428" s="2" t="s">
        <v>344</v>
      </c>
      <c r="I428" s="2" t="s">
        <v>128</v>
      </c>
      <c r="J428" s="2" t="s">
        <v>1719</v>
      </c>
      <c r="K428" s="2" t="s">
        <v>1720</v>
      </c>
      <c r="L428" s="2" t="s">
        <v>110</v>
      </c>
      <c r="M428" s="2" t="s">
        <v>55</v>
      </c>
      <c r="N428" s="2" t="s">
        <v>89</v>
      </c>
      <c r="O428" s="2" t="s">
        <v>1721</v>
      </c>
      <c r="P428" s="2" t="s">
        <v>57</v>
      </c>
      <c r="Q428" s="2" t="s">
        <v>496</v>
      </c>
      <c r="R428" s="2" t="s">
        <v>58</v>
      </c>
    </row>
    <row r="429" spans="1:18" ht="45" customHeight="1" x14ac:dyDescent="0.25">
      <c r="A429" s="2" t="s">
        <v>1722</v>
      </c>
      <c r="B429" s="2" t="s">
        <v>48</v>
      </c>
      <c r="C429" s="2" t="s">
        <v>142</v>
      </c>
      <c r="D429" s="2" t="s">
        <v>143</v>
      </c>
      <c r="E429" s="2" t="s">
        <v>59</v>
      </c>
      <c r="F429" s="2" t="s">
        <v>115</v>
      </c>
      <c r="G429" s="2" t="s">
        <v>144</v>
      </c>
      <c r="H429" s="2" t="s">
        <v>116</v>
      </c>
      <c r="I429" s="2" t="s">
        <v>219</v>
      </c>
      <c r="J429" s="2" t="s">
        <v>1630</v>
      </c>
      <c r="K429" s="2" t="s">
        <v>1723</v>
      </c>
      <c r="L429" s="2" t="s">
        <v>304</v>
      </c>
      <c r="M429" s="2" t="s">
        <v>55</v>
      </c>
      <c r="N429" s="2" t="s">
        <v>89</v>
      </c>
      <c r="O429" s="2" t="s">
        <v>1724</v>
      </c>
      <c r="P429" s="2" t="s">
        <v>57</v>
      </c>
      <c r="Q429" s="2" t="s">
        <v>496</v>
      </c>
      <c r="R429" s="2" t="s">
        <v>58</v>
      </c>
    </row>
    <row r="430" spans="1:18" ht="45" customHeight="1" x14ac:dyDescent="0.25">
      <c r="A430" s="2" t="s">
        <v>1725</v>
      </c>
      <c r="B430" s="2" t="s">
        <v>48</v>
      </c>
      <c r="C430" s="2" t="s">
        <v>142</v>
      </c>
      <c r="D430" s="2" t="s">
        <v>143</v>
      </c>
      <c r="E430" s="2" t="s">
        <v>59</v>
      </c>
      <c r="F430" s="2" t="s">
        <v>115</v>
      </c>
      <c r="G430" s="2" t="s">
        <v>144</v>
      </c>
      <c r="H430" s="2" t="s">
        <v>116</v>
      </c>
      <c r="I430" s="2" t="s">
        <v>219</v>
      </c>
      <c r="J430" s="2" t="s">
        <v>1630</v>
      </c>
      <c r="K430" s="2" t="s">
        <v>1723</v>
      </c>
      <c r="L430" s="2" t="s">
        <v>304</v>
      </c>
      <c r="M430" s="2" t="s">
        <v>55</v>
      </c>
      <c r="N430" s="2" t="s">
        <v>74</v>
      </c>
      <c r="O430" s="2" t="s">
        <v>1726</v>
      </c>
      <c r="P430" s="2" t="s">
        <v>57</v>
      </c>
      <c r="Q430" s="2" t="s">
        <v>496</v>
      </c>
      <c r="R430" s="2" t="s">
        <v>58</v>
      </c>
    </row>
    <row r="431" spans="1:18" ht="45" customHeight="1" x14ac:dyDescent="0.25">
      <c r="A431" s="2" t="s">
        <v>1727</v>
      </c>
      <c r="B431" s="2" t="s">
        <v>48</v>
      </c>
      <c r="C431" s="2" t="s">
        <v>142</v>
      </c>
      <c r="D431" s="2" t="s">
        <v>143</v>
      </c>
      <c r="E431" s="2" t="s">
        <v>59</v>
      </c>
      <c r="F431" s="2" t="s">
        <v>131</v>
      </c>
      <c r="G431" s="2" t="s">
        <v>144</v>
      </c>
      <c r="H431" s="2" t="s">
        <v>344</v>
      </c>
      <c r="I431" s="2" t="s">
        <v>69</v>
      </c>
      <c r="J431" s="2" t="s">
        <v>469</v>
      </c>
      <c r="K431" s="2" t="s">
        <v>1728</v>
      </c>
      <c r="L431" s="2" t="s">
        <v>526</v>
      </c>
      <c r="M431" s="2" t="s">
        <v>71</v>
      </c>
      <c r="N431" s="2" t="s">
        <v>89</v>
      </c>
      <c r="O431" s="2" t="s">
        <v>1729</v>
      </c>
      <c r="P431" s="2" t="s">
        <v>57</v>
      </c>
      <c r="Q431" s="2" t="s">
        <v>496</v>
      </c>
      <c r="R431" s="2" t="s">
        <v>58</v>
      </c>
    </row>
    <row r="432" spans="1:18" ht="45" customHeight="1" x14ac:dyDescent="0.25">
      <c r="A432" s="2" t="s">
        <v>1730</v>
      </c>
      <c r="B432" s="2" t="s">
        <v>48</v>
      </c>
      <c r="C432" s="2" t="s">
        <v>142</v>
      </c>
      <c r="D432" s="2" t="s">
        <v>143</v>
      </c>
      <c r="E432" s="2" t="s">
        <v>59</v>
      </c>
      <c r="F432" s="2" t="s">
        <v>749</v>
      </c>
      <c r="G432" s="2" t="s">
        <v>144</v>
      </c>
      <c r="H432" s="2" t="s">
        <v>750</v>
      </c>
      <c r="I432" s="2" t="s">
        <v>210</v>
      </c>
      <c r="J432" s="2" t="s">
        <v>1731</v>
      </c>
      <c r="K432" s="2" t="s">
        <v>106</v>
      </c>
      <c r="L432" s="2" t="s">
        <v>607</v>
      </c>
      <c r="M432" s="2" t="s">
        <v>71</v>
      </c>
      <c r="N432" s="2" t="s">
        <v>89</v>
      </c>
      <c r="O432" s="2" t="s">
        <v>1732</v>
      </c>
      <c r="P432" s="2" t="s">
        <v>57</v>
      </c>
      <c r="Q432" s="2" t="s">
        <v>1733</v>
      </c>
      <c r="R432" s="2" t="s">
        <v>58</v>
      </c>
    </row>
    <row r="433" spans="1:18" ht="45" customHeight="1" x14ac:dyDescent="0.25">
      <c r="A433" s="2" t="s">
        <v>1734</v>
      </c>
      <c r="B433" s="2" t="s">
        <v>48</v>
      </c>
      <c r="C433" s="2" t="s">
        <v>142</v>
      </c>
      <c r="D433" s="2" t="s">
        <v>143</v>
      </c>
      <c r="E433" s="2" t="s">
        <v>59</v>
      </c>
      <c r="F433" s="2" t="s">
        <v>60</v>
      </c>
      <c r="G433" s="2" t="s">
        <v>144</v>
      </c>
      <c r="H433" s="2" t="s">
        <v>61</v>
      </c>
      <c r="I433" s="2" t="s">
        <v>231</v>
      </c>
      <c r="J433" s="2" t="s">
        <v>1735</v>
      </c>
      <c r="K433" s="2" t="s">
        <v>1736</v>
      </c>
      <c r="L433" s="2" t="s">
        <v>165</v>
      </c>
      <c r="M433" s="2" t="s">
        <v>71</v>
      </c>
      <c r="N433" s="2" t="s">
        <v>89</v>
      </c>
      <c r="O433" s="2" t="s">
        <v>1737</v>
      </c>
      <c r="P433" s="2" t="s">
        <v>57</v>
      </c>
      <c r="Q433" s="2" t="s">
        <v>1733</v>
      </c>
      <c r="R433" s="2" t="s">
        <v>58</v>
      </c>
    </row>
    <row r="434" spans="1:18" ht="45" customHeight="1" x14ac:dyDescent="0.25">
      <c r="A434" s="2" t="s">
        <v>1738</v>
      </c>
      <c r="B434" s="2" t="s">
        <v>48</v>
      </c>
      <c r="C434" s="2" t="s">
        <v>142</v>
      </c>
      <c r="D434" s="2" t="s">
        <v>143</v>
      </c>
      <c r="E434" s="2" t="s">
        <v>59</v>
      </c>
      <c r="F434" s="2" t="s">
        <v>236</v>
      </c>
      <c r="G434" s="2" t="s">
        <v>237</v>
      </c>
      <c r="H434" s="2" t="s">
        <v>237</v>
      </c>
      <c r="I434" s="2" t="s">
        <v>200</v>
      </c>
      <c r="J434" s="2" t="s">
        <v>1541</v>
      </c>
      <c r="K434" s="2" t="s">
        <v>1739</v>
      </c>
      <c r="L434" s="2" t="s">
        <v>1740</v>
      </c>
      <c r="M434" s="2" t="s">
        <v>55</v>
      </c>
      <c r="N434" s="2" t="s">
        <v>89</v>
      </c>
      <c r="O434" s="2" t="s">
        <v>1741</v>
      </c>
      <c r="P434" s="2" t="s">
        <v>57</v>
      </c>
      <c r="Q434" s="2" t="s">
        <v>154</v>
      </c>
      <c r="R434" s="2" t="s">
        <v>58</v>
      </c>
    </row>
    <row r="435" spans="1:18" ht="45" customHeight="1" x14ac:dyDescent="0.25">
      <c r="A435" s="2" t="s">
        <v>1742</v>
      </c>
      <c r="B435" s="2" t="s">
        <v>48</v>
      </c>
      <c r="C435" s="2" t="s">
        <v>142</v>
      </c>
      <c r="D435" s="2" t="s">
        <v>143</v>
      </c>
      <c r="E435" s="2" t="s">
        <v>49</v>
      </c>
      <c r="F435" s="2" t="s">
        <v>294</v>
      </c>
      <c r="G435" s="2" t="s">
        <v>1171</v>
      </c>
      <c r="H435" s="2" t="s">
        <v>1171</v>
      </c>
      <c r="I435" s="2" t="s">
        <v>194</v>
      </c>
      <c r="J435" s="2" t="s">
        <v>1213</v>
      </c>
      <c r="K435" s="2" t="s">
        <v>673</v>
      </c>
      <c r="L435" s="2" t="s">
        <v>673</v>
      </c>
      <c r="M435" s="2" t="s">
        <v>55</v>
      </c>
      <c r="N435" s="2" t="s">
        <v>89</v>
      </c>
      <c r="O435" s="2" t="s">
        <v>1743</v>
      </c>
      <c r="P435" s="2" t="s">
        <v>57</v>
      </c>
      <c r="Q435" s="2" t="s">
        <v>171</v>
      </c>
      <c r="R435" s="2" t="s">
        <v>58</v>
      </c>
    </row>
    <row r="436" spans="1:18" ht="45" customHeight="1" x14ac:dyDescent="0.25">
      <c r="A436" s="2" t="s">
        <v>1744</v>
      </c>
      <c r="B436" s="2" t="s">
        <v>48</v>
      </c>
      <c r="C436" s="2" t="s">
        <v>142</v>
      </c>
      <c r="D436" s="2" t="s">
        <v>143</v>
      </c>
      <c r="E436" s="2" t="s">
        <v>59</v>
      </c>
      <c r="F436" s="2" t="s">
        <v>107</v>
      </c>
      <c r="G436" s="2" t="s">
        <v>108</v>
      </c>
      <c r="H436" s="2" t="s">
        <v>108</v>
      </c>
      <c r="I436" s="2" t="s">
        <v>98</v>
      </c>
      <c r="J436" s="2" t="s">
        <v>1745</v>
      </c>
      <c r="K436" s="2" t="s">
        <v>1746</v>
      </c>
      <c r="L436" s="2" t="s">
        <v>850</v>
      </c>
      <c r="M436" s="2" t="s">
        <v>55</v>
      </c>
      <c r="N436" s="2" t="s">
        <v>89</v>
      </c>
      <c r="O436" s="2" t="s">
        <v>1747</v>
      </c>
      <c r="P436" s="2" t="s">
        <v>57</v>
      </c>
      <c r="Q436" s="2" t="s">
        <v>171</v>
      </c>
      <c r="R436" s="2" t="s">
        <v>58</v>
      </c>
    </row>
    <row r="437" spans="1:18" ht="45" customHeight="1" x14ac:dyDescent="0.25">
      <c r="A437" s="2" t="s">
        <v>1748</v>
      </c>
      <c r="B437" s="2" t="s">
        <v>48</v>
      </c>
      <c r="C437" s="2" t="s">
        <v>142</v>
      </c>
      <c r="D437" s="2" t="s">
        <v>143</v>
      </c>
      <c r="E437" s="2" t="s">
        <v>59</v>
      </c>
      <c r="F437" s="2" t="s">
        <v>103</v>
      </c>
      <c r="G437" s="2" t="s">
        <v>144</v>
      </c>
      <c r="H437" s="2" t="s">
        <v>104</v>
      </c>
      <c r="I437" s="2" t="s">
        <v>120</v>
      </c>
      <c r="J437" s="2" t="s">
        <v>1269</v>
      </c>
      <c r="K437" s="2" t="s">
        <v>274</v>
      </c>
      <c r="L437" s="2" t="s">
        <v>841</v>
      </c>
      <c r="M437" s="2" t="s">
        <v>71</v>
      </c>
      <c r="N437" s="2" t="s">
        <v>89</v>
      </c>
      <c r="O437" s="2" t="s">
        <v>1749</v>
      </c>
      <c r="P437" s="2" t="s">
        <v>57</v>
      </c>
      <c r="Q437" s="2" t="s">
        <v>171</v>
      </c>
      <c r="R437" s="2" t="s">
        <v>58</v>
      </c>
    </row>
    <row r="438" spans="1:18" ht="45" customHeight="1" x14ac:dyDescent="0.25">
      <c r="A438" s="2" t="s">
        <v>1750</v>
      </c>
      <c r="B438" s="2" t="s">
        <v>48</v>
      </c>
      <c r="C438" s="2" t="s">
        <v>142</v>
      </c>
      <c r="D438" s="2" t="s">
        <v>143</v>
      </c>
      <c r="E438" s="2" t="s">
        <v>59</v>
      </c>
      <c r="F438" s="2" t="s">
        <v>60</v>
      </c>
      <c r="G438" s="2" t="s">
        <v>144</v>
      </c>
      <c r="H438" s="2" t="s">
        <v>61</v>
      </c>
      <c r="I438" s="2" t="s">
        <v>69</v>
      </c>
      <c r="J438" s="2" t="s">
        <v>1751</v>
      </c>
      <c r="K438" s="2" t="s">
        <v>54</v>
      </c>
      <c r="L438" s="2" t="s">
        <v>189</v>
      </c>
      <c r="M438" s="2" t="s">
        <v>71</v>
      </c>
      <c r="N438" s="2" t="s">
        <v>89</v>
      </c>
      <c r="O438" s="2" t="s">
        <v>1752</v>
      </c>
      <c r="P438" s="2" t="s">
        <v>57</v>
      </c>
      <c r="Q438" s="2" t="s">
        <v>171</v>
      </c>
      <c r="R438" s="2" t="s">
        <v>58</v>
      </c>
    </row>
    <row r="439" spans="1:18" ht="45" customHeight="1" x14ac:dyDescent="0.25">
      <c r="A439" s="2" t="s">
        <v>1753</v>
      </c>
      <c r="B439" s="2" t="s">
        <v>48</v>
      </c>
      <c r="C439" s="2" t="s">
        <v>142</v>
      </c>
      <c r="D439" s="2" t="s">
        <v>143</v>
      </c>
      <c r="E439" s="2" t="s">
        <v>59</v>
      </c>
      <c r="F439" s="2" t="s">
        <v>60</v>
      </c>
      <c r="G439" s="2" t="s">
        <v>144</v>
      </c>
      <c r="H439" s="2" t="s">
        <v>61</v>
      </c>
      <c r="I439" s="2" t="s">
        <v>456</v>
      </c>
      <c r="J439" s="2" t="s">
        <v>1754</v>
      </c>
      <c r="K439" s="2" t="s">
        <v>704</v>
      </c>
      <c r="L439" s="2" t="s">
        <v>1755</v>
      </c>
      <c r="M439" s="2" t="s">
        <v>55</v>
      </c>
      <c r="N439" s="2" t="s">
        <v>89</v>
      </c>
      <c r="O439" s="2" t="s">
        <v>1756</v>
      </c>
      <c r="P439" s="2" t="s">
        <v>57</v>
      </c>
      <c r="Q439" s="2" t="s">
        <v>171</v>
      </c>
      <c r="R439" s="2" t="s">
        <v>58</v>
      </c>
    </row>
    <row r="440" spans="1:18" ht="45" customHeight="1" x14ac:dyDescent="0.25">
      <c r="A440" s="2" t="s">
        <v>1757</v>
      </c>
      <c r="B440" s="2" t="s">
        <v>48</v>
      </c>
      <c r="C440" s="2" t="s">
        <v>142</v>
      </c>
      <c r="D440" s="2" t="s">
        <v>143</v>
      </c>
      <c r="E440" s="2" t="s">
        <v>59</v>
      </c>
      <c r="F440" s="2" t="s">
        <v>60</v>
      </c>
      <c r="G440" s="2" t="s">
        <v>144</v>
      </c>
      <c r="H440" s="2" t="s">
        <v>61</v>
      </c>
      <c r="I440" s="2" t="s">
        <v>134</v>
      </c>
      <c r="J440" s="2" t="s">
        <v>1758</v>
      </c>
      <c r="K440" s="2" t="s">
        <v>1728</v>
      </c>
      <c r="L440" s="2" t="s">
        <v>516</v>
      </c>
      <c r="M440" s="2" t="s">
        <v>71</v>
      </c>
      <c r="N440" s="2" t="s">
        <v>89</v>
      </c>
      <c r="O440" s="2" t="s">
        <v>1759</v>
      </c>
      <c r="P440" s="2" t="s">
        <v>57</v>
      </c>
      <c r="Q440" s="2" t="s">
        <v>788</v>
      </c>
      <c r="R440" s="2" t="s">
        <v>58</v>
      </c>
    </row>
    <row r="441" spans="1:18" ht="45" customHeight="1" x14ac:dyDescent="0.25">
      <c r="A441" s="2" t="s">
        <v>1760</v>
      </c>
      <c r="B441" s="2" t="s">
        <v>48</v>
      </c>
      <c r="C441" s="2" t="s">
        <v>142</v>
      </c>
      <c r="D441" s="2" t="s">
        <v>143</v>
      </c>
      <c r="E441" s="2" t="s">
        <v>59</v>
      </c>
      <c r="F441" s="2" t="s">
        <v>107</v>
      </c>
      <c r="G441" s="2" t="s">
        <v>108</v>
      </c>
      <c r="H441" s="2" t="s">
        <v>108</v>
      </c>
      <c r="I441" s="2" t="s">
        <v>1761</v>
      </c>
      <c r="J441" s="2" t="s">
        <v>1762</v>
      </c>
      <c r="K441" s="2" t="s">
        <v>96</v>
      </c>
      <c r="L441" s="2" t="s">
        <v>1374</v>
      </c>
      <c r="M441" s="2" t="s">
        <v>55</v>
      </c>
      <c r="N441" s="2" t="s">
        <v>89</v>
      </c>
      <c r="O441" s="2" t="s">
        <v>1763</v>
      </c>
      <c r="P441" s="2" t="s">
        <v>57</v>
      </c>
      <c r="Q441" s="2" t="s">
        <v>788</v>
      </c>
      <c r="R441" s="2" t="s">
        <v>58</v>
      </c>
    </row>
    <row r="442" spans="1:18" ht="45" customHeight="1" x14ac:dyDescent="0.25">
      <c r="A442" s="2" t="s">
        <v>1764</v>
      </c>
      <c r="B442" s="2" t="s">
        <v>48</v>
      </c>
      <c r="C442" s="2" t="s">
        <v>142</v>
      </c>
      <c r="D442" s="2" t="s">
        <v>143</v>
      </c>
      <c r="E442" s="2" t="s">
        <v>59</v>
      </c>
      <c r="F442" s="2" t="s">
        <v>173</v>
      </c>
      <c r="G442" s="2" t="s">
        <v>174</v>
      </c>
      <c r="H442" s="2" t="s">
        <v>174</v>
      </c>
      <c r="I442" s="2" t="s">
        <v>1761</v>
      </c>
      <c r="J442" s="2" t="s">
        <v>1765</v>
      </c>
      <c r="K442" s="2" t="s">
        <v>1766</v>
      </c>
      <c r="L442" s="2" t="s">
        <v>1767</v>
      </c>
      <c r="M442" s="2" t="s">
        <v>55</v>
      </c>
      <c r="N442" s="2" t="s">
        <v>89</v>
      </c>
      <c r="O442" s="2" t="s">
        <v>1768</v>
      </c>
      <c r="P442" s="2" t="s">
        <v>57</v>
      </c>
      <c r="Q442" s="2" t="s">
        <v>788</v>
      </c>
      <c r="R442" s="2" t="s">
        <v>58</v>
      </c>
    </row>
    <row r="443" spans="1:18" ht="45" customHeight="1" x14ac:dyDescent="0.25">
      <c r="A443" s="2" t="s">
        <v>1769</v>
      </c>
      <c r="B443" s="2" t="s">
        <v>48</v>
      </c>
      <c r="C443" s="2" t="s">
        <v>142</v>
      </c>
      <c r="D443" s="2" t="s">
        <v>143</v>
      </c>
      <c r="E443" s="2" t="s">
        <v>59</v>
      </c>
      <c r="F443" s="2" t="s">
        <v>84</v>
      </c>
      <c r="G443" s="2" t="s">
        <v>483</v>
      </c>
      <c r="H443" s="2" t="s">
        <v>483</v>
      </c>
      <c r="I443" s="2" t="s">
        <v>1761</v>
      </c>
      <c r="J443" s="2" t="s">
        <v>1770</v>
      </c>
      <c r="K443" s="2" t="s">
        <v>110</v>
      </c>
      <c r="L443" s="2" t="s">
        <v>428</v>
      </c>
      <c r="M443" s="2" t="s">
        <v>55</v>
      </c>
      <c r="N443" s="2" t="s">
        <v>89</v>
      </c>
      <c r="O443" s="2" t="s">
        <v>1771</v>
      </c>
      <c r="P443" s="2" t="s">
        <v>57</v>
      </c>
      <c r="Q443" s="2" t="s">
        <v>788</v>
      </c>
      <c r="R443" s="2" t="s">
        <v>58</v>
      </c>
    </row>
    <row r="444" spans="1:18" ht="45" customHeight="1" x14ac:dyDescent="0.25">
      <c r="A444" s="2" t="s">
        <v>1772</v>
      </c>
      <c r="B444" s="2" t="s">
        <v>48</v>
      </c>
      <c r="C444" s="2" t="s">
        <v>142</v>
      </c>
      <c r="D444" s="2" t="s">
        <v>143</v>
      </c>
      <c r="E444" s="2" t="s">
        <v>59</v>
      </c>
      <c r="F444" s="2" t="s">
        <v>75</v>
      </c>
      <c r="G444" s="2" t="s">
        <v>76</v>
      </c>
      <c r="H444" s="2" t="s">
        <v>76</v>
      </c>
      <c r="I444" s="2" t="s">
        <v>181</v>
      </c>
      <c r="J444" s="2" t="s">
        <v>133</v>
      </c>
      <c r="K444" s="2" t="s">
        <v>1773</v>
      </c>
      <c r="L444" s="2" t="s">
        <v>347</v>
      </c>
      <c r="M444" s="2" t="s">
        <v>71</v>
      </c>
      <c r="N444" s="2" t="s">
        <v>89</v>
      </c>
      <c r="O444" s="2" t="s">
        <v>1774</v>
      </c>
      <c r="P444" s="2" t="s">
        <v>57</v>
      </c>
      <c r="Q444" s="2" t="s">
        <v>788</v>
      </c>
      <c r="R444" s="2" t="s">
        <v>58</v>
      </c>
    </row>
    <row r="445" spans="1:18" ht="45" customHeight="1" x14ac:dyDescent="0.25">
      <c r="A445" s="2" t="s">
        <v>1775</v>
      </c>
      <c r="B445" s="2" t="s">
        <v>48</v>
      </c>
      <c r="C445" s="2" t="s">
        <v>142</v>
      </c>
      <c r="D445" s="2" t="s">
        <v>143</v>
      </c>
      <c r="E445" s="2" t="s">
        <v>59</v>
      </c>
      <c r="F445" s="2" t="s">
        <v>84</v>
      </c>
      <c r="G445" s="2" t="s">
        <v>85</v>
      </c>
      <c r="H445" s="2" t="s">
        <v>85</v>
      </c>
      <c r="I445" s="2" t="s">
        <v>1761</v>
      </c>
      <c r="J445" s="2" t="s">
        <v>1776</v>
      </c>
      <c r="K445" s="2" t="s">
        <v>97</v>
      </c>
      <c r="L445" s="2" t="s">
        <v>110</v>
      </c>
      <c r="M445" s="2" t="s">
        <v>55</v>
      </c>
      <c r="N445" s="2" t="s">
        <v>89</v>
      </c>
      <c r="O445" s="2" t="s">
        <v>1777</v>
      </c>
      <c r="P445" s="2" t="s">
        <v>57</v>
      </c>
      <c r="Q445" s="2" t="s">
        <v>788</v>
      </c>
      <c r="R445" s="2" t="s">
        <v>58</v>
      </c>
    </row>
    <row r="446" spans="1:18" ht="45" customHeight="1" x14ac:dyDescent="0.25">
      <c r="A446" s="2" t="s">
        <v>1778</v>
      </c>
      <c r="B446" s="2" t="s">
        <v>48</v>
      </c>
      <c r="C446" s="2" t="s">
        <v>142</v>
      </c>
      <c r="D446" s="2" t="s">
        <v>143</v>
      </c>
      <c r="E446" s="2" t="s">
        <v>59</v>
      </c>
      <c r="F446" s="2" t="s">
        <v>406</v>
      </c>
      <c r="G446" s="2" t="s">
        <v>144</v>
      </c>
      <c r="H446" s="2" t="s">
        <v>407</v>
      </c>
      <c r="I446" s="2" t="s">
        <v>113</v>
      </c>
      <c r="J446" s="2" t="s">
        <v>1445</v>
      </c>
      <c r="K446" s="2" t="s">
        <v>1779</v>
      </c>
      <c r="L446" s="2" t="s">
        <v>106</v>
      </c>
      <c r="M446" s="2" t="s">
        <v>55</v>
      </c>
      <c r="N446" s="2" t="s">
        <v>89</v>
      </c>
      <c r="O446" s="2" t="s">
        <v>1780</v>
      </c>
      <c r="P446" s="2" t="s">
        <v>57</v>
      </c>
      <c r="Q446" s="2" t="s">
        <v>208</v>
      </c>
      <c r="R446" s="2" t="s">
        <v>58</v>
      </c>
    </row>
    <row r="447" spans="1:18" ht="45" customHeight="1" x14ac:dyDescent="0.25">
      <c r="A447" s="2" t="s">
        <v>1781</v>
      </c>
      <c r="B447" s="2" t="s">
        <v>48</v>
      </c>
      <c r="C447" s="2" t="s">
        <v>142</v>
      </c>
      <c r="D447" s="2" t="s">
        <v>143</v>
      </c>
      <c r="E447" s="2" t="s">
        <v>59</v>
      </c>
      <c r="F447" s="2" t="s">
        <v>879</v>
      </c>
      <c r="G447" s="2" t="s">
        <v>144</v>
      </c>
      <c r="H447" s="2" t="s">
        <v>880</v>
      </c>
      <c r="I447" s="2" t="s">
        <v>132</v>
      </c>
      <c r="J447" s="2" t="s">
        <v>1782</v>
      </c>
      <c r="K447" s="2" t="s">
        <v>110</v>
      </c>
      <c r="L447" s="2" t="s">
        <v>70</v>
      </c>
      <c r="M447" s="2" t="s">
        <v>71</v>
      </c>
      <c r="N447" s="2" t="s">
        <v>89</v>
      </c>
      <c r="O447" s="2" t="s">
        <v>1783</v>
      </c>
      <c r="P447" s="2" t="s">
        <v>57</v>
      </c>
      <c r="Q447" s="2" t="s">
        <v>208</v>
      </c>
      <c r="R447" s="2" t="s">
        <v>58</v>
      </c>
    </row>
    <row r="448" spans="1:18" ht="45" customHeight="1" x14ac:dyDescent="0.25">
      <c r="A448" s="2" t="s">
        <v>1784</v>
      </c>
      <c r="B448" s="2" t="s">
        <v>48</v>
      </c>
      <c r="C448" s="2" t="s">
        <v>142</v>
      </c>
      <c r="D448" s="2" t="s">
        <v>143</v>
      </c>
      <c r="E448" s="2" t="s">
        <v>59</v>
      </c>
      <c r="F448" s="2" t="s">
        <v>103</v>
      </c>
      <c r="G448" s="2" t="s">
        <v>144</v>
      </c>
      <c r="H448" s="2" t="s">
        <v>1785</v>
      </c>
      <c r="I448" s="2" t="s">
        <v>219</v>
      </c>
      <c r="J448" s="2" t="s">
        <v>1786</v>
      </c>
      <c r="K448" s="2" t="s">
        <v>70</v>
      </c>
      <c r="L448" s="2" t="s">
        <v>88</v>
      </c>
      <c r="M448" s="2" t="s">
        <v>71</v>
      </c>
      <c r="N448" s="2" t="s">
        <v>56</v>
      </c>
      <c r="O448" s="2" t="s">
        <v>1787</v>
      </c>
      <c r="P448" s="2" t="s">
        <v>57</v>
      </c>
      <c r="Q448" s="2" t="s">
        <v>208</v>
      </c>
      <c r="R448" s="2" t="s">
        <v>58</v>
      </c>
    </row>
    <row r="449" spans="1:18" ht="45" customHeight="1" x14ac:dyDescent="0.25">
      <c r="A449" s="2" t="s">
        <v>1788</v>
      </c>
      <c r="B449" s="2" t="s">
        <v>48</v>
      </c>
      <c r="C449" s="2" t="s">
        <v>142</v>
      </c>
      <c r="D449" s="2" t="s">
        <v>143</v>
      </c>
      <c r="E449" s="2" t="s">
        <v>59</v>
      </c>
      <c r="F449" s="2" t="s">
        <v>186</v>
      </c>
      <c r="G449" s="2" t="s">
        <v>187</v>
      </c>
      <c r="H449" s="2" t="s">
        <v>187</v>
      </c>
      <c r="I449" s="2" t="s">
        <v>91</v>
      </c>
      <c r="J449" s="2" t="s">
        <v>1789</v>
      </c>
      <c r="K449" s="2" t="s">
        <v>78</v>
      </c>
      <c r="L449" s="2" t="s">
        <v>110</v>
      </c>
      <c r="M449" s="2" t="s">
        <v>55</v>
      </c>
      <c r="N449" s="2" t="s">
        <v>89</v>
      </c>
      <c r="O449" s="2" t="s">
        <v>1790</v>
      </c>
      <c r="P449" s="2" t="s">
        <v>57</v>
      </c>
      <c r="Q449" s="2" t="s">
        <v>208</v>
      </c>
      <c r="R449" s="2" t="s">
        <v>58</v>
      </c>
    </row>
    <row r="450" spans="1:18" ht="45" customHeight="1" x14ac:dyDescent="0.25">
      <c r="A450" s="2" t="s">
        <v>1791</v>
      </c>
      <c r="B450" s="2" t="s">
        <v>48</v>
      </c>
      <c r="C450" s="2" t="s">
        <v>142</v>
      </c>
      <c r="D450" s="2" t="s">
        <v>143</v>
      </c>
      <c r="E450" s="2" t="s">
        <v>59</v>
      </c>
      <c r="F450" s="2" t="s">
        <v>312</v>
      </c>
      <c r="G450" s="2" t="s">
        <v>313</v>
      </c>
      <c r="H450" s="2" t="s">
        <v>313</v>
      </c>
      <c r="I450" s="2" t="s">
        <v>252</v>
      </c>
      <c r="J450" s="2" t="s">
        <v>1696</v>
      </c>
      <c r="K450" s="2" t="s">
        <v>818</v>
      </c>
      <c r="L450" s="2" t="s">
        <v>70</v>
      </c>
      <c r="M450" s="2" t="s">
        <v>71</v>
      </c>
      <c r="N450" s="2" t="s">
        <v>89</v>
      </c>
      <c r="O450" s="2" t="s">
        <v>1792</v>
      </c>
      <c r="P450" s="2" t="s">
        <v>57</v>
      </c>
      <c r="Q450" s="2" t="s">
        <v>208</v>
      </c>
      <c r="R450" s="2" t="s">
        <v>58</v>
      </c>
    </row>
    <row r="451" spans="1:18" ht="45" customHeight="1" x14ac:dyDescent="0.25">
      <c r="A451" s="2" t="s">
        <v>1793</v>
      </c>
      <c r="B451" s="2" t="s">
        <v>48</v>
      </c>
      <c r="C451" s="2" t="s">
        <v>142</v>
      </c>
      <c r="D451" s="2" t="s">
        <v>143</v>
      </c>
      <c r="E451" s="2" t="s">
        <v>59</v>
      </c>
      <c r="F451" s="2" t="s">
        <v>138</v>
      </c>
      <c r="G451" s="2" t="s">
        <v>139</v>
      </c>
      <c r="H451" s="2" t="s">
        <v>139</v>
      </c>
      <c r="I451" s="2" t="s">
        <v>210</v>
      </c>
      <c r="J451" s="2" t="s">
        <v>1794</v>
      </c>
      <c r="K451" s="2" t="s">
        <v>110</v>
      </c>
      <c r="L451" s="2" t="s">
        <v>1795</v>
      </c>
      <c r="M451" s="2" t="s">
        <v>71</v>
      </c>
      <c r="N451" s="2" t="s">
        <v>89</v>
      </c>
      <c r="O451" s="2" t="s">
        <v>1796</v>
      </c>
      <c r="P451" s="2" t="s">
        <v>57</v>
      </c>
      <c r="Q451" s="2" t="s">
        <v>208</v>
      </c>
      <c r="R451" s="2" t="s">
        <v>58</v>
      </c>
    </row>
    <row r="452" spans="1:18" ht="45" customHeight="1" x14ac:dyDescent="0.25">
      <c r="A452" s="2" t="s">
        <v>1797</v>
      </c>
      <c r="B452" s="2" t="s">
        <v>48</v>
      </c>
      <c r="C452" s="2" t="s">
        <v>142</v>
      </c>
      <c r="D452" s="2" t="s">
        <v>143</v>
      </c>
      <c r="E452" s="2" t="s">
        <v>59</v>
      </c>
      <c r="F452" s="2" t="s">
        <v>60</v>
      </c>
      <c r="G452" s="2" t="s">
        <v>144</v>
      </c>
      <c r="H452" s="2" t="s">
        <v>61</v>
      </c>
      <c r="I452" s="2" t="s">
        <v>200</v>
      </c>
      <c r="J452" s="2" t="s">
        <v>1798</v>
      </c>
      <c r="K452" s="2" t="s">
        <v>1799</v>
      </c>
      <c r="L452" s="2" t="s">
        <v>488</v>
      </c>
      <c r="M452" s="2" t="s">
        <v>55</v>
      </c>
      <c r="N452" s="2" t="s">
        <v>89</v>
      </c>
      <c r="O452" s="2" t="s">
        <v>1800</v>
      </c>
      <c r="P452" s="2" t="s">
        <v>57</v>
      </c>
      <c r="Q452" s="2" t="s">
        <v>241</v>
      </c>
      <c r="R452" s="2" t="s">
        <v>58</v>
      </c>
    </row>
    <row r="453" spans="1:18" ht="45" customHeight="1" x14ac:dyDescent="0.25">
      <c r="A453" s="2" t="s">
        <v>1801</v>
      </c>
      <c r="B453" s="2" t="s">
        <v>48</v>
      </c>
      <c r="C453" s="2" t="s">
        <v>142</v>
      </c>
      <c r="D453" s="2" t="s">
        <v>143</v>
      </c>
      <c r="E453" s="2" t="s">
        <v>59</v>
      </c>
      <c r="F453" s="2" t="s">
        <v>312</v>
      </c>
      <c r="G453" s="2" t="s">
        <v>696</v>
      </c>
      <c r="H453" s="2" t="s">
        <v>696</v>
      </c>
      <c r="I453" s="2" t="s">
        <v>200</v>
      </c>
      <c r="J453" s="2" t="s">
        <v>1630</v>
      </c>
      <c r="K453" s="2" t="s">
        <v>68</v>
      </c>
      <c r="L453" s="2" t="s">
        <v>54</v>
      </c>
      <c r="M453" s="2" t="s">
        <v>55</v>
      </c>
      <c r="N453" s="2" t="s">
        <v>89</v>
      </c>
      <c r="O453" s="2" t="s">
        <v>1802</v>
      </c>
      <c r="P453" s="2" t="s">
        <v>57</v>
      </c>
      <c r="Q453" s="2" t="s">
        <v>241</v>
      </c>
      <c r="R453" s="2" t="s">
        <v>58</v>
      </c>
    </row>
    <row r="454" spans="1:18" ht="45" customHeight="1" x14ac:dyDescent="0.25">
      <c r="A454" s="2" t="s">
        <v>1803</v>
      </c>
      <c r="B454" s="2" t="s">
        <v>48</v>
      </c>
      <c r="C454" s="2" t="s">
        <v>142</v>
      </c>
      <c r="D454" s="2" t="s">
        <v>143</v>
      </c>
      <c r="E454" s="2" t="s">
        <v>59</v>
      </c>
      <c r="F454" s="2" t="s">
        <v>749</v>
      </c>
      <c r="G454" s="2" t="s">
        <v>144</v>
      </c>
      <c r="H454" s="2" t="s">
        <v>750</v>
      </c>
      <c r="I454" s="2" t="s">
        <v>200</v>
      </c>
      <c r="J454" s="2" t="s">
        <v>1804</v>
      </c>
      <c r="K454" s="2" t="s">
        <v>1805</v>
      </c>
      <c r="L454" s="2" t="s">
        <v>202</v>
      </c>
      <c r="M454" s="2" t="s">
        <v>55</v>
      </c>
      <c r="N454" s="2" t="s">
        <v>89</v>
      </c>
      <c r="O454" s="2" t="s">
        <v>1806</v>
      </c>
      <c r="P454" s="2" t="s">
        <v>57</v>
      </c>
      <c r="Q454" s="2" t="s">
        <v>241</v>
      </c>
      <c r="R454" s="2" t="s">
        <v>58</v>
      </c>
    </row>
    <row r="455" spans="1:18" ht="45" customHeight="1" x14ac:dyDescent="0.25">
      <c r="A455" s="2" t="s">
        <v>1807</v>
      </c>
      <c r="B455" s="2" t="s">
        <v>48</v>
      </c>
      <c r="C455" s="2" t="s">
        <v>142</v>
      </c>
      <c r="D455" s="2" t="s">
        <v>143</v>
      </c>
      <c r="E455" s="2" t="s">
        <v>59</v>
      </c>
      <c r="F455" s="2" t="s">
        <v>84</v>
      </c>
      <c r="G455" s="2" t="s">
        <v>483</v>
      </c>
      <c r="H455" s="2" t="s">
        <v>483</v>
      </c>
      <c r="I455" s="2" t="s">
        <v>385</v>
      </c>
      <c r="J455" s="2" t="s">
        <v>1636</v>
      </c>
      <c r="K455" s="2" t="s">
        <v>110</v>
      </c>
      <c r="L455" s="2" t="s">
        <v>83</v>
      </c>
      <c r="M455" s="2" t="s">
        <v>71</v>
      </c>
      <c r="N455" s="2" t="s">
        <v>89</v>
      </c>
      <c r="O455" s="2" t="s">
        <v>1808</v>
      </c>
      <c r="P455" s="2" t="s">
        <v>57</v>
      </c>
      <c r="Q455" s="2" t="s">
        <v>241</v>
      </c>
      <c r="R455" s="2" t="s">
        <v>58</v>
      </c>
    </row>
    <row r="456" spans="1:18" ht="45" customHeight="1" x14ac:dyDescent="0.25">
      <c r="A456" s="2" t="s">
        <v>1809</v>
      </c>
      <c r="B456" s="2" t="s">
        <v>48</v>
      </c>
      <c r="C456" s="2" t="s">
        <v>142</v>
      </c>
      <c r="D456" s="2" t="s">
        <v>143</v>
      </c>
      <c r="E456" s="2" t="s">
        <v>59</v>
      </c>
      <c r="F456" s="2" t="s">
        <v>491</v>
      </c>
      <c r="G456" s="2" t="s">
        <v>492</v>
      </c>
      <c r="H456" s="2" t="s">
        <v>492</v>
      </c>
      <c r="I456" s="2" t="s">
        <v>385</v>
      </c>
      <c r="J456" s="2" t="s">
        <v>1810</v>
      </c>
      <c r="K456" s="2" t="s">
        <v>78</v>
      </c>
      <c r="L456" s="2" t="s">
        <v>1811</v>
      </c>
      <c r="M456" s="2" t="s">
        <v>71</v>
      </c>
      <c r="N456" s="2" t="s">
        <v>89</v>
      </c>
      <c r="O456" s="2" t="s">
        <v>1812</v>
      </c>
      <c r="P456" s="2" t="s">
        <v>57</v>
      </c>
      <c r="Q456" s="2" t="s">
        <v>241</v>
      </c>
      <c r="R456" s="2" t="s">
        <v>58</v>
      </c>
    </row>
    <row r="457" spans="1:18" ht="45" customHeight="1" x14ac:dyDescent="0.25">
      <c r="A457" s="2" t="s">
        <v>1813</v>
      </c>
      <c r="B457" s="2" t="s">
        <v>48</v>
      </c>
      <c r="C457" s="2" t="s">
        <v>142</v>
      </c>
      <c r="D457" s="2" t="s">
        <v>143</v>
      </c>
      <c r="E457" s="2" t="s">
        <v>59</v>
      </c>
      <c r="F457" s="2" t="s">
        <v>84</v>
      </c>
      <c r="G457" s="2" t="s">
        <v>483</v>
      </c>
      <c r="H457" s="2" t="s">
        <v>483</v>
      </c>
      <c r="I457" s="2" t="s">
        <v>205</v>
      </c>
      <c r="J457" s="2" t="s">
        <v>1442</v>
      </c>
      <c r="K457" s="2" t="s">
        <v>54</v>
      </c>
      <c r="L457" s="2" t="s">
        <v>516</v>
      </c>
      <c r="M457" s="2" t="s">
        <v>55</v>
      </c>
      <c r="N457" s="2" t="s">
        <v>89</v>
      </c>
      <c r="O457" s="2" t="s">
        <v>1814</v>
      </c>
      <c r="P457" s="2" t="s">
        <v>57</v>
      </c>
      <c r="Q457" s="2" t="s">
        <v>1815</v>
      </c>
      <c r="R457" s="2" t="s">
        <v>58</v>
      </c>
    </row>
    <row r="458" spans="1:18" ht="45" customHeight="1" x14ac:dyDescent="0.25">
      <c r="A458" s="2" t="s">
        <v>1816</v>
      </c>
      <c r="B458" s="2" t="s">
        <v>48</v>
      </c>
      <c r="C458" s="2" t="s">
        <v>142</v>
      </c>
      <c r="D458" s="2" t="s">
        <v>143</v>
      </c>
      <c r="E458" s="2" t="s">
        <v>59</v>
      </c>
      <c r="F458" s="2" t="s">
        <v>111</v>
      </c>
      <c r="G458" s="2" t="s">
        <v>961</v>
      </c>
      <c r="H458" s="2" t="s">
        <v>112</v>
      </c>
      <c r="I458" s="2" t="s">
        <v>252</v>
      </c>
      <c r="J458" s="2" t="s">
        <v>1817</v>
      </c>
      <c r="K458" s="2" t="s">
        <v>488</v>
      </c>
      <c r="L458" s="2" t="s">
        <v>54</v>
      </c>
      <c r="M458" s="2" t="s">
        <v>71</v>
      </c>
      <c r="N458" s="2" t="s">
        <v>89</v>
      </c>
      <c r="O458" s="2" t="s">
        <v>1818</v>
      </c>
      <c r="P458" s="2" t="s">
        <v>57</v>
      </c>
      <c r="Q458" s="2" t="s">
        <v>1322</v>
      </c>
      <c r="R458" s="2" t="s">
        <v>58</v>
      </c>
    </row>
    <row r="459" spans="1:18" ht="45" customHeight="1" x14ac:dyDescent="0.25">
      <c r="A459" s="2" t="s">
        <v>1819</v>
      </c>
      <c r="B459" s="2" t="s">
        <v>48</v>
      </c>
      <c r="C459" s="2" t="s">
        <v>142</v>
      </c>
      <c r="D459" s="2" t="s">
        <v>143</v>
      </c>
      <c r="E459" s="2" t="s">
        <v>59</v>
      </c>
      <c r="F459" s="2" t="s">
        <v>131</v>
      </c>
      <c r="G459" s="2" t="s">
        <v>144</v>
      </c>
      <c r="H459" s="2" t="s">
        <v>344</v>
      </c>
      <c r="I459" s="2" t="s">
        <v>113</v>
      </c>
      <c r="J459" s="2" t="s">
        <v>1820</v>
      </c>
      <c r="K459" s="2" t="s">
        <v>64</v>
      </c>
      <c r="L459" s="2" t="s">
        <v>378</v>
      </c>
      <c r="M459" s="2" t="s">
        <v>71</v>
      </c>
      <c r="N459" s="2" t="s">
        <v>89</v>
      </c>
      <c r="O459" s="2" t="s">
        <v>1821</v>
      </c>
      <c r="P459" s="2" t="s">
        <v>57</v>
      </c>
      <c r="Q459" s="2" t="s">
        <v>1322</v>
      </c>
      <c r="R459" s="2" t="s">
        <v>58</v>
      </c>
    </row>
    <row r="460" spans="1:18" ht="45" customHeight="1" x14ac:dyDescent="0.25">
      <c r="A460" s="2" t="s">
        <v>1822</v>
      </c>
      <c r="B460" s="2" t="s">
        <v>48</v>
      </c>
      <c r="C460" s="2" t="s">
        <v>142</v>
      </c>
      <c r="D460" s="2" t="s">
        <v>143</v>
      </c>
      <c r="E460" s="2" t="s">
        <v>59</v>
      </c>
      <c r="F460" s="2" t="s">
        <v>115</v>
      </c>
      <c r="G460" s="2" t="s">
        <v>144</v>
      </c>
      <c r="H460" s="2" t="s">
        <v>116</v>
      </c>
      <c r="I460" s="2" t="s">
        <v>205</v>
      </c>
      <c r="J460" s="2" t="s">
        <v>1823</v>
      </c>
      <c r="K460" s="2" t="s">
        <v>258</v>
      </c>
      <c r="L460" s="2" t="s">
        <v>729</v>
      </c>
      <c r="M460" s="2" t="s">
        <v>71</v>
      </c>
      <c r="N460" s="2" t="s">
        <v>89</v>
      </c>
      <c r="O460" s="2" t="s">
        <v>1824</v>
      </c>
      <c r="P460" s="2" t="s">
        <v>57</v>
      </c>
      <c r="Q460" s="2" t="s">
        <v>1322</v>
      </c>
      <c r="R460" s="2" t="s">
        <v>58</v>
      </c>
    </row>
    <row r="461" spans="1:18" ht="45" customHeight="1" x14ac:dyDescent="0.25">
      <c r="A461" s="2" t="s">
        <v>1825</v>
      </c>
      <c r="B461" s="2" t="s">
        <v>48</v>
      </c>
      <c r="C461" s="2" t="s">
        <v>142</v>
      </c>
      <c r="D461" s="2" t="s">
        <v>143</v>
      </c>
      <c r="E461" s="2" t="s">
        <v>59</v>
      </c>
      <c r="F461" s="2" t="s">
        <v>186</v>
      </c>
      <c r="G461" s="2" t="s">
        <v>363</v>
      </c>
      <c r="H461" s="2" t="s">
        <v>187</v>
      </c>
      <c r="I461" s="2" t="s">
        <v>109</v>
      </c>
      <c r="J461" s="2" t="s">
        <v>1619</v>
      </c>
      <c r="K461" s="2" t="s">
        <v>1826</v>
      </c>
      <c r="L461" s="2" t="s">
        <v>501</v>
      </c>
      <c r="M461" s="2" t="s">
        <v>71</v>
      </c>
      <c r="N461" s="2" t="s">
        <v>89</v>
      </c>
      <c r="O461" s="2" t="s">
        <v>1827</v>
      </c>
      <c r="P461" s="2" t="s">
        <v>57</v>
      </c>
      <c r="Q461" s="2" t="s">
        <v>1322</v>
      </c>
      <c r="R461" s="2" t="s">
        <v>58</v>
      </c>
    </row>
    <row r="462" spans="1:18" ht="45" customHeight="1" x14ac:dyDescent="0.25">
      <c r="A462" s="2" t="s">
        <v>1828</v>
      </c>
      <c r="B462" s="2" t="s">
        <v>48</v>
      </c>
      <c r="C462" s="2" t="s">
        <v>142</v>
      </c>
      <c r="D462" s="2" t="s">
        <v>143</v>
      </c>
      <c r="E462" s="2" t="s">
        <v>59</v>
      </c>
      <c r="F462" s="2" t="s">
        <v>107</v>
      </c>
      <c r="G462" s="2" t="s">
        <v>108</v>
      </c>
      <c r="H462" s="2" t="s">
        <v>108</v>
      </c>
      <c r="I462" s="2" t="s">
        <v>422</v>
      </c>
      <c r="J462" s="2" t="s">
        <v>1829</v>
      </c>
      <c r="K462" s="2" t="s">
        <v>70</v>
      </c>
      <c r="L462" s="2" t="s">
        <v>189</v>
      </c>
      <c r="M462" s="2" t="s">
        <v>71</v>
      </c>
      <c r="N462" s="2" t="s">
        <v>89</v>
      </c>
      <c r="O462" s="2" t="s">
        <v>1830</v>
      </c>
      <c r="P462" s="2" t="s">
        <v>57</v>
      </c>
      <c r="Q462" s="2" t="s">
        <v>1322</v>
      </c>
      <c r="R462" s="2" t="s">
        <v>58</v>
      </c>
    </row>
    <row r="463" spans="1:18" ht="45" customHeight="1" x14ac:dyDescent="0.25">
      <c r="A463" s="2" t="s">
        <v>1831</v>
      </c>
      <c r="B463" s="2" t="s">
        <v>48</v>
      </c>
      <c r="C463" s="2" t="s">
        <v>142</v>
      </c>
      <c r="D463" s="2" t="s">
        <v>143</v>
      </c>
      <c r="E463" s="2" t="s">
        <v>59</v>
      </c>
      <c r="F463" s="2" t="s">
        <v>84</v>
      </c>
      <c r="G463" s="2" t="s">
        <v>483</v>
      </c>
      <c r="H463" s="2" t="s">
        <v>483</v>
      </c>
      <c r="I463" s="2" t="s">
        <v>422</v>
      </c>
      <c r="J463" s="2" t="s">
        <v>1630</v>
      </c>
      <c r="K463" s="2" t="s">
        <v>488</v>
      </c>
      <c r="L463" s="2" t="s">
        <v>70</v>
      </c>
      <c r="M463" s="2" t="s">
        <v>55</v>
      </c>
      <c r="N463" s="2" t="s">
        <v>89</v>
      </c>
      <c r="O463" s="2" t="s">
        <v>1832</v>
      </c>
      <c r="P463" s="2" t="s">
        <v>57</v>
      </c>
      <c r="Q463" s="2" t="s">
        <v>1322</v>
      </c>
      <c r="R463" s="2" t="s">
        <v>58</v>
      </c>
    </row>
    <row r="464" spans="1:18" ht="45" customHeight="1" x14ac:dyDescent="0.25">
      <c r="A464" s="2" t="s">
        <v>1833</v>
      </c>
      <c r="B464" s="2" t="s">
        <v>48</v>
      </c>
      <c r="C464" s="2" t="s">
        <v>142</v>
      </c>
      <c r="D464" s="2" t="s">
        <v>143</v>
      </c>
      <c r="E464" s="2" t="s">
        <v>59</v>
      </c>
      <c r="F464" s="2" t="s">
        <v>84</v>
      </c>
      <c r="G464" s="2" t="s">
        <v>85</v>
      </c>
      <c r="H464" s="2" t="s">
        <v>85</v>
      </c>
      <c r="I464" s="2" t="s">
        <v>1834</v>
      </c>
      <c r="J464" s="2" t="s">
        <v>626</v>
      </c>
      <c r="K464" s="2" t="s">
        <v>70</v>
      </c>
      <c r="L464" s="2" t="s">
        <v>54</v>
      </c>
      <c r="M464" s="2" t="s">
        <v>55</v>
      </c>
      <c r="N464" s="2" t="s">
        <v>89</v>
      </c>
      <c r="O464" s="2" t="s">
        <v>1835</v>
      </c>
      <c r="P464" s="2" t="s">
        <v>57</v>
      </c>
      <c r="Q464" s="2" t="s">
        <v>1605</v>
      </c>
      <c r="R464" s="2" t="s">
        <v>58</v>
      </c>
    </row>
    <row r="465" spans="1:18" ht="45" customHeight="1" x14ac:dyDescent="0.25">
      <c r="A465" s="2" t="s">
        <v>1836</v>
      </c>
      <c r="B465" s="2" t="s">
        <v>48</v>
      </c>
      <c r="C465" s="2" t="s">
        <v>142</v>
      </c>
      <c r="D465" s="2" t="s">
        <v>143</v>
      </c>
      <c r="E465" s="2" t="s">
        <v>59</v>
      </c>
      <c r="F465" s="2" t="s">
        <v>294</v>
      </c>
      <c r="G465" s="2" t="s">
        <v>296</v>
      </c>
      <c r="H465" s="2" t="s">
        <v>296</v>
      </c>
      <c r="I465" s="2" t="s">
        <v>82</v>
      </c>
      <c r="J465" s="2" t="s">
        <v>1837</v>
      </c>
      <c r="K465" s="2" t="s">
        <v>83</v>
      </c>
      <c r="L465" s="2" t="s">
        <v>309</v>
      </c>
      <c r="M465" s="2" t="s">
        <v>71</v>
      </c>
      <c r="N465" s="2" t="s">
        <v>89</v>
      </c>
      <c r="O465" s="2" t="s">
        <v>1838</v>
      </c>
      <c r="P465" s="2" t="s">
        <v>57</v>
      </c>
      <c r="Q465" s="2" t="s">
        <v>1605</v>
      </c>
      <c r="R465" s="2" t="s">
        <v>58</v>
      </c>
    </row>
    <row r="466" spans="1:18" ht="45" customHeight="1" x14ac:dyDescent="0.25">
      <c r="A466" s="2" t="s">
        <v>1839</v>
      </c>
      <c r="B466" s="2" t="s">
        <v>48</v>
      </c>
      <c r="C466" s="2" t="s">
        <v>142</v>
      </c>
      <c r="D466" s="2" t="s">
        <v>143</v>
      </c>
      <c r="E466" s="2" t="s">
        <v>59</v>
      </c>
      <c r="F466" s="2" t="s">
        <v>236</v>
      </c>
      <c r="G466" s="2" t="s">
        <v>237</v>
      </c>
      <c r="H466" s="2" t="s">
        <v>237</v>
      </c>
      <c r="I466" s="2" t="s">
        <v>128</v>
      </c>
      <c r="J466" s="2" t="s">
        <v>1023</v>
      </c>
      <c r="K466" s="2" t="s">
        <v>228</v>
      </c>
      <c r="L466" s="2" t="s">
        <v>704</v>
      </c>
      <c r="M466" s="2" t="s">
        <v>55</v>
      </c>
      <c r="N466" s="2" t="s">
        <v>89</v>
      </c>
      <c r="O466" s="2" t="s">
        <v>1840</v>
      </c>
      <c r="P466" s="2" t="s">
        <v>57</v>
      </c>
      <c r="Q466" s="2" t="s">
        <v>1605</v>
      </c>
      <c r="R466" s="2" t="s">
        <v>58</v>
      </c>
    </row>
    <row r="467" spans="1:18" ht="45" customHeight="1" x14ac:dyDescent="0.25">
      <c r="A467" s="2" t="s">
        <v>1841</v>
      </c>
      <c r="B467" s="2" t="s">
        <v>48</v>
      </c>
      <c r="C467" s="2" t="s">
        <v>142</v>
      </c>
      <c r="D467" s="2" t="s">
        <v>143</v>
      </c>
      <c r="E467" s="2" t="s">
        <v>59</v>
      </c>
      <c r="F467" s="2" t="s">
        <v>236</v>
      </c>
      <c r="G467" s="2" t="s">
        <v>237</v>
      </c>
      <c r="H467" s="2" t="s">
        <v>237</v>
      </c>
      <c r="I467" s="2" t="s">
        <v>128</v>
      </c>
      <c r="J467" s="2" t="s">
        <v>1842</v>
      </c>
      <c r="K467" s="2" t="s">
        <v>1843</v>
      </c>
      <c r="L467" s="2" t="s">
        <v>673</v>
      </c>
      <c r="M467" s="2" t="s">
        <v>55</v>
      </c>
      <c r="N467" s="2" t="s">
        <v>89</v>
      </c>
      <c r="O467" s="2" t="s">
        <v>1844</v>
      </c>
      <c r="P467" s="2" t="s">
        <v>57</v>
      </c>
      <c r="Q467" s="2" t="s">
        <v>1605</v>
      </c>
      <c r="R467" s="2" t="s">
        <v>58</v>
      </c>
    </row>
    <row r="468" spans="1:18" ht="45" customHeight="1" x14ac:dyDescent="0.25">
      <c r="A468" s="2" t="s">
        <v>1845</v>
      </c>
      <c r="B468" s="2" t="s">
        <v>48</v>
      </c>
      <c r="C468" s="2" t="s">
        <v>142</v>
      </c>
      <c r="D468" s="2" t="s">
        <v>143</v>
      </c>
      <c r="E468" s="2" t="s">
        <v>59</v>
      </c>
      <c r="F468" s="2" t="s">
        <v>60</v>
      </c>
      <c r="G468" s="2" t="s">
        <v>144</v>
      </c>
      <c r="H468" s="2" t="s">
        <v>61</v>
      </c>
      <c r="I468" s="2" t="s">
        <v>132</v>
      </c>
      <c r="J468" s="2" t="s">
        <v>1846</v>
      </c>
      <c r="K468" s="2" t="s">
        <v>1847</v>
      </c>
      <c r="L468" s="2" t="s">
        <v>1848</v>
      </c>
      <c r="M468" s="2" t="s">
        <v>71</v>
      </c>
      <c r="N468" s="2" t="s">
        <v>89</v>
      </c>
      <c r="O468" s="2" t="s">
        <v>1849</v>
      </c>
      <c r="P468" s="2" t="s">
        <v>57</v>
      </c>
      <c r="Q468" s="2" t="s">
        <v>1605</v>
      </c>
      <c r="R468" s="2" t="s">
        <v>58</v>
      </c>
    </row>
    <row r="469" spans="1:18" ht="45" customHeight="1" x14ac:dyDescent="0.25">
      <c r="A469" s="2" t="s">
        <v>1850</v>
      </c>
      <c r="B469" s="2" t="s">
        <v>48</v>
      </c>
      <c r="C469" s="2" t="s">
        <v>142</v>
      </c>
      <c r="D469" s="2" t="s">
        <v>143</v>
      </c>
      <c r="E469" s="2" t="s">
        <v>59</v>
      </c>
      <c r="F469" s="2" t="s">
        <v>84</v>
      </c>
      <c r="G469" s="2" t="s">
        <v>85</v>
      </c>
      <c r="H469" s="2" t="s">
        <v>85</v>
      </c>
      <c r="I469" s="2" t="s">
        <v>1851</v>
      </c>
      <c r="J469" s="2" t="s">
        <v>1442</v>
      </c>
      <c r="K469" s="2" t="s">
        <v>298</v>
      </c>
      <c r="L469" s="2" t="s">
        <v>110</v>
      </c>
      <c r="M469" s="2" t="s">
        <v>55</v>
      </c>
      <c r="N469" s="2" t="s">
        <v>89</v>
      </c>
      <c r="O469" s="2" t="s">
        <v>1852</v>
      </c>
      <c r="P469" s="2" t="s">
        <v>57</v>
      </c>
      <c r="Q469" s="2" t="s">
        <v>1605</v>
      </c>
      <c r="R469" s="2" t="s">
        <v>58</v>
      </c>
    </row>
    <row r="470" spans="1:18" ht="45" customHeight="1" x14ac:dyDescent="0.25">
      <c r="A470" s="2" t="s">
        <v>1853</v>
      </c>
      <c r="B470" s="2" t="s">
        <v>48</v>
      </c>
      <c r="C470" s="2" t="s">
        <v>142</v>
      </c>
      <c r="D470" s="2" t="s">
        <v>143</v>
      </c>
      <c r="E470" s="2" t="s">
        <v>49</v>
      </c>
      <c r="F470" s="2" t="s">
        <v>294</v>
      </c>
      <c r="G470" s="2" t="s">
        <v>90</v>
      </c>
      <c r="H470" s="2" t="s">
        <v>90</v>
      </c>
      <c r="I470" s="2" t="s">
        <v>132</v>
      </c>
      <c r="J470" s="2" t="s">
        <v>1804</v>
      </c>
      <c r="K470" s="2" t="s">
        <v>1854</v>
      </c>
      <c r="L470" s="2" t="s">
        <v>1855</v>
      </c>
      <c r="M470" s="2" t="s">
        <v>55</v>
      </c>
      <c r="N470" s="2" t="s">
        <v>89</v>
      </c>
      <c r="O470" s="2" t="s">
        <v>1856</v>
      </c>
      <c r="P470" s="2" t="s">
        <v>57</v>
      </c>
      <c r="Q470" s="2" t="s">
        <v>886</v>
      </c>
      <c r="R470" s="2" t="s">
        <v>58</v>
      </c>
    </row>
    <row r="471" spans="1:18" ht="45" customHeight="1" x14ac:dyDescent="0.25">
      <c r="A471" s="2" t="s">
        <v>1857</v>
      </c>
      <c r="B471" s="2" t="s">
        <v>48</v>
      </c>
      <c r="C471" s="2" t="s">
        <v>142</v>
      </c>
      <c r="D471" s="2" t="s">
        <v>143</v>
      </c>
      <c r="E471" s="2" t="s">
        <v>59</v>
      </c>
      <c r="F471" s="2" t="s">
        <v>80</v>
      </c>
      <c r="G471" s="2" t="s">
        <v>193</v>
      </c>
      <c r="H471" s="2" t="s">
        <v>193</v>
      </c>
      <c r="I471" s="2" t="s">
        <v>132</v>
      </c>
      <c r="J471" s="2" t="s">
        <v>1276</v>
      </c>
      <c r="K471" s="2" t="s">
        <v>1858</v>
      </c>
      <c r="L471" s="2" t="s">
        <v>334</v>
      </c>
      <c r="M471" s="2" t="s">
        <v>55</v>
      </c>
      <c r="N471" s="2" t="s">
        <v>89</v>
      </c>
      <c r="O471" s="2" t="s">
        <v>1859</v>
      </c>
      <c r="P471" s="2" t="s">
        <v>57</v>
      </c>
      <c r="Q471" s="2" t="s">
        <v>886</v>
      </c>
      <c r="R471" s="2" t="s">
        <v>58</v>
      </c>
    </row>
    <row r="472" spans="1:18" ht="45" customHeight="1" x14ac:dyDescent="0.25">
      <c r="A472" s="2" t="s">
        <v>1860</v>
      </c>
      <c r="B472" s="2" t="s">
        <v>48</v>
      </c>
      <c r="C472" s="2" t="s">
        <v>142</v>
      </c>
      <c r="D472" s="2" t="s">
        <v>143</v>
      </c>
      <c r="E472" s="2" t="s">
        <v>59</v>
      </c>
      <c r="F472" s="2" t="s">
        <v>186</v>
      </c>
      <c r="G472" s="2" t="s">
        <v>187</v>
      </c>
      <c r="H472" s="2" t="s">
        <v>187</v>
      </c>
      <c r="I472" s="2" t="s">
        <v>219</v>
      </c>
      <c r="J472" s="2" t="s">
        <v>1861</v>
      </c>
      <c r="K472" s="2" t="s">
        <v>488</v>
      </c>
      <c r="L472" s="2" t="s">
        <v>1862</v>
      </c>
      <c r="M472" s="2" t="s">
        <v>55</v>
      </c>
      <c r="N472" s="2" t="s">
        <v>89</v>
      </c>
      <c r="O472" s="2" t="s">
        <v>1863</v>
      </c>
      <c r="P472" s="2" t="s">
        <v>57</v>
      </c>
      <c r="Q472" s="2" t="s">
        <v>886</v>
      </c>
      <c r="R472" s="2" t="s">
        <v>58</v>
      </c>
    </row>
    <row r="473" spans="1:18" ht="45" customHeight="1" x14ac:dyDescent="0.25">
      <c r="A473" s="2" t="s">
        <v>1864</v>
      </c>
      <c r="B473" s="2" t="s">
        <v>48</v>
      </c>
      <c r="C473" s="2" t="s">
        <v>142</v>
      </c>
      <c r="D473" s="2" t="s">
        <v>143</v>
      </c>
      <c r="E473" s="2" t="s">
        <v>59</v>
      </c>
      <c r="F473" s="2" t="s">
        <v>156</v>
      </c>
      <c r="G473" s="2" t="s">
        <v>157</v>
      </c>
      <c r="H473" s="2" t="s">
        <v>157</v>
      </c>
      <c r="I473" s="2" t="s">
        <v>252</v>
      </c>
      <c r="J473" s="2" t="s">
        <v>1865</v>
      </c>
      <c r="K473" s="2" t="s">
        <v>286</v>
      </c>
      <c r="L473" s="2" t="s">
        <v>96</v>
      </c>
      <c r="M473" s="2" t="s">
        <v>71</v>
      </c>
      <c r="N473" s="2" t="s">
        <v>89</v>
      </c>
      <c r="O473" s="2" t="s">
        <v>1866</v>
      </c>
      <c r="P473" s="2" t="s">
        <v>57</v>
      </c>
      <c r="Q473" s="2" t="s">
        <v>886</v>
      </c>
      <c r="R473" s="2" t="s">
        <v>58</v>
      </c>
    </row>
    <row r="474" spans="1:18" ht="45" customHeight="1" x14ac:dyDescent="0.25">
      <c r="A474" s="2" t="s">
        <v>1867</v>
      </c>
      <c r="B474" s="2" t="s">
        <v>48</v>
      </c>
      <c r="C474" s="2" t="s">
        <v>142</v>
      </c>
      <c r="D474" s="2" t="s">
        <v>143</v>
      </c>
      <c r="E474" s="2" t="s">
        <v>59</v>
      </c>
      <c r="F474" s="2" t="s">
        <v>75</v>
      </c>
      <c r="G474" s="2" t="s">
        <v>76</v>
      </c>
      <c r="H474" s="2" t="s">
        <v>76</v>
      </c>
      <c r="I474" s="2" t="s">
        <v>134</v>
      </c>
      <c r="J474" s="2" t="s">
        <v>1868</v>
      </c>
      <c r="K474" s="2" t="s">
        <v>68</v>
      </c>
      <c r="L474" s="2" t="s">
        <v>513</v>
      </c>
      <c r="M474" s="2" t="s">
        <v>71</v>
      </c>
      <c r="N474" s="2" t="s">
        <v>89</v>
      </c>
      <c r="O474" s="2" t="s">
        <v>1869</v>
      </c>
      <c r="P474" s="2" t="s">
        <v>57</v>
      </c>
      <c r="Q474" s="2" t="s">
        <v>886</v>
      </c>
      <c r="R474" s="2" t="s">
        <v>58</v>
      </c>
    </row>
    <row r="475" spans="1:18" ht="45" customHeight="1" x14ac:dyDescent="0.25">
      <c r="A475" s="2" t="s">
        <v>1870</v>
      </c>
      <c r="B475" s="2" t="s">
        <v>48</v>
      </c>
      <c r="C475" s="2" t="s">
        <v>142</v>
      </c>
      <c r="D475" s="2" t="s">
        <v>143</v>
      </c>
      <c r="E475" s="2" t="s">
        <v>59</v>
      </c>
      <c r="F475" s="2" t="s">
        <v>236</v>
      </c>
      <c r="G475" s="2" t="s">
        <v>237</v>
      </c>
      <c r="H475" s="2" t="s">
        <v>237</v>
      </c>
      <c r="I475" s="2" t="s">
        <v>98</v>
      </c>
      <c r="J475" s="2" t="s">
        <v>570</v>
      </c>
      <c r="K475" s="2" t="s">
        <v>1241</v>
      </c>
      <c r="L475" s="2" t="s">
        <v>1871</v>
      </c>
      <c r="M475" s="2" t="s">
        <v>55</v>
      </c>
      <c r="N475" s="2" t="s">
        <v>89</v>
      </c>
      <c r="O475" s="2" t="s">
        <v>1872</v>
      </c>
      <c r="P475" s="2" t="s">
        <v>57</v>
      </c>
      <c r="Q475" s="2" t="s">
        <v>886</v>
      </c>
      <c r="R475" s="2" t="s">
        <v>58</v>
      </c>
    </row>
    <row r="476" spans="1:18" ht="45" customHeight="1" x14ac:dyDescent="0.25">
      <c r="A476" s="2" t="s">
        <v>1873</v>
      </c>
      <c r="B476" s="2" t="s">
        <v>48</v>
      </c>
      <c r="C476" s="2" t="s">
        <v>142</v>
      </c>
      <c r="D476" s="2" t="s">
        <v>143</v>
      </c>
      <c r="E476" s="2" t="s">
        <v>59</v>
      </c>
      <c r="F476" s="2" t="s">
        <v>60</v>
      </c>
      <c r="G476" s="2" t="s">
        <v>144</v>
      </c>
      <c r="H476" s="2" t="s">
        <v>61</v>
      </c>
      <c r="I476" s="2" t="s">
        <v>113</v>
      </c>
      <c r="J476" s="2" t="s">
        <v>1452</v>
      </c>
      <c r="K476" s="2" t="s">
        <v>1855</v>
      </c>
      <c r="L476" s="2" t="s">
        <v>189</v>
      </c>
      <c r="M476" s="2" t="s">
        <v>71</v>
      </c>
      <c r="N476" s="2" t="s">
        <v>89</v>
      </c>
      <c r="O476" s="2" t="s">
        <v>1874</v>
      </c>
      <c r="P476" s="2" t="s">
        <v>57</v>
      </c>
      <c r="Q476" s="2" t="s">
        <v>1875</v>
      </c>
      <c r="R476" s="2" t="s">
        <v>58</v>
      </c>
    </row>
    <row r="477" spans="1:18" ht="45" customHeight="1" x14ac:dyDescent="0.25">
      <c r="A477" s="2" t="s">
        <v>1876</v>
      </c>
      <c r="B477" s="2" t="s">
        <v>48</v>
      </c>
      <c r="C477" s="2" t="s">
        <v>142</v>
      </c>
      <c r="D477" s="2" t="s">
        <v>143</v>
      </c>
      <c r="E477" s="2" t="s">
        <v>59</v>
      </c>
      <c r="F477" s="2" t="s">
        <v>60</v>
      </c>
      <c r="G477" s="2" t="s">
        <v>144</v>
      </c>
      <c r="H477" s="2" t="s">
        <v>61</v>
      </c>
      <c r="I477" s="2" t="s">
        <v>113</v>
      </c>
      <c r="J477" s="2" t="s">
        <v>1877</v>
      </c>
      <c r="K477" s="2" t="s">
        <v>673</v>
      </c>
      <c r="L477" s="2" t="s">
        <v>1878</v>
      </c>
      <c r="M477" s="2" t="s">
        <v>71</v>
      </c>
      <c r="N477" s="2" t="s">
        <v>89</v>
      </c>
      <c r="O477" s="2" t="s">
        <v>1879</v>
      </c>
      <c r="P477" s="2" t="s">
        <v>57</v>
      </c>
      <c r="Q477" s="2" t="s">
        <v>1875</v>
      </c>
      <c r="R477" s="2" t="s">
        <v>58</v>
      </c>
    </row>
    <row r="478" spans="1:18" ht="45" customHeight="1" x14ac:dyDescent="0.25">
      <c r="A478" s="2" t="s">
        <v>1880</v>
      </c>
      <c r="B478" s="2" t="s">
        <v>48</v>
      </c>
      <c r="C478" s="2" t="s">
        <v>142</v>
      </c>
      <c r="D478" s="2" t="s">
        <v>143</v>
      </c>
      <c r="E478" s="2" t="s">
        <v>59</v>
      </c>
      <c r="F478" s="2" t="s">
        <v>416</v>
      </c>
      <c r="G478" s="2" t="s">
        <v>144</v>
      </c>
      <c r="H478" s="2" t="s">
        <v>417</v>
      </c>
      <c r="I478" s="2" t="s">
        <v>91</v>
      </c>
      <c r="J478" s="2" t="s">
        <v>1881</v>
      </c>
      <c r="K478" s="2" t="s">
        <v>110</v>
      </c>
      <c r="L478" s="2" t="s">
        <v>248</v>
      </c>
      <c r="M478" s="2" t="s">
        <v>71</v>
      </c>
      <c r="N478" s="2" t="s">
        <v>89</v>
      </c>
      <c r="O478" s="2" t="s">
        <v>1882</v>
      </c>
      <c r="P478" s="2" t="s">
        <v>57</v>
      </c>
      <c r="Q478" s="2" t="s">
        <v>1875</v>
      </c>
      <c r="R478" s="2" t="s">
        <v>58</v>
      </c>
    </row>
    <row r="479" spans="1:18" ht="45" customHeight="1" x14ac:dyDescent="0.25">
      <c r="A479" s="2" t="s">
        <v>1883</v>
      </c>
      <c r="B479" s="2" t="s">
        <v>48</v>
      </c>
      <c r="C479" s="2" t="s">
        <v>142</v>
      </c>
      <c r="D479" s="2" t="s">
        <v>143</v>
      </c>
      <c r="E479" s="2" t="s">
        <v>59</v>
      </c>
      <c r="F479" s="2" t="s">
        <v>236</v>
      </c>
      <c r="G479" s="2" t="s">
        <v>237</v>
      </c>
      <c r="H479" s="2" t="s">
        <v>237</v>
      </c>
      <c r="I479" s="2" t="s">
        <v>113</v>
      </c>
      <c r="J479" s="2" t="s">
        <v>1445</v>
      </c>
      <c r="K479" s="2" t="s">
        <v>729</v>
      </c>
      <c r="L479" s="2" t="s">
        <v>1884</v>
      </c>
      <c r="M479" s="2" t="s">
        <v>55</v>
      </c>
      <c r="N479" s="2" t="s">
        <v>89</v>
      </c>
      <c r="O479" s="2" t="s">
        <v>1885</v>
      </c>
      <c r="P479" s="2" t="s">
        <v>57</v>
      </c>
      <c r="Q479" s="2" t="s">
        <v>1875</v>
      </c>
      <c r="R479" s="2" t="s">
        <v>58</v>
      </c>
    </row>
    <row r="480" spans="1:18" ht="45" customHeight="1" x14ac:dyDescent="0.25">
      <c r="A480" s="2" t="s">
        <v>1886</v>
      </c>
      <c r="B480" s="2" t="s">
        <v>48</v>
      </c>
      <c r="C480" s="2" t="s">
        <v>142</v>
      </c>
      <c r="D480" s="2" t="s">
        <v>143</v>
      </c>
      <c r="E480" s="2" t="s">
        <v>59</v>
      </c>
      <c r="F480" s="2" t="s">
        <v>60</v>
      </c>
      <c r="G480" s="2" t="s">
        <v>144</v>
      </c>
      <c r="H480" s="2" t="s">
        <v>61</v>
      </c>
      <c r="I480" s="2" t="s">
        <v>231</v>
      </c>
      <c r="J480" s="2" t="s">
        <v>63</v>
      </c>
      <c r="K480" s="2" t="s">
        <v>70</v>
      </c>
      <c r="L480" s="2" t="s">
        <v>248</v>
      </c>
      <c r="M480" s="2" t="s">
        <v>55</v>
      </c>
      <c r="N480" s="2" t="s">
        <v>89</v>
      </c>
      <c r="O480" s="2" t="s">
        <v>1887</v>
      </c>
      <c r="P480" s="2" t="s">
        <v>57</v>
      </c>
      <c r="Q480" s="2" t="s">
        <v>1875</v>
      </c>
      <c r="R480" s="2" t="s">
        <v>58</v>
      </c>
    </row>
    <row r="481" spans="1:18" ht="45" customHeight="1" x14ac:dyDescent="0.25">
      <c r="A481" s="2" t="s">
        <v>1888</v>
      </c>
      <c r="B481" s="2" t="s">
        <v>48</v>
      </c>
      <c r="C481" s="2" t="s">
        <v>142</v>
      </c>
      <c r="D481" s="2" t="s">
        <v>143</v>
      </c>
      <c r="E481" s="2" t="s">
        <v>59</v>
      </c>
      <c r="F481" s="2" t="s">
        <v>124</v>
      </c>
      <c r="G481" s="2" t="s">
        <v>144</v>
      </c>
      <c r="H481" s="2" t="s">
        <v>125</v>
      </c>
      <c r="I481" s="2" t="s">
        <v>225</v>
      </c>
      <c r="J481" s="2" t="s">
        <v>1829</v>
      </c>
      <c r="K481" s="2" t="s">
        <v>54</v>
      </c>
      <c r="L481" s="2" t="s">
        <v>1889</v>
      </c>
      <c r="M481" s="2" t="s">
        <v>71</v>
      </c>
      <c r="N481" s="2" t="s">
        <v>89</v>
      </c>
      <c r="O481" s="2" t="s">
        <v>1890</v>
      </c>
      <c r="P481" s="2" t="s">
        <v>57</v>
      </c>
      <c r="Q481" s="2" t="s">
        <v>1875</v>
      </c>
      <c r="R481" s="2" t="s">
        <v>58</v>
      </c>
    </row>
    <row r="482" spans="1:18" ht="45" customHeight="1" x14ac:dyDescent="0.25">
      <c r="A482" s="2" t="s">
        <v>1891</v>
      </c>
      <c r="B482" s="2" t="s">
        <v>48</v>
      </c>
      <c r="C482" s="2" t="s">
        <v>142</v>
      </c>
      <c r="D482" s="2" t="s">
        <v>143</v>
      </c>
      <c r="E482" s="2" t="s">
        <v>59</v>
      </c>
      <c r="F482" s="2" t="s">
        <v>84</v>
      </c>
      <c r="G482" s="2" t="s">
        <v>85</v>
      </c>
      <c r="H482" s="2" t="s">
        <v>85</v>
      </c>
      <c r="I482" s="2" t="s">
        <v>94</v>
      </c>
      <c r="J482" s="2" t="s">
        <v>1892</v>
      </c>
      <c r="K482" s="2" t="s">
        <v>578</v>
      </c>
      <c r="L482" s="2" t="s">
        <v>70</v>
      </c>
      <c r="M482" s="2" t="s">
        <v>55</v>
      </c>
      <c r="N482" s="2" t="s">
        <v>89</v>
      </c>
      <c r="O482" s="2" t="s">
        <v>1893</v>
      </c>
      <c r="P482" s="2" t="s">
        <v>57</v>
      </c>
      <c r="Q482" s="2" t="s">
        <v>372</v>
      </c>
      <c r="R482" s="2" t="s">
        <v>58</v>
      </c>
    </row>
    <row r="483" spans="1:18" ht="45" customHeight="1" x14ac:dyDescent="0.25">
      <c r="A483" s="2" t="s">
        <v>1894</v>
      </c>
      <c r="B483" s="2" t="s">
        <v>48</v>
      </c>
      <c r="C483" s="2" t="s">
        <v>142</v>
      </c>
      <c r="D483" s="2" t="s">
        <v>143</v>
      </c>
      <c r="E483" s="2" t="s">
        <v>59</v>
      </c>
      <c r="F483" s="2" t="s">
        <v>406</v>
      </c>
      <c r="G483" s="2" t="s">
        <v>144</v>
      </c>
      <c r="H483" s="2" t="s">
        <v>407</v>
      </c>
      <c r="I483" s="2" t="s">
        <v>72</v>
      </c>
      <c r="J483" s="2" t="s">
        <v>795</v>
      </c>
      <c r="K483" s="2" t="s">
        <v>1826</v>
      </c>
      <c r="L483" s="2" t="s">
        <v>68</v>
      </c>
      <c r="M483" s="2" t="s">
        <v>55</v>
      </c>
      <c r="N483" s="2" t="s">
        <v>89</v>
      </c>
      <c r="O483" s="2" t="s">
        <v>1895</v>
      </c>
      <c r="P483" s="2" t="s">
        <v>57</v>
      </c>
      <c r="Q483" s="2" t="s">
        <v>372</v>
      </c>
      <c r="R483" s="2" t="s">
        <v>58</v>
      </c>
    </row>
    <row r="484" spans="1:18" ht="45" customHeight="1" x14ac:dyDescent="0.25">
      <c r="A484" s="2" t="s">
        <v>1896</v>
      </c>
      <c r="B484" s="2" t="s">
        <v>48</v>
      </c>
      <c r="C484" s="2" t="s">
        <v>142</v>
      </c>
      <c r="D484" s="2" t="s">
        <v>143</v>
      </c>
      <c r="E484" s="2" t="s">
        <v>59</v>
      </c>
      <c r="F484" s="2" t="s">
        <v>156</v>
      </c>
      <c r="G484" s="2" t="s">
        <v>157</v>
      </c>
      <c r="H484" s="2" t="s">
        <v>157</v>
      </c>
      <c r="I484" s="2" t="s">
        <v>69</v>
      </c>
      <c r="J484" s="2" t="s">
        <v>1897</v>
      </c>
      <c r="K484" s="2" t="s">
        <v>268</v>
      </c>
      <c r="L484" s="2" t="s">
        <v>729</v>
      </c>
      <c r="M484" s="2" t="s">
        <v>71</v>
      </c>
      <c r="N484" s="2" t="s">
        <v>89</v>
      </c>
      <c r="O484" s="2" t="s">
        <v>1898</v>
      </c>
      <c r="P484" s="2" t="s">
        <v>57</v>
      </c>
      <c r="Q484" s="2" t="s">
        <v>372</v>
      </c>
      <c r="R484" s="2" t="s">
        <v>58</v>
      </c>
    </row>
    <row r="485" spans="1:18" ht="45" customHeight="1" x14ac:dyDescent="0.25">
      <c r="A485" s="2" t="s">
        <v>1899</v>
      </c>
      <c r="B485" s="2" t="s">
        <v>48</v>
      </c>
      <c r="C485" s="2" t="s">
        <v>142</v>
      </c>
      <c r="D485" s="2" t="s">
        <v>143</v>
      </c>
      <c r="E485" s="2" t="s">
        <v>59</v>
      </c>
      <c r="F485" s="2" t="s">
        <v>103</v>
      </c>
      <c r="G485" s="2" t="s">
        <v>144</v>
      </c>
      <c r="H485" s="2" t="s">
        <v>104</v>
      </c>
      <c r="I485" s="2" t="s">
        <v>120</v>
      </c>
      <c r="J485" s="2" t="s">
        <v>1900</v>
      </c>
      <c r="K485" s="2" t="s">
        <v>872</v>
      </c>
      <c r="L485" s="2" t="s">
        <v>92</v>
      </c>
      <c r="M485" s="2" t="s">
        <v>71</v>
      </c>
      <c r="N485" s="2" t="s">
        <v>89</v>
      </c>
      <c r="O485" s="2" t="s">
        <v>1901</v>
      </c>
      <c r="P485" s="2" t="s">
        <v>57</v>
      </c>
      <c r="Q485" s="2" t="s">
        <v>372</v>
      </c>
      <c r="R485" s="2" t="s">
        <v>58</v>
      </c>
    </row>
    <row r="486" spans="1:18" ht="45" customHeight="1" x14ac:dyDescent="0.25">
      <c r="A486" s="2" t="s">
        <v>1902</v>
      </c>
      <c r="B486" s="2" t="s">
        <v>48</v>
      </c>
      <c r="C486" s="2" t="s">
        <v>142</v>
      </c>
      <c r="D486" s="2" t="s">
        <v>143</v>
      </c>
      <c r="E486" s="2" t="s">
        <v>59</v>
      </c>
      <c r="F486" s="2" t="s">
        <v>60</v>
      </c>
      <c r="G486" s="2" t="s">
        <v>144</v>
      </c>
      <c r="H486" s="2" t="s">
        <v>61</v>
      </c>
      <c r="I486" s="2" t="s">
        <v>205</v>
      </c>
      <c r="J486" s="2" t="s">
        <v>1452</v>
      </c>
      <c r="K486" s="2" t="s">
        <v>78</v>
      </c>
      <c r="L486" s="2" t="s">
        <v>79</v>
      </c>
      <c r="M486" s="2" t="s">
        <v>71</v>
      </c>
      <c r="N486" s="2" t="s">
        <v>89</v>
      </c>
      <c r="O486" s="2" t="s">
        <v>1903</v>
      </c>
      <c r="P486" s="2" t="s">
        <v>57</v>
      </c>
      <c r="Q486" s="2" t="s">
        <v>372</v>
      </c>
      <c r="R486" s="2" t="s">
        <v>58</v>
      </c>
    </row>
    <row r="487" spans="1:18" ht="45" customHeight="1" x14ac:dyDescent="0.25">
      <c r="A487" s="2" t="s">
        <v>1904</v>
      </c>
      <c r="B487" s="2" t="s">
        <v>48</v>
      </c>
      <c r="C487" s="2" t="s">
        <v>142</v>
      </c>
      <c r="D487" s="2" t="s">
        <v>143</v>
      </c>
      <c r="E487" s="2" t="s">
        <v>59</v>
      </c>
      <c r="F487" s="2" t="s">
        <v>107</v>
      </c>
      <c r="G487" s="2" t="s">
        <v>108</v>
      </c>
      <c r="H487" s="2" t="s">
        <v>108</v>
      </c>
      <c r="I487" s="2" t="s">
        <v>72</v>
      </c>
      <c r="J487" s="2" t="s">
        <v>1905</v>
      </c>
      <c r="K487" s="2" t="s">
        <v>708</v>
      </c>
      <c r="L487" s="2" t="s">
        <v>571</v>
      </c>
      <c r="M487" s="2" t="s">
        <v>55</v>
      </c>
      <c r="N487" s="2" t="s">
        <v>89</v>
      </c>
      <c r="O487" s="2" t="s">
        <v>1906</v>
      </c>
      <c r="P487" s="2" t="s">
        <v>57</v>
      </c>
      <c r="Q487" s="2" t="s">
        <v>372</v>
      </c>
      <c r="R487" s="2" t="s">
        <v>58</v>
      </c>
    </row>
    <row r="488" spans="1:18" ht="45" customHeight="1" x14ac:dyDescent="0.25">
      <c r="A488" s="2" t="s">
        <v>1907</v>
      </c>
      <c r="B488" s="2" t="s">
        <v>48</v>
      </c>
      <c r="C488" s="2" t="s">
        <v>142</v>
      </c>
      <c r="D488" s="2" t="s">
        <v>143</v>
      </c>
      <c r="E488" s="2" t="s">
        <v>59</v>
      </c>
      <c r="F488" s="2" t="s">
        <v>60</v>
      </c>
      <c r="G488" s="2" t="s">
        <v>144</v>
      </c>
      <c r="H488" s="2" t="s">
        <v>61</v>
      </c>
      <c r="I488" s="2" t="s">
        <v>132</v>
      </c>
      <c r="J488" s="2" t="s">
        <v>1908</v>
      </c>
      <c r="K488" s="2" t="s">
        <v>1680</v>
      </c>
      <c r="L488" s="2" t="s">
        <v>100</v>
      </c>
      <c r="M488" s="2" t="s">
        <v>55</v>
      </c>
      <c r="N488" s="2" t="s">
        <v>89</v>
      </c>
      <c r="O488" s="2" t="s">
        <v>1909</v>
      </c>
      <c r="P488" s="2" t="s">
        <v>57</v>
      </c>
      <c r="Q488" s="2" t="s">
        <v>397</v>
      </c>
      <c r="R488" s="2" t="s">
        <v>58</v>
      </c>
    </row>
    <row r="489" spans="1:18" ht="45" customHeight="1" x14ac:dyDescent="0.25">
      <c r="A489" s="2" t="s">
        <v>1910</v>
      </c>
      <c r="B489" s="2" t="s">
        <v>48</v>
      </c>
      <c r="C489" s="2" t="s">
        <v>142</v>
      </c>
      <c r="D489" s="2" t="s">
        <v>143</v>
      </c>
      <c r="E489" s="2" t="s">
        <v>49</v>
      </c>
      <c r="F489" s="2" t="s">
        <v>294</v>
      </c>
      <c r="G489" s="2" t="s">
        <v>50</v>
      </c>
      <c r="H489" s="2" t="s">
        <v>50</v>
      </c>
      <c r="I489" s="2" t="s">
        <v>120</v>
      </c>
      <c r="J489" s="2" t="s">
        <v>437</v>
      </c>
      <c r="K489" s="2" t="s">
        <v>1911</v>
      </c>
      <c r="L489" s="2" t="s">
        <v>729</v>
      </c>
      <c r="M489" s="2" t="s">
        <v>55</v>
      </c>
      <c r="N489" s="2" t="s">
        <v>89</v>
      </c>
      <c r="O489" s="2" t="s">
        <v>1912</v>
      </c>
      <c r="P489" s="2" t="s">
        <v>57</v>
      </c>
      <c r="Q489" s="2" t="s">
        <v>397</v>
      </c>
      <c r="R489" s="2" t="s">
        <v>58</v>
      </c>
    </row>
    <row r="490" spans="1:18" ht="45" customHeight="1" x14ac:dyDescent="0.25">
      <c r="A490" s="2" t="s">
        <v>1913</v>
      </c>
      <c r="B490" s="2" t="s">
        <v>48</v>
      </c>
      <c r="C490" s="2" t="s">
        <v>142</v>
      </c>
      <c r="D490" s="2" t="s">
        <v>143</v>
      </c>
      <c r="E490" s="2" t="s">
        <v>59</v>
      </c>
      <c r="F490" s="2" t="s">
        <v>416</v>
      </c>
      <c r="G490" s="2" t="s">
        <v>144</v>
      </c>
      <c r="H490" s="2" t="s">
        <v>417</v>
      </c>
      <c r="I490" s="2" t="s">
        <v>91</v>
      </c>
      <c r="J490" s="2" t="s">
        <v>1234</v>
      </c>
      <c r="K490" s="2" t="s">
        <v>452</v>
      </c>
      <c r="L490" s="2" t="s">
        <v>110</v>
      </c>
      <c r="M490" s="2" t="s">
        <v>71</v>
      </c>
      <c r="N490" s="2" t="s">
        <v>89</v>
      </c>
      <c r="O490" s="2" t="s">
        <v>1914</v>
      </c>
      <c r="P490" s="2" t="s">
        <v>57</v>
      </c>
      <c r="Q490" s="2" t="s">
        <v>397</v>
      </c>
      <c r="R490" s="2" t="s">
        <v>58</v>
      </c>
    </row>
    <row r="491" spans="1:18" ht="45" customHeight="1" x14ac:dyDescent="0.25">
      <c r="A491" s="2" t="s">
        <v>1915</v>
      </c>
      <c r="B491" s="2" t="s">
        <v>48</v>
      </c>
      <c r="C491" s="2" t="s">
        <v>142</v>
      </c>
      <c r="D491" s="2" t="s">
        <v>143</v>
      </c>
      <c r="E491" s="2" t="s">
        <v>59</v>
      </c>
      <c r="F491" s="2" t="s">
        <v>107</v>
      </c>
      <c r="G491" s="2" t="s">
        <v>108</v>
      </c>
      <c r="H491" s="2" t="s">
        <v>108</v>
      </c>
      <c r="I491" s="2" t="s">
        <v>219</v>
      </c>
      <c r="J491" s="2" t="s">
        <v>1916</v>
      </c>
      <c r="K491" s="2" t="s">
        <v>446</v>
      </c>
      <c r="L491" s="2" t="s">
        <v>1917</v>
      </c>
      <c r="M491" s="2" t="s">
        <v>71</v>
      </c>
      <c r="N491" s="2" t="s">
        <v>89</v>
      </c>
      <c r="O491" s="2" t="s">
        <v>1918</v>
      </c>
      <c r="P491" s="2" t="s">
        <v>57</v>
      </c>
      <c r="Q491" s="2" t="s">
        <v>397</v>
      </c>
      <c r="R491" s="2" t="s">
        <v>58</v>
      </c>
    </row>
    <row r="492" spans="1:18" ht="45" customHeight="1" x14ac:dyDescent="0.25">
      <c r="A492" s="2" t="s">
        <v>1919</v>
      </c>
      <c r="B492" s="2" t="s">
        <v>48</v>
      </c>
      <c r="C492" s="2" t="s">
        <v>142</v>
      </c>
      <c r="D492" s="2" t="s">
        <v>143</v>
      </c>
      <c r="E492" s="2" t="s">
        <v>59</v>
      </c>
      <c r="F492" s="2" t="s">
        <v>60</v>
      </c>
      <c r="G492" s="2" t="s">
        <v>144</v>
      </c>
      <c r="H492" s="2" t="s">
        <v>61</v>
      </c>
      <c r="I492" s="2" t="s">
        <v>72</v>
      </c>
      <c r="J492" s="2" t="s">
        <v>1920</v>
      </c>
      <c r="K492" s="2" t="s">
        <v>409</v>
      </c>
      <c r="L492" s="2" t="s">
        <v>1205</v>
      </c>
      <c r="M492" s="2" t="s">
        <v>71</v>
      </c>
      <c r="N492" s="2" t="s">
        <v>89</v>
      </c>
      <c r="O492" s="2" t="s">
        <v>1921</v>
      </c>
      <c r="P492" s="2" t="s">
        <v>57</v>
      </c>
      <c r="Q492" s="2" t="s">
        <v>397</v>
      </c>
      <c r="R492" s="2" t="s">
        <v>58</v>
      </c>
    </row>
    <row r="493" spans="1:18" ht="45" customHeight="1" x14ac:dyDescent="0.25">
      <c r="A493" s="2" t="s">
        <v>1922</v>
      </c>
      <c r="B493" s="2" t="s">
        <v>48</v>
      </c>
      <c r="C493" s="2" t="s">
        <v>142</v>
      </c>
      <c r="D493" s="2" t="s">
        <v>143</v>
      </c>
      <c r="E493" s="2" t="s">
        <v>59</v>
      </c>
      <c r="F493" s="2" t="s">
        <v>60</v>
      </c>
      <c r="G493" s="2" t="s">
        <v>144</v>
      </c>
      <c r="H493" s="2" t="s">
        <v>61</v>
      </c>
      <c r="I493" s="2" t="s">
        <v>225</v>
      </c>
      <c r="J493" s="2" t="s">
        <v>63</v>
      </c>
      <c r="K493" s="2" t="s">
        <v>578</v>
      </c>
      <c r="L493" s="2" t="s">
        <v>1923</v>
      </c>
      <c r="M493" s="2" t="s">
        <v>55</v>
      </c>
      <c r="N493" s="2" t="s">
        <v>89</v>
      </c>
      <c r="O493" s="2" t="s">
        <v>1924</v>
      </c>
      <c r="P493" s="2" t="s">
        <v>57</v>
      </c>
      <c r="Q493" s="2" t="s">
        <v>397</v>
      </c>
      <c r="R493" s="2" t="s">
        <v>58</v>
      </c>
    </row>
    <row r="494" spans="1:18" ht="45" customHeight="1" x14ac:dyDescent="0.25">
      <c r="A494" s="2" t="s">
        <v>1925</v>
      </c>
      <c r="B494" s="2" t="s">
        <v>48</v>
      </c>
      <c r="C494" s="2" t="s">
        <v>142</v>
      </c>
      <c r="D494" s="2" t="s">
        <v>143</v>
      </c>
      <c r="E494" s="2" t="s">
        <v>59</v>
      </c>
      <c r="F494" s="2" t="s">
        <v>749</v>
      </c>
      <c r="G494" s="2" t="s">
        <v>144</v>
      </c>
      <c r="H494" s="2" t="s">
        <v>750</v>
      </c>
      <c r="I494" s="2" t="s">
        <v>252</v>
      </c>
      <c r="J494" s="2" t="s">
        <v>1926</v>
      </c>
      <c r="K494" s="2" t="s">
        <v>65</v>
      </c>
      <c r="L494" s="2" t="s">
        <v>189</v>
      </c>
      <c r="M494" s="2" t="s">
        <v>71</v>
      </c>
      <c r="N494" s="2" t="s">
        <v>89</v>
      </c>
      <c r="O494" s="2" t="s">
        <v>1927</v>
      </c>
      <c r="P494" s="2" t="s">
        <v>57</v>
      </c>
      <c r="Q494" s="2" t="s">
        <v>431</v>
      </c>
      <c r="R494" s="2" t="s">
        <v>58</v>
      </c>
    </row>
    <row r="495" spans="1:18" ht="45" customHeight="1" x14ac:dyDescent="0.25">
      <c r="A495" s="2" t="s">
        <v>1928</v>
      </c>
      <c r="B495" s="2" t="s">
        <v>48</v>
      </c>
      <c r="C495" s="2" t="s">
        <v>142</v>
      </c>
      <c r="D495" s="2" t="s">
        <v>143</v>
      </c>
      <c r="E495" s="2" t="s">
        <v>59</v>
      </c>
      <c r="F495" s="2" t="s">
        <v>131</v>
      </c>
      <c r="G495" s="2" t="s">
        <v>144</v>
      </c>
      <c r="H495" s="2" t="s">
        <v>344</v>
      </c>
      <c r="I495" s="2" t="s">
        <v>72</v>
      </c>
      <c r="J495" s="2" t="s">
        <v>697</v>
      </c>
      <c r="K495" s="2" t="s">
        <v>64</v>
      </c>
      <c r="L495" s="2" t="s">
        <v>78</v>
      </c>
      <c r="M495" s="2" t="s">
        <v>55</v>
      </c>
      <c r="N495" s="2" t="s">
        <v>89</v>
      </c>
      <c r="O495" s="2" t="s">
        <v>1929</v>
      </c>
      <c r="P495" s="2" t="s">
        <v>57</v>
      </c>
      <c r="Q495" s="2" t="s">
        <v>431</v>
      </c>
      <c r="R495" s="2" t="s">
        <v>58</v>
      </c>
    </row>
    <row r="496" spans="1:18" ht="45" customHeight="1" x14ac:dyDescent="0.25">
      <c r="A496" s="2" t="s">
        <v>1930</v>
      </c>
      <c r="B496" s="2" t="s">
        <v>48</v>
      </c>
      <c r="C496" s="2" t="s">
        <v>142</v>
      </c>
      <c r="D496" s="2" t="s">
        <v>143</v>
      </c>
      <c r="E496" s="2" t="s">
        <v>59</v>
      </c>
      <c r="F496" s="2" t="s">
        <v>236</v>
      </c>
      <c r="G496" s="2" t="s">
        <v>237</v>
      </c>
      <c r="H496" s="2" t="s">
        <v>237</v>
      </c>
      <c r="I496" s="2" t="s">
        <v>210</v>
      </c>
      <c r="J496" s="2" t="s">
        <v>1931</v>
      </c>
      <c r="K496" s="2" t="s">
        <v>70</v>
      </c>
      <c r="L496" s="2" t="s">
        <v>70</v>
      </c>
      <c r="M496" s="2" t="s">
        <v>55</v>
      </c>
      <c r="N496" s="2" t="s">
        <v>89</v>
      </c>
      <c r="O496" s="2" t="s">
        <v>1932</v>
      </c>
      <c r="P496" s="2" t="s">
        <v>57</v>
      </c>
      <c r="Q496" s="2" t="s">
        <v>431</v>
      </c>
      <c r="R496" s="2" t="s">
        <v>58</v>
      </c>
    </row>
    <row r="497" spans="1:18" ht="45" customHeight="1" x14ac:dyDescent="0.25">
      <c r="A497" s="2" t="s">
        <v>1933</v>
      </c>
      <c r="B497" s="2" t="s">
        <v>48</v>
      </c>
      <c r="C497" s="2" t="s">
        <v>142</v>
      </c>
      <c r="D497" s="2" t="s">
        <v>143</v>
      </c>
      <c r="E497" s="2" t="s">
        <v>59</v>
      </c>
      <c r="F497" s="2" t="s">
        <v>406</v>
      </c>
      <c r="G497" s="2" t="s">
        <v>144</v>
      </c>
      <c r="H497" s="2" t="s">
        <v>407</v>
      </c>
      <c r="I497" s="2" t="s">
        <v>128</v>
      </c>
      <c r="J497" s="2" t="s">
        <v>1934</v>
      </c>
      <c r="K497" s="2" t="s">
        <v>73</v>
      </c>
      <c r="L497" s="2" t="s">
        <v>1935</v>
      </c>
      <c r="M497" s="2" t="s">
        <v>71</v>
      </c>
      <c r="N497" s="2" t="s">
        <v>89</v>
      </c>
      <c r="O497" s="2" t="s">
        <v>1936</v>
      </c>
      <c r="P497" s="2" t="s">
        <v>57</v>
      </c>
      <c r="Q497" s="2" t="s">
        <v>431</v>
      </c>
      <c r="R497" s="2" t="s">
        <v>58</v>
      </c>
    </row>
    <row r="498" spans="1:18" ht="45" customHeight="1" x14ac:dyDescent="0.25">
      <c r="A498" s="2" t="s">
        <v>1937</v>
      </c>
      <c r="B498" s="2" t="s">
        <v>48</v>
      </c>
      <c r="C498" s="2" t="s">
        <v>142</v>
      </c>
      <c r="D498" s="2" t="s">
        <v>143</v>
      </c>
      <c r="E498" s="2" t="s">
        <v>59</v>
      </c>
      <c r="F498" s="2" t="s">
        <v>60</v>
      </c>
      <c r="G498" s="2" t="s">
        <v>144</v>
      </c>
      <c r="H498" s="2" t="s">
        <v>61</v>
      </c>
      <c r="I498" s="2" t="s">
        <v>231</v>
      </c>
      <c r="J498" s="2" t="s">
        <v>615</v>
      </c>
      <c r="K498" s="2" t="s">
        <v>1938</v>
      </c>
      <c r="L498" s="2" t="s">
        <v>298</v>
      </c>
      <c r="M498" s="2" t="s">
        <v>55</v>
      </c>
      <c r="N498" s="2" t="s">
        <v>89</v>
      </c>
      <c r="O498" s="2" t="s">
        <v>1939</v>
      </c>
      <c r="P498" s="2" t="s">
        <v>57</v>
      </c>
      <c r="Q498" s="2" t="s">
        <v>431</v>
      </c>
      <c r="R498" s="2" t="s">
        <v>58</v>
      </c>
    </row>
    <row r="499" spans="1:18" ht="45" customHeight="1" x14ac:dyDescent="0.25">
      <c r="A499" s="2" t="s">
        <v>1940</v>
      </c>
      <c r="B499" s="2" t="s">
        <v>48</v>
      </c>
      <c r="C499" s="2" t="s">
        <v>142</v>
      </c>
      <c r="D499" s="2" t="s">
        <v>143</v>
      </c>
      <c r="E499" s="2" t="s">
        <v>59</v>
      </c>
      <c r="F499" s="2" t="s">
        <v>138</v>
      </c>
      <c r="G499" s="2" t="s">
        <v>139</v>
      </c>
      <c r="H499" s="2" t="s">
        <v>139</v>
      </c>
      <c r="I499" s="2" t="s">
        <v>120</v>
      </c>
      <c r="J499" s="2" t="s">
        <v>1941</v>
      </c>
      <c r="K499" s="2" t="s">
        <v>268</v>
      </c>
      <c r="L499" s="2" t="s">
        <v>268</v>
      </c>
      <c r="M499" s="2" t="s">
        <v>55</v>
      </c>
      <c r="N499" s="2" t="s">
        <v>89</v>
      </c>
      <c r="O499" s="2" t="s">
        <v>1942</v>
      </c>
      <c r="P499" s="2" t="s">
        <v>57</v>
      </c>
      <c r="Q499" s="2" t="s">
        <v>431</v>
      </c>
      <c r="R499" s="2" t="s">
        <v>58</v>
      </c>
    </row>
    <row r="500" spans="1:18" ht="45" customHeight="1" x14ac:dyDescent="0.25">
      <c r="A500" s="2" t="s">
        <v>1943</v>
      </c>
      <c r="B500" s="2" t="s">
        <v>48</v>
      </c>
      <c r="C500" s="2" t="s">
        <v>142</v>
      </c>
      <c r="D500" s="2" t="s">
        <v>143</v>
      </c>
      <c r="E500" s="2" t="s">
        <v>59</v>
      </c>
      <c r="F500" s="2" t="s">
        <v>60</v>
      </c>
      <c r="G500" s="2" t="s">
        <v>144</v>
      </c>
      <c r="H500" s="2" t="s">
        <v>61</v>
      </c>
      <c r="I500" s="2" t="s">
        <v>62</v>
      </c>
      <c r="J500" s="2" t="s">
        <v>1944</v>
      </c>
      <c r="K500" s="2" t="s">
        <v>273</v>
      </c>
      <c r="L500" s="2" t="s">
        <v>298</v>
      </c>
      <c r="M500" s="2" t="s">
        <v>71</v>
      </c>
      <c r="N500" s="2" t="s">
        <v>89</v>
      </c>
      <c r="O500" s="2" t="s">
        <v>1945</v>
      </c>
      <c r="P500" s="2" t="s">
        <v>57</v>
      </c>
      <c r="Q500" s="2" t="s">
        <v>454</v>
      </c>
      <c r="R500" s="2" t="s">
        <v>58</v>
      </c>
    </row>
    <row r="501" spans="1:18" ht="45" customHeight="1" x14ac:dyDescent="0.25">
      <c r="A501" s="2" t="s">
        <v>1946</v>
      </c>
      <c r="B501" s="2" t="s">
        <v>48</v>
      </c>
      <c r="C501" s="2" t="s">
        <v>142</v>
      </c>
      <c r="D501" s="2" t="s">
        <v>143</v>
      </c>
      <c r="E501" s="2" t="s">
        <v>59</v>
      </c>
      <c r="F501" s="2" t="s">
        <v>236</v>
      </c>
      <c r="G501" s="2" t="s">
        <v>237</v>
      </c>
      <c r="H501" s="2" t="s">
        <v>237</v>
      </c>
      <c r="I501" s="2" t="s">
        <v>69</v>
      </c>
      <c r="J501" s="2" t="s">
        <v>1947</v>
      </c>
      <c r="K501" s="2" t="s">
        <v>79</v>
      </c>
      <c r="L501" s="2" t="s">
        <v>239</v>
      </c>
      <c r="M501" s="2" t="s">
        <v>55</v>
      </c>
      <c r="N501" s="2" t="s">
        <v>89</v>
      </c>
      <c r="O501" s="2" t="s">
        <v>1948</v>
      </c>
      <c r="P501" s="2" t="s">
        <v>57</v>
      </c>
      <c r="Q501" s="2" t="s">
        <v>454</v>
      </c>
      <c r="R501" s="2" t="s">
        <v>58</v>
      </c>
    </row>
    <row r="502" spans="1:18" ht="45" customHeight="1" x14ac:dyDescent="0.25">
      <c r="A502" s="2" t="s">
        <v>1949</v>
      </c>
      <c r="B502" s="2" t="s">
        <v>48</v>
      </c>
      <c r="C502" s="2" t="s">
        <v>142</v>
      </c>
      <c r="D502" s="2" t="s">
        <v>143</v>
      </c>
      <c r="E502" s="2" t="s">
        <v>49</v>
      </c>
      <c r="F502" s="2" t="s">
        <v>294</v>
      </c>
      <c r="G502" s="2" t="s">
        <v>90</v>
      </c>
      <c r="H502" s="2" t="s">
        <v>90</v>
      </c>
      <c r="I502" s="2" t="s">
        <v>132</v>
      </c>
      <c r="J502" s="2" t="s">
        <v>1950</v>
      </c>
      <c r="K502" s="2" t="s">
        <v>67</v>
      </c>
      <c r="L502" s="2" t="s">
        <v>729</v>
      </c>
      <c r="M502" s="2" t="s">
        <v>55</v>
      </c>
      <c r="N502" s="2" t="s">
        <v>89</v>
      </c>
      <c r="O502" s="2" t="s">
        <v>1951</v>
      </c>
      <c r="P502" s="2" t="s">
        <v>57</v>
      </c>
      <c r="Q502" s="2" t="s">
        <v>454</v>
      </c>
      <c r="R502" s="2" t="s">
        <v>58</v>
      </c>
    </row>
    <row r="503" spans="1:18" ht="45" customHeight="1" x14ac:dyDescent="0.25">
      <c r="A503" s="2" t="s">
        <v>1952</v>
      </c>
      <c r="B503" s="2" t="s">
        <v>48</v>
      </c>
      <c r="C503" s="2" t="s">
        <v>142</v>
      </c>
      <c r="D503" s="2" t="s">
        <v>143</v>
      </c>
      <c r="E503" s="2" t="s">
        <v>49</v>
      </c>
      <c r="F503" s="2" t="s">
        <v>294</v>
      </c>
      <c r="G503" s="2" t="s">
        <v>1171</v>
      </c>
      <c r="H503" s="2" t="s">
        <v>1171</v>
      </c>
      <c r="I503" s="2" t="s">
        <v>94</v>
      </c>
      <c r="J503" s="2" t="s">
        <v>1953</v>
      </c>
      <c r="K503" s="2" t="s">
        <v>79</v>
      </c>
      <c r="L503" s="2" t="s">
        <v>135</v>
      </c>
      <c r="M503" s="2" t="s">
        <v>71</v>
      </c>
      <c r="N503" s="2" t="s">
        <v>89</v>
      </c>
      <c r="O503" s="2" t="s">
        <v>1954</v>
      </c>
      <c r="P503" s="2" t="s">
        <v>57</v>
      </c>
      <c r="Q503" s="2" t="s">
        <v>454</v>
      </c>
      <c r="R503" s="2" t="s">
        <v>58</v>
      </c>
    </row>
    <row r="504" spans="1:18" ht="45" customHeight="1" x14ac:dyDescent="0.25">
      <c r="A504" s="2" t="s">
        <v>1955</v>
      </c>
      <c r="B504" s="2" t="s">
        <v>48</v>
      </c>
      <c r="C504" s="2" t="s">
        <v>142</v>
      </c>
      <c r="D504" s="2" t="s">
        <v>143</v>
      </c>
      <c r="E504" s="2" t="s">
        <v>59</v>
      </c>
      <c r="F504" s="2" t="s">
        <v>236</v>
      </c>
      <c r="G504" s="2" t="s">
        <v>237</v>
      </c>
      <c r="H504" s="2" t="s">
        <v>237</v>
      </c>
      <c r="I504" s="2" t="s">
        <v>109</v>
      </c>
      <c r="J504" s="2" t="s">
        <v>563</v>
      </c>
      <c r="K504" s="2" t="s">
        <v>1956</v>
      </c>
      <c r="L504" s="2" t="s">
        <v>560</v>
      </c>
      <c r="M504" s="2" t="s">
        <v>55</v>
      </c>
      <c r="N504" s="2" t="s">
        <v>89</v>
      </c>
      <c r="O504" s="2" t="s">
        <v>1957</v>
      </c>
      <c r="P504" s="2" t="s">
        <v>57</v>
      </c>
      <c r="Q504" s="2" t="s">
        <v>454</v>
      </c>
      <c r="R504" s="2" t="s">
        <v>58</v>
      </c>
    </row>
    <row r="505" spans="1:18" ht="45" customHeight="1" x14ac:dyDescent="0.25">
      <c r="A505" s="2" t="s">
        <v>1958</v>
      </c>
      <c r="B505" s="2" t="s">
        <v>48</v>
      </c>
      <c r="C505" s="2" t="s">
        <v>142</v>
      </c>
      <c r="D505" s="2" t="s">
        <v>143</v>
      </c>
      <c r="E505" s="2" t="s">
        <v>59</v>
      </c>
      <c r="F505" s="2" t="s">
        <v>84</v>
      </c>
      <c r="G505" s="2" t="s">
        <v>85</v>
      </c>
      <c r="H505" s="2" t="s">
        <v>85</v>
      </c>
      <c r="I505" s="2" t="s">
        <v>194</v>
      </c>
      <c r="J505" s="2" t="s">
        <v>1959</v>
      </c>
      <c r="K505" s="2" t="s">
        <v>841</v>
      </c>
      <c r="L505" s="2" t="s">
        <v>54</v>
      </c>
      <c r="M505" s="2" t="s">
        <v>71</v>
      </c>
      <c r="N505" s="2" t="s">
        <v>89</v>
      </c>
      <c r="O505" s="2" t="s">
        <v>1960</v>
      </c>
      <c r="P505" s="2" t="s">
        <v>57</v>
      </c>
      <c r="Q505" s="2" t="s">
        <v>454</v>
      </c>
      <c r="R505" s="2" t="s">
        <v>58</v>
      </c>
    </row>
    <row r="506" spans="1:18" ht="45" customHeight="1" x14ac:dyDescent="0.25">
      <c r="A506" s="2" t="s">
        <v>1961</v>
      </c>
      <c r="B506" s="2" t="s">
        <v>48</v>
      </c>
      <c r="C506" s="2" t="s">
        <v>142</v>
      </c>
      <c r="D506" s="2" t="s">
        <v>143</v>
      </c>
      <c r="E506" s="2" t="s">
        <v>49</v>
      </c>
      <c r="F506" s="2" t="s">
        <v>294</v>
      </c>
      <c r="G506" s="2" t="s">
        <v>1962</v>
      </c>
      <c r="H506" s="2" t="s">
        <v>1962</v>
      </c>
      <c r="I506" s="2" t="s">
        <v>665</v>
      </c>
      <c r="J506" s="2" t="s">
        <v>1963</v>
      </c>
      <c r="K506" s="2" t="s">
        <v>304</v>
      </c>
      <c r="L506" s="2" t="s">
        <v>1964</v>
      </c>
      <c r="M506" s="2" t="s">
        <v>55</v>
      </c>
      <c r="N506" s="2" t="s">
        <v>89</v>
      </c>
      <c r="O506" s="2" t="s">
        <v>1965</v>
      </c>
      <c r="P506" s="2" t="s">
        <v>57</v>
      </c>
      <c r="Q506" s="2" t="s">
        <v>1216</v>
      </c>
      <c r="R506" s="2" t="s">
        <v>58</v>
      </c>
    </row>
    <row r="507" spans="1:18" ht="45" customHeight="1" x14ac:dyDescent="0.25">
      <c r="A507" s="2" t="s">
        <v>1966</v>
      </c>
      <c r="B507" s="2" t="s">
        <v>48</v>
      </c>
      <c r="C507" s="2" t="s">
        <v>142</v>
      </c>
      <c r="D507" s="2" t="s">
        <v>143</v>
      </c>
      <c r="E507" s="2" t="s">
        <v>59</v>
      </c>
      <c r="F507" s="2" t="s">
        <v>131</v>
      </c>
      <c r="G507" s="2" t="s">
        <v>144</v>
      </c>
      <c r="H507" s="2" t="s">
        <v>344</v>
      </c>
      <c r="I507" s="2" t="s">
        <v>98</v>
      </c>
      <c r="J507" s="2" t="s">
        <v>1227</v>
      </c>
      <c r="K507" s="2" t="s">
        <v>79</v>
      </c>
      <c r="L507" s="2" t="s">
        <v>1351</v>
      </c>
      <c r="M507" s="2" t="s">
        <v>55</v>
      </c>
      <c r="N507" s="2" t="s">
        <v>89</v>
      </c>
      <c r="O507" s="2" t="s">
        <v>1967</v>
      </c>
      <c r="P507" s="2" t="s">
        <v>57</v>
      </c>
      <c r="Q507" s="2" t="s">
        <v>1216</v>
      </c>
      <c r="R507" s="2" t="s">
        <v>58</v>
      </c>
    </row>
    <row r="508" spans="1:18" ht="45" customHeight="1" x14ac:dyDescent="0.25">
      <c r="A508" s="2" t="s">
        <v>1968</v>
      </c>
      <c r="B508" s="2" t="s">
        <v>48</v>
      </c>
      <c r="C508" s="2" t="s">
        <v>142</v>
      </c>
      <c r="D508" s="2" t="s">
        <v>143</v>
      </c>
      <c r="E508" s="2" t="s">
        <v>59</v>
      </c>
      <c r="F508" s="2" t="s">
        <v>60</v>
      </c>
      <c r="G508" s="2" t="s">
        <v>144</v>
      </c>
      <c r="H508" s="2" t="s">
        <v>61</v>
      </c>
      <c r="I508" s="2" t="s">
        <v>98</v>
      </c>
      <c r="J508" s="2" t="s">
        <v>1969</v>
      </c>
      <c r="K508" s="2" t="s">
        <v>901</v>
      </c>
      <c r="L508" s="2" t="s">
        <v>96</v>
      </c>
      <c r="M508" s="2" t="s">
        <v>71</v>
      </c>
      <c r="N508" s="2" t="s">
        <v>89</v>
      </c>
      <c r="O508" s="2" t="s">
        <v>1970</v>
      </c>
      <c r="P508" s="2" t="s">
        <v>57</v>
      </c>
      <c r="Q508" s="2" t="s">
        <v>1216</v>
      </c>
      <c r="R508" s="2" t="s">
        <v>58</v>
      </c>
    </row>
    <row r="509" spans="1:18" ht="45" customHeight="1" x14ac:dyDescent="0.25">
      <c r="A509" s="2" t="s">
        <v>1971</v>
      </c>
      <c r="B509" s="2" t="s">
        <v>48</v>
      </c>
      <c r="C509" s="2" t="s">
        <v>142</v>
      </c>
      <c r="D509" s="2" t="s">
        <v>143</v>
      </c>
      <c r="E509" s="2" t="s">
        <v>59</v>
      </c>
      <c r="F509" s="2" t="s">
        <v>60</v>
      </c>
      <c r="G509" s="2" t="s">
        <v>144</v>
      </c>
      <c r="H509" s="2" t="s">
        <v>61</v>
      </c>
      <c r="I509" s="2" t="s">
        <v>69</v>
      </c>
      <c r="J509" s="2" t="s">
        <v>1087</v>
      </c>
      <c r="K509" s="2" t="s">
        <v>704</v>
      </c>
      <c r="L509" s="2" t="s">
        <v>78</v>
      </c>
      <c r="M509" s="2" t="s">
        <v>71</v>
      </c>
      <c r="N509" s="2" t="s">
        <v>89</v>
      </c>
      <c r="O509" s="2" t="s">
        <v>1972</v>
      </c>
      <c r="P509" s="2" t="s">
        <v>57</v>
      </c>
      <c r="Q509" s="2" t="s">
        <v>1216</v>
      </c>
      <c r="R509" s="2" t="s">
        <v>58</v>
      </c>
    </row>
    <row r="510" spans="1:18" ht="45" customHeight="1" x14ac:dyDescent="0.25">
      <c r="A510" s="2" t="s">
        <v>1973</v>
      </c>
      <c r="B510" s="2" t="s">
        <v>48</v>
      </c>
      <c r="C510" s="2" t="s">
        <v>142</v>
      </c>
      <c r="D510" s="2" t="s">
        <v>143</v>
      </c>
      <c r="E510" s="2" t="s">
        <v>59</v>
      </c>
      <c r="F510" s="2" t="s">
        <v>131</v>
      </c>
      <c r="G510" s="2" t="s">
        <v>144</v>
      </c>
      <c r="H510" s="2" t="s">
        <v>344</v>
      </c>
      <c r="I510" s="2" t="s">
        <v>252</v>
      </c>
      <c r="J510" s="2" t="s">
        <v>1974</v>
      </c>
      <c r="K510" s="2" t="s">
        <v>1351</v>
      </c>
      <c r="L510" s="2" t="s">
        <v>708</v>
      </c>
      <c r="M510" s="2" t="s">
        <v>71</v>
      </c>
      <c r="N510" s="2" t="s">
        <v>89</v>
      </c>
      <c r="O510" s="2" t="s">
        <v>1975</v>
      </c>
      <c r="P510" s="2" t="s">
        <v>57</v>
      </c>
      <c r="Q510" s="2" t="s">
        <v>1216</v>
      </c>
      <c r="R510" s="2" t="s">
        <v>58</v>
      </c>
    </row>
    <row r="511" spans="1:18" ht="45" customHeight="1" x14ac:dyDescent="0.25">
      <c r="A511" s="2" t="s">
        <v>1976</v>
      </c>
      <c r="B511" s="2" t="s">
        <v>48</v>
      </c>
      <c r="C511" s="2" t="s">
        <v>142</v>
      </c>
      <c r="D511" s="2" t="s">
        <v>143</v>
      </c>
      <c r="E511" s="2" t="s">
        <v>59</v>
      </c>
      <c r="F511" s="2" t="s">
        <v>749</v>
      </c>
      <c r="G511" s="2" t="s">
        <v>144</v>
      </c>
      <c r="H511" s="2" t="s">
        <v>750</v>
      </c>
      <c r="I511" s="2" t="s">
        <v>128</v>
      </c>
      <c r="J511" s="2" t="s">
        <v>525</v>
      </c>
      <c r="K511" s="2" t="s">
        <v>248</v>
      </c>
      <c r="L511" s="2" t="s">
        <v>79</v>
      </c>
      <c r="M511" s="2" t="s">
        <v>71</v>
      </c>
      <c r="N511" s="2" t="s">
        <v>89</v>
      </c>
      <c r="O511" s="2" t="s">
        <v>1977</v>
      </c>
      <c r="P511" s="2" t="s">
        <v>57</v>
      </c>
      <c r="Q511" s="2" t="s">
        <v>1216</v>
      </c>
      <c r="R511" s="2" t="s">
        <v>58</v>
      </c>
    </row>
    <row r="512" spans="1:18" ht="45" customHeight="1" x14ac:dyDescent="0.25">
      <c r="A512" s="2" t="s">
        <v>1978</v>
      </c>
      <c r="B512" s="2" t="s">
        <v>48</v>
      </c>
      <c r="C512" s="2" t="s">
        <v>142</v>
      </c>
      <c r="D512" s="2" t="s">
        <v>143</v>
      </c>
      <c r="E512" s="2" t="s">
        <v>59</v>
      </c>
      <c r="F512" s="2" t="s">
        <v>236</v>
      </c>
      <c r="G512" s="2" t="s">
        <v>237</v>
      </c>
      <c r="H512" s="2" t="s">
        <v>237</v>
      </c>
      <c r="I512" s="2" t="s">
        <v>72</v>
      </c>
      <c r="J512" s="2" t="s">
        <v>1979</v>
      </c>
      <c r="K512" s="2" t="s">
        <v>1956</v>
      </c>
      <c r="L512" s="2" t="s">
        <v>1956</v>
      </c>
      <c r="M512" s="2" t="s">
        <v>55</v>
      </c>
      <c r="N512" s="2" t="s">
        <v>89</v>
      </c>
      <c r="O512" s="2" t="s">
        <v>1980</v>
      </c>
      <c r="P512" s="2" t="s">
        <v>57</v>
      </c>
      <c r="Q512" s="2" t="s">
        <v>1733</v>
      </c>
      <c r="R512" s="2" t="s">
        <v>58</v>
      </c>
    </row>
    <row r="513" spans="1:18" ht="45" customHeight="1" x14ac:dyDescent="0.25">
      <c r="A513" s="2" t="s">
        <v>1981</v>
      </c>
      <c r="B513" s="2" t="s">
        <v>48</v>
      </c>
      <c r="C513" s="2" t="s">
        <v>142</v>
      </c>
      <c r="D513" s="2" t="s">
        <v>143</v>
      </c>
      <c r="E513" s="2" t="s">
        <v>49</v>
      </c>
      <c r="F513" s="2" t="s">
        <v>294</v>
      </c>
      <c r="G513" s="2" t="s">
        <v>90</v>
      </c>
      <c r="H513" s="2" t="s">
        <v>90</v>
      </c>
      <c r="I513" s="2" t="s">
        <v>210</v>
      </c>
      <c r="J513" s="2" t="s">
        <v>1316</v>
      </c>
      <c r="K513" s="2" t="s">
        <v>249</v>
      </c>
      <c r="L513" s="2" t="s">
        <v>703</v>
      </c>
      <c r="M513" s="2" t="s">
        <v>55</v>
      </c>
      <c r="N513" s="2" t="s">
        <v>89</v>
      </c>
      <c r="O513" s="2" t="s">
        <v>1982</v>
      </c>
      <c r="P513" s="2" t="s">
        <v>57</v>
      </c>
      <c r="Q513" s="2" t="s">
        <v>1733</v>
      </c>
      <c r="R513" s="2" t="s">
        <v>58</v>
      </c>
    </row>
    <row r="514" spans="1:18" ht="45" customHeight="1" x14ac:dyDescent="0.25">
      <c r="A514" s="2" t="s">
        <v>1983</v>
      </c>
      <c r="B514" s="2" t="s">
        <v>48</v>
      </c>
      <c r="C514" s="2" t="s">
        <v>142</v>
      </c>
      <c r="D514" s="2" t="s">
        <v>143</v>
      </c>
      <c r="E514" s="2" t="s">
        <v>59</v>
      </c>
      <c r="F514" s="2" t="s">
        <v>60</v>
      </c>
      <c r="G514" s="2" t="s">
        <v>144</v>
      </c>
      <c r="H514" s="2" t="s">
        <v>61</v>
      </c>
      <c r="I514" s="2" t="s">
        <v>62</v>
      </c>
      <c r="J514" s="2" t="s">
        <v>1984</v>
      </c>
      <c r="K514" s="2" t="s">
        <v>110</v>
      </c>
      <c r="L514" s="2" t="s">
        <v>1446</v>
      </c>
      <c r="M514" s="2" t="s">
        <v>71</v>
      </c>
      <c r="N514" s="2" t="s">
        <v>89</v>
      </c>
      <c r="O514" s="2" t="s">
        <v>1985</v>
      </c>
      <c r="P514" s="2" t="s">
        <v>57</v>
      </c>
      <c r="Q514" s="2" t="s">
        <v>1733</v>
      </c>
      <c r="R514" s="2" t="s">
        <v>58</v>
      </c>
    </row>
    <row r="515" spans="1:18" ht="45" customHeight="1" x14ac:dyDescent="0.25">
      <c r="A515" s="2" t="s">
        <v>1986</v>
      </c>
      <c r="B515" s="2" t="s">
        <v>48</v>
      </c>
      <c r="C515" s="2" t="s">
        <v>142</v>
      </c>
      <c r="D515" s="2" t="s">
        <v>143</v>
      </c>
      <c r="E515" s="2" t="s">
        <v>59</v>
      </c>
      <c r="F515" s="2" t="s">
        <v>115</v>
      </c>
      <c r="G515" s="2" t="s">
        <v>144</v>
      </c>
      <c r="H515" s="2" t="s">
        <v>116</v>
      </c>
      <c r="I515" s="2" t="s">
        <v>62</v>
      </c>
      <c r="J515" s="2" t="s">
        <v>1020</v>
      </c>
      <c r="K515" s="2" t="s">
        <v>110</v>
      </c>
      <c r="L515" s="2" t="s">
        <v>704</v>
      </c>
      <c r="M515" s="2" t="s">
        <v>55</v>
      </c>
      <c r="N515" s="2" t="s">
        <v>89</v>
      </c>
      <c r="O515" s="2" t="s">
        <v>1987</v>
      </c>
      <c r="P515" s="2" t="s">
        <v>57</v>
      </c>
      <c r="Q515" s="2" t="s">
        <v>1733</v>
      </c>
      <c r="R515" s="2" t="s">
        <v>58</v>
      </c>
    </row>
    <row r="516" spans="1:18" ht="45" customHeight="1" x14ac:dyDescent="0.25">
      <c r="A516" s="2" t="s">
        <v>1988</v>
      </c>
      <c r="B516" s="2" t="s">
        <v>48</v>
      </c>
      <c r="C516" s="2" t="s">
        <v>142</v>
      </c>
      <c r="D516" s="2" t="s">
        <v>143</v>
      </c>
      <c r="E516" s="2" t="s">
        <v>59</v>
      </c>
      <c r="F516" s="2" t="s">
        <v>879</v>
      </c>
      <c r="G516" s="2" t="s">
        <v>144</v>
      </c>
      <c r="H516" s="2" t="s">
        <v>880</v>
      </c>
      <c r="I516" s="2" t="s">
        <v>62</v>
      </c>
      <c r="J516" s="2" t="s">
        <v>1989</v>
      </c>
      <c r="K516" s="2" t="s">
        <v>97</v>
      </c>
      <c r="L516" s="2" t="s">
        <v>1990</v>
      </c>
      <c r="M516" s="2" t="s">
        <v>71</v>
      </c>
      <c r="N516" s="2" t="s">
        <v>89</v>
      </c>
      <c r="O516" s="2" t="s">
        <v>1991</v>
      </c>
      <c r="P516" s="2" t="s">
        <v>57</v>
      </c>
      <c r="Q516" s="2" t="s">
        <v>1733</v>
      </c>
      <c r="R516" s="2" t="s">
        <v>58</v>
      </c>
    </row>
    <row r="517" spans="1:18" ht="45" customHeight="1" x14ac:dyDescent="0.25">
      <c r="A517" s="2" t="s">
        <v>1992</v>
      </c>
      <c r="B517" s="2" t="s">
        <v>48</v>
      </c>
      <c r="C517" s="2" t="s">
        <v>142</v>
      </c>
      <c r="D517" s="2" t="s">
        <v>143</v>
      </c>
      <c r="E517" s="2" t="s">
        <v>59</v>
      </c>
      <c r="F517" s="2" t="s">
        <v>60</v>
      </c>
      <c r="G517" s="2" t="s">
        <v>144</v>
      </c>
      <c r="H517" s="2" t="s">
        <v>61</v>
      </c>
      <c r="I517" s="2" t="s">
        <v>113</v>
      </c>
      <c r="J517" s="2" t="s">
        <v>1993</v>
      </c>
      <c r="K517" s="2" t="s">
        <v>122</v>
      </c>
      <c r="L517" s="2" t="s">
        <v>1159</v>
      </c>
      <c r="M517" s="2" t="s">
        <v>55</v>
      </c>
      <c r="N517" s="2" t="s">
        <v>89</v>
      </c>
      <c r="O517" s="2" t="s">
        <v>1994</v>
      </c>
      <c r="P517" s="2" t="s">
        <v>57</v>
      </c>
      <c r="Q517" s="2" t="s">
        <v>1733</v>
      </c>
      <c r="R517" s="2" t="s">
        <v>58</v>
      </c>
    </row>
    <row r="518" spans="1:18" ht="45" customHeight="1" x14ac:dyDescent="0.25">
      <c r="A518" s="2" t="s">
        <v>1995</v>
      </c>
      <c r="B518" s="2" t="s">
        <v>48</v>
      </c>
      <c r="C518" s="2" t="s">
        <v>142</v>
      </c>
      <c r="D518" s="2" t="s">
        <v>143</v>
      </c>
      <c r="E518" s="2" t="s">
        <v>59</v>
      </c>
      <c r="F518" s="2" t="s">
        <v>1136</v>
      </c>
      <c r="G518" s="2" t="s">
        <v>144</v>
      </c>
      <c r="H518" s="2" t="s">
        <v>1137</v>
      </c>
      <c r="I518" s="2" t="s">
        <v>134</v>
      </c>
      <c r="J518" s="2" t="s">
        <v>1548</v>
      </c>
      <c r="K518" s="2" t="s">
        <v>110</v>
      </c>
      <c r="L518" s="2" t="s">
        <v>78</v>
      </c>
      <c r="M518" s="2" t="s">
        <v>55</v>
      </c>
      <c r="N518" s="2" t="s">
        <v>89</v>
      </c>
      <c r="O518" s="2" t="s">
        <v>1996</v>
      </c>
      <c r="P518" s="2" t="s">
        <v>57</v>
      </c>
      <c r="Q518" s="2" t="s">
        <v>171</v>
      </c>
      <c r="R518" s="2" t="s">
        <v>58</v>
      </c>
    </row>
    <row r="519" spans="1:18" ht="45" customHeight="1" x14ac:dyDescent="0.25">
      <c r="A519" s="2" t="s">
        <v>1997</v>
      </c>
      <c r="B519" s="2" t="s">
        <v>48</v>
      </c>
      <c r="C519" s="2" t="s">
        <v>142</v>
      </c>
      <c r="D519" s="2" t="s">
        <v>143</v>
      </c>
      <c r="E519" s="2" t="s">
        <v>59</v>
      </c>
      <c r="F519" s="2" t="s">
        <v>312</v>
      </c>
      <c r="G519" s="2" t="s">
        <v>313</v>
      </c>
      <c r="H519" s="2" t="s">
        <v>313</v>
      </c>
      <c r="I519" s="2" t="s">
        <v>426</v>
      </c>
      <c r="J519" s="2" t="s">
        <v>1335</v>
      </c>
      <c r="K519" s="2" t="s">
        <v>1998</v>
      </c>
      <c r="L519" s="2" t="s">
        <v>65</v>
      </c>
      <c r="M519" s="2" t="s">
        <v>71</v>
      </c>
      <c r="N519" s="2" t="s">
        <v>89</v>
      </c>
      <c r="O519" s="2" t="s">
        <v>1999</v>
      </c>
      <c r="P519" s="2" t="s">
        <v>57</v>
      </c>
      <c r="Q519" s="2" t="s">
        <v>171</v>
      </c>
      <c r="R519" s="2" t="s">
        <v>58</v>
      </c>
    </row>
    <row r="520" spans="1:18" ht="45" customHeight="1" x14ac:dyDescent="0.25">
      <c r="A520" s="2" t="s">
        <v>2000</v>
      </c>
      <c r="B520" s="2" t="s">
        <v>48</v>
      </c>
      <c r="C520" s="2" t="s">
        <v>142</v>
      </c>
      <c r="D520" s="2" t="s">
        <v>143</v>
      </c>
      <c r="E520" s="2" t="s">
        <v>59</v>
      </c>
      <c r="F520" s="2" t="s">
        <v>60</v>
      </c>
      <c r="G520" s="2" t="s">
        <v>144</v>
      </c>
      <c r="H520" s="2" t="s">
        <v>61</v>
      </c>
      <c r="I520" s="2" t="s">
        <v>426</v>
      </c>
      <c r="J520" s="2" t="s">
        <v>351</v>
      </c>
      <c r="K520" s="2" t="s">
        <v>70</v>
      </c>
      <c r="L520" s="2" t="s">
        <v>339</v>
      </c>
      <c r="M520" s="2" t="s">
        <v>71</v>
      </c>
      <c r="N520" s="2" t="s">
        <v>89</v>
      </c>
      <c r="O520" s="2" t="s">
        <v>2001</v>
      </c>
      <c r="P520" s="2" t="s">
        <v>57</v>
      </c>
      <c r="Q520" s="2" t="s">
        <v>171</v>
      </c>
      <c r="R520" s="2" t="s">
        <v>58</v>
      </c>
    </row>
    <row r="521" spans="1:18" ht="45" customHeight="1" x14ac:dyDescent="0.25">
      <c r="A521" s="2" t="s">
        <v>2002</v>
      </c>
      <c r="B521" s="2" t="s">
        <v>48</v>
      </c>
      <c r="C521" s="2" t="s">
        <v>142</v>
      </c>
      <c r="D521" s="2" t="s">
        <v>143</v>
      </c>
      <c r="E521" s="2" t="s">
        <v>59</v>
      </c>
      <c r="F521" s="2" t="s">
        <v>138</v>
      </c>
      <c r="G521" s="2" t="s">
        <v>139</v>
      </c>
      <c r="H521" s="2" t="s">
        <v>139</v>
      </c>
      <c r="I521" s="2" t="s">
        <v>426</v>
      </c>
      <c r="J521" s="2" t="s">
        <v>2003</v>
      </c>
      <c r="K521" s="2" t="s">
        <v>555</v>
      </c>
      <c r="L521" s="2" t="s">
        <v>110</v>
      </c>
      <c r="M521" s="2" t="s">
        <v>55</v>
      </c>
      <c r="N521" s="2" t="s">
        <v>89</v>
      </c>
      <c r="O521" s="2" t="s">
        <v>2004</v>
      </c>
      <c r="P521" s="2" t="s">
        <v>57</v>
      </c>
      <c r="Q521" s="2" t="s">
        <v>171</v>
      </c>
      <c r="R521" s="2" t="s">
        <v>58</v>
      </c>
    </row>
    <row r="522" spans="1:18" ht="45" customHeight="1" x14ac:dyDescent="0.25">
      <c r="A522" s="2" t="s">
        <v>2005</v>
      </c>
      <c r="B522" s="2" t="s">
        <v>48</v>
      </c>
      <c r="C522" s="2" t="s">
        <v>142</v>
      </c>
      <c r="D522" s="2" t="s">
        <v>143</v>
      </c>
      <c r="E522" s="2" t="s">
        <v>59</v>
      </c>
      <c r="F522" s="2" t="s">
        <v>103</v>
      </c>
      <c r="G522" s="2" t="s">
        <v>144</v>
      </c>
      <c r="H522" s="2" t="s">
        <v>104</v>
      </c>
      <c r="I522" s="2" t="s">
        <v>128</v>
      </c>
      <c r="J522" s="2" t="s">
        <v>2006</v>
      </c>
      <c r="K522" s="2" t="s">
        <v>1351</v>
      </c>
      <c r="L522" s="2" t="s">
        <v>1398</v>
      </c>
      <c r="M522" s="2" t="s">
        <v>71</v>
      </c>
      <c r="N522" s="2" t="s">
        <v>89</v>
      </c>
      <c r="O522" s="2" t="s">
        <v>2007</v>
      </c>
      <c r="P522" s="2" t="s">
        <v>57</v>
      </c>
      <c r="Q522" s="2" t="s">
        <v>171</v>
      </c>
      <c r="R522" s="2" t="s">
        <v>58</v>
      </c>
    </row>
    <row r="523" spans="1:18" ht="45" customHeight="1" x14ac:dyDescent="0.25">
      <c r="A523" s="2" t="s">
        <v>2008</v>
      </c>
      <c r="B523" s="2" t="s">
        <v>48</v>
      </c>
      <c r="C523" s="2" t="s">
        <v>142</v>
      </c>
      <c r="D523" s="2" t="s">
        <v>143</v>
      </c>
      <c r="E523" s="2" t="s">
        <v>59</v>
      </c>
      <c r="F523" s="2" t="s">
        <v>60</v>
      </c>
      <c r="G523" s="2" t="s">
        <v>144</v>
      </c>
      <c r="H523" s="2" t="s">
        <v>144</v>
      </c>
      <c r="I523" s="2" t="s">
        <v>113</v>
      </c>
      <c r="J523" s="2" t="s">
        <v>2009</v>
      </c>
      <c r="K523" s="2" t="s">
        <v>2010</v>
      </c>
      <c r="L523" s="2" t="s">
        <v>2011</v>
      </c>
      <c r="M523" s="2" t="s">
        <v>71</v>
      </c>
      <c r="N523" s="2" t="s">
        <v>89</v>
      </c>
      <c r="O523" s="2" t="s">
        <v>2012</v>
      </c>
      <c r="P523" s="2" t="s">
        <v>57</v>
      </c>
      <c r="Q523" s="2" t="s">
        <v>171</v>
      </c>
      <c r="R523" s="2" t="s">
        <v>58</v>
      </c>
    </row>
    <row r="524" spans="1:18" ht="45" customHeight="1" x14ac:dyDescent="0.25">
      <c r="A524" s="2" t="s">
        <v>2013</v>
      </c>
      <c r="B524" s="2" t="s">
        <v>48</v>
      </c>
      <c r="C524" s="2" t="s">
        <v>142</v>
      </c>
      <c r="D524" s="2" t="s">
        <v>143</v>
      </c>
      <c r="E524" s="2" t="s">
        <v>59</v>
      </c>
      <c r="F524" s="2" t="s">
        <v>107</v>
      </c>
      <c r="G524" s="2" t="s">
        <v>108</v>
      </c>
      <c r="H524" s="2" t="s">
        <v>108</v>
      </c>
      <c r="I524" s="2" t="s">
        <v>665</v>
      </c>
      <c r="J524" s="2" t="s">
        <v>2014</v>
      </c>
      <c r="K524" s="2" t="s">
        <v>110</v>
      </c>
      <c r="L524" s="2" t="s">
        <v>2015</v>
      </c>
      <c r="M524" s="2" t="s">
        <v>71</v>
      </c>
      <c r="N524" s="2" t="s">
        <v>89</v>
      </c>
      <c r="O524" s="2" t="s">
        <v>2016</v>
      </c>
      <c r="P524" s="2" t="s">
        <v>57</v>
      </c>
      <c r="Q524" s="2" t="s">
        <v>788</v>
      </c>
      <c r="R524" s="2" t="s">
        <v>58</v>
      </c>
    </row>
    <row r="525" spans="1:18" ht="45" customHeight="1" x14ac:dyDescent="0.25">
      <c r="A525" s="2" t="s">
        <v>2017</v>
      </c>
      <c r="B525" s="2" t="s">
        <v>48</v>
      </c>
      <c r="C525" s="2" t="s">
        <v>142</v>
      </c>
      <c r="D525" s="2" t="s">
        <v>143</v>
      </c>
      <c r="E525" s="2" t="s">
        <v>59</v>
      </c>
      <c r="F525" s="2" t="s">
        <v>84</v>
      </c>
      <c r="G525" s="2" t="s">
        <v>483</v>
      </c>
      <c r="H525" s="2" t="s">
        <v>483</v>
      </c>
      <c r="I525" s="2" t="s">
        <v>69</v>
      </c>
      <c r="J525" s="2" t="s">
        <v>1625</v>
      </c>
      <c r="K525" s="2" t="s">
        <v>673</v>
      </c>
      <c r="L525" s="2" t="s">
        <v>110</v>
      </c>
      <c r="M525" s="2" t="s">
        <v>71</v>
      </c>
      <c r="N525" s="2" t="s">
        <v>89</v>
      </c>
      <c r="O525" s="2" t="s">
        <v>2018</v>
      </c>
      <c r="P525" s="2" t="s">
        <v>57</v>
      </c>
      <c r="Q525" s="2" t="s">
        <v>788</v>
      </c>
      <c r="R525" s="2" t="s">
        <v>58</v>
      </c>
    </row>
    <row r="526" spans="1:18" ht="45" customHeight="1" x14ac:dyDescent="0.25">
      <c r="A526" s="2" t="s">
        <v>2019</v>
      </c>
      <c r="B526" s="2" t="s">
        <v>48</v>
      </c>
      <c r="C526" s="2" t="s">
        <v>142</v>
      </c>
      <c r="D526" s="2" t="s">
        <v>143</v>
      </c>
      <c r="E526" s="2" t="s">
        <v>59</v>
      </c>
      <c r="F526" s="2" t="s">
        <v>60</v>
      </c>
      <c r="G526" s="2" t="s">
        <v>144</v>
      </c>
      <c r="H526" s="2" t="s">
        <v>61</v>
      </c>
      <c r="I526" s="2" t="s">
        <v>426</v>
      </c>
      <c r="J526" s="2" t="s">
        <v>2020</v>
      </c>
      <c r="K526" s="2" t="s">
        <v>2021</v>
      </c>
      <c r="L526" s="2" t="s">
        <v>96</v>
      </c>
      <c r="M526" s="2" t="s">
        <v>71</v>
      </c>
      <c r="N526" s="2" t="s">
        <v>89</v>
      </c>
      <c r="O526" s="2" t="s">
        <v>2022</v>
      </c>
      <c r="P526" s="2" t="s">
        <v>57</v>
      </c>
      <c r="Q526" s="2" t="s">
        <v>788</v>
      </c>
      <c r="R526" s="2" t="s">
        <v>58</v>
      </c>
    </row>
    <row r="527" spans="1:18" ht="45" customHeight="1" x14ac:dyDescent="0.25">
      <c r="A527" s="2" t="s">
        <v>2023</v>
      </c>
      <c r="B527" s="2" t="s">
        <v>48</v>
      </c>
      <c r="C527" s="2" t="s">
        <v>142</v>
      </c>
      <c r="D527" s="2" t="s">
        <v>143</v>
      </c>
      <c r="E527" s="2" t="s">
        <v>59</v>
      </c>
      <c r="F527" s="2" t="s">
        <v>75</v>
      </c>
      <c r="G527" s="2" t="s">
        <v>1526</v>
      </c>
      <c r="H527" s="2" t="s">
        <v>1526</v>
      </c>
      <c r="I527" s="2" t="s">
        <v>117</v>
      </c>
      <c r="J527" s="2" t="s">
        <v>2024</v>
      </c>
      <c r="K527" s="2" t="s">
        <v>2025</v>
      </c>
      <c r="L527" s="2" t="s">
        <v>868</v>
      </c>
      <c r="M527" s="2" t="s">
        <v>71</v>
      </c>
      <c r="N527" s="2" t="s">
        <v>89</v>
      </c>
      <c r="O527" s="2" t="s">
        <v>2026</v>
      </c>
      <c r="P527" s="2" t="s">
        <v>57</v>
      </c>
      <c r="Q527" s="2" t="s">
        <v>788</v>
      </c>
      <c r="R527" s="2" t="s">
        <v>58</v>
      </c>
    </row>
    <row r="528" spans="1:18" ht="45" customHeight="1" x14ac:dyDescent="0.25">
      <c r="A528" s="2" t="s">
        <v>2027</v>
      </c>
      <c r="B528" s="2" t="s">
        <v>48</v>
      </c>
      <c r="C528" s="2" t="s">
        <v>142</v>
      </c>
      <c r="D528" s="2" t="s">
        <v>143</v>
      </c>
      <c r="E528" s="2" t="s">
        <v>59</v>
      </c>
      <c r="F528" s="2" t="s">
        <v>1136</v>
      </c>
      <c r="G528" s="2" t="s">
        <v>144</v>
      </c>
      <c r="H528" s="2" t="s">
        <v>1137</v>
      </c>
      <c r="I528" s="2" t="s">
        <v>120</v>
      </c>
      <c r="J528" s="2" t="s">
        <v>2028</v>
      </c>
      <c r="K528" s="2" t="s">
        <v>2029</v>
      </c>
      <c r="L528" s="2" t="s">
        <v>593</v>
      </c>
      <c r="M528" s="2" t="s">
        <v>55</v>
      </c>
      <c r="N528" s="2" t="s">
        <v>89</v>
      </c>
      <c r="O528" s="2" t="s">
        <v>2030</v>
      </c>
      <c r="P528" s="2" t="s">
        <v>57</v>
      </c>
      <c r="Q528" s="2" t="s">
        <v>788</v>
      </c>
      <c r="R528" s="2" t="s">
        <v>58</v>
      </c>
    </row>
    <row r="529" spans="1:18" ht="45" customHeight="1" x14ac:dyDescent="0.25">
      <c r="A529" s="2" t="s">
        <v>2031</v>
      </c>
      <c r="B529" s="2" t="s">
        <v>48</v>
      </c>
      <c r="C529" s="2" t="s">
        <v>142</v>
      </c>
      <c r="D529" s="2" t="s">
        <v>143</v>
      </c>
      <c r="E529" s="2" t="s">
        <v>49</v>
      </c>
      <c r="F529" s="2" t="s">
        <v>294</v>
      </c>
      <c r="G529" s="2" t="s">
        <v>50</v>
      </c>
      <c r="H529" s="2" t="s">
        <v>50</v>
      </c>
      <c r="I529" s="2" t="s">
        <v>422</v>
      </c>
      <c r="J529" s="2" t="s">
        <v>2032</v>
      </c>
      <c r="K529" s="2" t="s">
        <v>309</v>
      </c>
      <c r="L529" s="2" t="s">
        <v>704</v>
      </c>
      <c r="M529" s="2" t="s">
        <v>55</v>
      </c>
      <c r="N529" s="2" t="s">
        <v>89</v>
      </c>
      <c r="O529" s="2" t="s">
        <v>2033</v>
      </c>
      <c r="P529" s="2" t="s">
        <v>57</v>
      </c>
      <c r="Q529" s="2" t="s">
        <v>788</v>
      </c>
      <c r="R529" s="2" t="s">
        <v>58</v>
      </c>
    </row>
    <row r="530" spans="1:18" ht="45" customHeight="1" x14ac:dyDescent="0.25">
      <c r="A530" s="2" t="s">
        <v>2034</v>
      </c>
      <c r="B530" s="2" t="s">
        <v>48</v>
      </c>
      <c r="C530" s="2" t="s">
        <v>142</v>
      </c>
      <c r="D530" s="2" t="s">
        <v>143</v>
      </c>
      <c r="E530" s="2" t="s">
        <v>59</v>
      </c>
      <c r="F530" s="2" t="s">
        <v>312</v>
      </c>
      <c r="G530" s="2" t="s">
        <v>313</v>
      </c>
      <c r="H530" s="2" t="s">
        <v>313</v>
      </c>
      <c r="I530" s="2" t="s">
        <v>117</v>
      </c>
      <c r="J530" s="2" t="s">
        <v>780</v>
      </c>
      <c r="K530" s="2" t="s">
        <v>254</v>
      </c>
      <c r="L530" s="2" t="s">
        <v>409</v>
      </c>
      <c r="M530" s="2" t="s">
        <v>71</v>
      </c>
      <c r="N530" s="2" t="s">
        <v>89</v>
      </c>
      <c r="O530" s="2" t="s">
        <v>2035</v>
      </c>
      <c r="P530" s="2" t="s">
        <v>57</v>
      </c>
      <c r="Q530" s="2" t="s">
        <v>208</v>
      </c>
      <c r="R530" s="2" t="s">
        <v>58</v>
      </c>
    </row>
    <row r="531" spans="1:18" ht="45" customHeight="1" x14ac:dyDescent="0.25">
      <c r="A531" s="2" t="s">
        <v>2036</v>
      </c>
      <c r="B531" s="2" t="s">
        <v>48</v>
      </c>
      <c r="C531" s="2" t="s">
        <v>142</v>
      </c>
      <c r="D531" s="2" t="s">
        <v>143</v>
      </c>
      <c r="E531" s="2" t="s">
        <v>59</v>
      </c>
      <c r="F531" s="2" t="s">
        <v>186</v>
      </c>
      <c r="G531" s="2" t="s">
        <v>187</v>
      </c>
      <c r="H531" s="2" t="s">
        <v>187</v>
      </c>
      <c r="I531" s="2" t="s">
        <v>134</v>
      </c>
      <c r="J531" s="2" t="s">
        <v>2037</v>
      </c>
      <c r="K531" s="2" t="s">
        <v>594</v>
      </c>
      <c r="L531" s="2" t="s">
        <v>2038</v>
      </c>
      <c r="M531" s="2" t="s">
        <v>55</v>
      </c>
      <c r="N531" s="2" t="s">
        <v>89</v>
      </c>
      <c r="O531" s="2" t="s">
        <v>2039</v>
      </c>
      <c r="P531" s="2" t="s">
        <v>57</v>
      </c>
      <c r="Q531" s="2" t="s">
        <v>208</v>
      </c>
      <c r="R531" s="2" t="s">
        <v>58</v>
      </c>
    </row>
    <row r="532" spans="1:18" ht="45" customHeight="1" x14ac:dyDescent="0.25">
      <c r="A532" s="2" t="s">
        <v>2040</v>
      </c>
      <c r="B532" s="2" t="s">
        <v>48</v>
      </c>
      <c r="C532" s="2" t="s">
        <v>142</v>
      </c>
      <c r="D532" s="2" t="s">
        <v>143</v>
      </c>
      <c r="E532" s="2" t="s">
        <v>59</v>
      </c>
      <c r="F532" s="2" t="s">
        <v>60</v>
      </c>
      <c r="G532" s="2" t="s">
        <v>144</v>
      </c>
      <c r="H532" s="2" t="s">
        <v>61</v>
      </c>
      <c r="I532" s="2" t="s">
        <v>426</v>
      </c>
      <c r="J532" s="2" t="s">
        <v>2041</v>
      </c>
      <c r="K532" s="2" t="s">
        <v>96</v>
      </c>
      <c r="L532" s="2" t="s">
        <v>79</v>
      </c>
      <c r="M532" s="2" t="s">
        <v>71</v>
      </c>
      <c r="N532" s="2" t="s">
        <v>89</v>
      </c>
      <c r="O532" s="2" t="s">
        <v>2042</v>
      </c>
      <c r="P532" s="2" t="s">
        <v>57</v>
      </c>
      <c r="Q532" s="2" t="s">
        <v>208</v>
      </c>
      <c r="R532" s="2" t="s">
        <v>58</v>
      </c>
    </row>
    <row r="533" spans="1:18" ht="45" customHeight="1" x14ac:dyDescent="0.25">
      <c r="A533" s="2" t="s">
        <v>2043</v>
      </c>
      <c r="B533" s="2" t="s">
        <v>48</v>
      </c>
      <c r="C533" s="2" t="s">
        <v>142</v>
      </c>
      <c r="D533" s="2" t="s">
        <v>143</v>
      </c>
      <c r="E533" s="2" t="s">
        <v>59</v>
      </c>
      <c r="F533" s="2" t="s">
        <v>60</v>
      </c>
      <c r="G533" s="2" t="s">
        <v>144</v>
      </c>
      <c r="H533" s="2" t="s">
        <v>61</v>
      </c>
      <c r="I533" s="2" t="s">
        <v>117</v>
      </c>
      <c r="J533" s="2" t="s">
        <v>2044</v>
      </c>
      <c r="K533" s="2" t="s">
        <v>54</v>
      </c>
      <c r="L533" s="2" t="s">
        <v>1164</v>
      </c>
      <c r="M533" s="2" t="s">
        <v>55</v>
      </c>
      <c r="N533" s="2" t="s">
        <v>89</v>
      </c>
      <c r="O533" s="2" t="s">
        <v>2045</v>
      </c>
      <c r="P533" s="2" t="s">
        <v>57</v>
      </c>
      <c r="Q533" s="2" t="s">
        <v>208</v>
      </c>
      <c r="R533" s="2" t="s">
        <v>58</v>
      </c>
    </row>
    <row r="534" spans="1:18" ht="45" customHeight="1" x14ac:dyDescent="0.25">
      <c r="A534" s="2" t="s">
        <v>2046</v>
      </c>
      <c r="B534" s="2" t="s">
        <v>48</v>
      </c>
      <c r="C534" s="2" t="s">
        <v>142</v>
      </c>
      <c r="D534" s="2" t="s">
        <v>143</v>
      </c>
      <c r="E534" s="2" t="s">
        <v>59</v>
      </c>
      <c r="F534" s="2" t="s">
        <v>84</v>
      </c>
      <c r="G534" s="2" t="s">
        <v>483</v>
      </c>
      <c r="H534" s="2" t="s">
        <v>483</v>
      </c>
      <c r="I534" s="2" t="s">
        <v>117</v>
      </c>
      <c r="J534" s="2" t="s">
        <v>401</v>
      </c>
      <c r="K534" s="2" t="s">
        <v>2047</v>
      </c>
      <c r="L534" s="2" t="s">
        <v>298</v>
      </c>
      <c r="M534" s="2" t="s">
        <v>55</v>
      </c>
      <c r="N534" s="2" t="s">
        <v>89</v>
      </c>
      <c r="O534" s="2" t="s">
        <v>2048</v>
      </c>
      <c r="P534" s="2" t="s">
        <v>57</v>
      </c>
      <c r="Q534" s="2" t="s">
        <v>208</v>
      </c>
      <c r="R534" s="2" t="s">
        <v>58</v>
      </c>
    </row>
    <row r="535" spans="1:18" ht="45" customHeight="1" x14ac:dyDescent="0.25">
      <c r="A535" s="2" t="s">
        <v>2049</v>
      </c>
      <c r="B535" s="2" t="s">
        <v>48</v>
      </c>
      <c r="C535" s="2" t="s">
        <v>142</v>
      </c>
      <c r="D535" s="2" t="s">
        <v>143</v>
      </c>
      <c r="E535" s="2" t="s">
        <v>49</v>
      </c>
      <c r="F535" s="2" t="s">
        <v>294</v>
      </c>
      <c r="G535" s="2" t="s">
        <v>50</v>
      </c>
      <c r="H535" s="2" t="s">
        <v>50</v>
      </c>
      <c r="I535" s="2" t="s">
        <v>225</v>
      </c>
      <c r="J535" s="2" t="s">
        <v>1133</v>
      </c>
      <c r="K535" s="2" t="s">
        <v>96</v>
      </c>
      <c r="L535" s="2" t="s">
        <v>140</v>
      </c>
      <c r="M535" s="2" t="s">
        <v>55</v>
      </c>
      <c r="N535" s="2" t="s">
        <v>89</v>
      </c>
      <c r="O535" s="2" t="s">
        <v>2050</v>
      </c>
      <c r="P535" s="2" t="s">
        <v>57</v>
      </c>
      <c r="Q535" s="2" t="s">
        <v>208</v>
      </c>
      <c r="R535" s="2" t="s">
        <v>58</v>
      </c>
    </row>
    <row r="536" spans="1:18" ht="45" customHeight="1" x14ac:dyDescent="0.25">
      <c r="A536" s="2" t="s">
        <v>2051</v>
      </c>
      <c r="B536" s="2" t="s">
        <v>48</v>
      </c>
      <c r="C536" s="2" t="s">
        <v>142</v>
      </c>
      <c r="D536" s="2" t="s">
        <v>143</v>
      </c>
      <c r="E536" s="2" t="s">
        <v>59</v>
      </c>
      <c r="F536" s="2" t="s">
        <v>236</v>
      </c>
      <c r="G536" s="2" t="s">
        <v>237</v>
      </c>
      <c r="H536" s="2" t="s">
        <v>237</v>
      </c>
      <c r="I536" s="2" t="s">
        <v>128</v>
      </c>
      <c r="J536" s="2" t="s">
        <v>437</v>
      </c>
      <c r="K536" s="2" t="s">
        <v>2052</v>
      </c>
      <c r="L536" s="2" t="s">
        <v>110</v>
      </c>
      <c r="M536" s="2" t="s">
        <v>55</v>
      </c>
      <c r="N536" s="2" t="s">
        <v>89</v>
      </c>
      <c r="O536" s="2" t="s">
        <v>2053</v>
      </c>
      <c r="P536" s="2" t="s">
        <v>57</v>
      </c>
      <c r="Q536" s="2" t="s">
        <v>1815</v>
      </c>
      <c r="R536" s="2" t="s">
        <v>58</v>
      </c>
    </row>
    <row r="537" spans="1:18" ht="45" customHeight="1" x14ac:dyDescent="0.25">
      <c r="A537" s="2" t="s">
        <v>2054</v>
      </c>
      <c r="B537" s="2" t="s">
        <v>48</v>
      </c>
      <c r="C537" s="2" t="s">
        <v>142</v>
      </c>
      <c r="D537" s="2" t="s">
        <v>143</v>
      </c>
      <c r="E537" s="2" t="s">
        <v>59</v>
      </c>
      <c r="F537" s="2" t="s">
        <v>138</v>
      </c>
      <c r="G537" s="2" t="s">
        <v>139</v>
      </c>
      <c r="H537" s="2" t="s">
        <v>139</v>
      </c>
      <c r="I537" s="2" t="s">
        <v>113</v>
      </c>
      <c r="J537" s="2" t="s">
        <v>1097</v>
      </c>
      <c r="K537" s="2" t="s">
        <v>54</v>
      </c>
      <c r="L537" s="2" t="s">
        <v>169</v>
      </c>
      <c r="M537" s="2" t="s">
        <v>55</v>
      </c>
      <c r="N537" s="2" t="s">
        <v>89</v>
      </c>
      <c r="O537" s="2" t="s">
        <v>2055</v>
      </c>
      <c r="P537" s="2" t="s">
        <v>57</v>
      </c>
      <c r="Q537" s="2" t="s">
        <v>1815</v>
      </c>
      <c r="R537" s="2" t="s">
        <v>58</v>
      </c>
    </row>
    <row r="538" spans="1:18" ht="45" customHeight="1" x14ac:dyDescent="0.25">
      <c r="A538" s="2" t="s">
        <v>2056</v>
      </c>
      <c r="B538" s="2" t="s">
        <v>48</v>
      </c>
      <c r="C538" s="2" t="s">
        <v>142</v>
      </c>
      <c r="D538" s="2" t="s">
        <v>143</v>
      </c>
      <c r="E538" s="2" t="s">
        <v>59</v>
      </c>
      <c r="F538" s="2" t="s">
        <v>138</v>
      </c>
      <c r="G538" s="2" t="s">
        <v>139</v>
      </c>
      <c r="H538" s="2" t="s">
        <v>139</v>
      </c>
      <c r="I538" s="2" t="s">
        <v>113</v>
      </c>
      <c r="J538" s="2" t="s">
        <v>2057</v>
      </c>
      <c r="K538" s="2" t="s">
        <v>249</v>
      </c>
      <c r="L538" s="2" t="s">
        <v>607</v>
      </c>
      <c r="M538" s="2" t="s">
        <v>71</v>
      </c>
      <c r="N538" s="2" t="s">
        <v>89</v>
      </c>
      <c r="O538" s="2" t="s">
        <v>2058</v>
      </c>
      <c r="P538" s="2" t="s">
        <v>57</v>
      </c>
      <c r="Q538" s="2" t="s">
        <v>1815</v>
      </c>
      <c r="R538" s="2" t="s">
        <v>58</v>
      </c>
    </row>
    <row r="539" spans="1:18" ht="45" customHeight="1" x14ac:dyDescent="0.25">
      <c r="A539" s="2" t="s">
        <v>2059</v>
      </c>
      <c r="B539" s="2" t="s">
        <v>48</v>
      </c>
      <c r="C539" s="2" t="s">
        <v>142</v>
      </c>
      <c r="D539" s="2" t="s">
        <v>143</v>
      </c>
      <c r="E539" s="2" t="s">
        <v>59</v>
      </c>
      <c r="F539" s="2" t="s">
        <v>60</v>
      </c>
      <c r="G539" s="2" t="s">
        <v>144</v>
      </c>
      <c r="H539" s="2" t="s">
        <v>61</v>
      </c>
      <c r="I539" s="2" t="s">
        <v>225</v>
      </c>
      <c r="J539" s="2" t="s">
        <v>1339</v>
      </c>
      <c r="K539" s="2" t="s">
        <v>110</v>
      </c>
      <c r="L539" s="2" t="s">
        <v>190</v>
      </c>
      <c r="M539" s="2" t="s">
        <v>55</v>
      </c>
      <c r="N539" s="2" t="s">
        <v>89</v>
      </c>
      <c r="O539" s="2" t="s">
        <v>2060</v>
      </c>
      <c r="P539" s="2" t="s">
        <v>57</v>
      </c>
      <c r="Q539" s="2" t="s">
        <v>1815</v>
      </c>
      <c r="R539" s="2" t="s">
        <v>58</v>
      </c>
    </row>
    <row r="540" spans="1:18" ht="45" customHeight="1" x14ac:dyDescent="0.25">
      <c r="A540" s="2" t="s">
        <v>2061</v>
      </c>
      <c r="B540" s="2" t="s">
        <v>48</v>
      </c>
      <c r="C540" s="2" t="s">
        <v>142</v>
      </c>
      <c r="D540" s="2" t="s">
        <v>143</v>
      </c>
      <c r="E540" s="2" t="s">
        <v>59</v>
      </c>
      <c r="F540" s="2" t="s">
        <v>236</v>
      </c>
      <c r="G540" s="2" t="s">
        <v>237</v>
      </c>
      <c r="H540" s="2" t="s">
        <v>237</v>
      </c>
      <c r="I540" s="2" t="s">
        <v>210</v>
      </c>
      <c r="J540" s="2" t="s">
        <v>2062</v>
      </c>
      <c r="K540" s="2" t="s">
        <v>488</v>
      </c>
      <c r="L540" s="2" t="s">
        <v>2063</v>
      </c>
      <c r="M540" s="2" t="s">
        <v>71</v>
      </c>
      <c r="N540" s="2" t="s">
        <v>89</v>
      </c>
      <c r="O540" s="2" t="s">
        <v>2064</v>
      </c>
      <c r="P540" s="2" t="s">
        <v>57</v>
      </c>
      <c r="Q540" s="2" t="s">
        <v>1815</v>
      </c>
      <c r="R540" s="2" t="s">
        <v>58</v>
      </c>
    </row>
    <row r="541" spans="1:18" ht="45" customHeight="1" x14ac:dyDescent="0.25">
      <c r="A541" s="2" t="s">
        <v>2065</v>
      </c>
      <c r="B541" s="2" t="s">
        <v>48</v>
      </c>
      <c r="C541" s="2" t="s">
        <v>142</v>
      </c>
      <c r="D541" s="2" t="s">
        <v>143</v>
      </c>
      <c r="E541" s="2" t="s">
        <v>59</v>
      </c>
      <c r="F541" s="2" t="s">
        <v>138</v>
      </c>
      <c r="G541" s="2" t="s">
        <v>139</v>
      </c>
      <c r="H541" s="2" t="s">
        <v>139</v>
      </c>
      <c r="I541" s="2" t="s">
        <v>132</v>
      </c>
      <c r="J541" s="2" t="s">
        <v>1247</v>
      </c>
      <c r="K541" s="2" t="s">
        <v>274</v>
      </c>
      <c r="L541" s="2" t="s">
        <v>65</v>
      </c>
      <c r="M541" s="2" t="s">
        <v>71</v>
      </c>
      <c r="N541" s="2" t="s">
        <v>89</v>
      </c>
      <c r="O541" s="2" t="s">
        <v>2066</v>
      </c>
      <c r="P541" s="2" t="s">
        <v>57</v>
      </c>
      <c r="Q541" s="2" t="s">
        <v>1815</v>
      </c>
      <c r="R541" s="2" t="s">
        <v>58</v>
      </c>
    </row>
    <row r="542" spans="1:18" ht="45" customHeight="1" x14ac:dyDescent="0.25">
      <c r="A542" s="2" t="s">
        <v>2067</v>
      </c>
      <c r="B542" s="2" t="s">
        <v>48</v>
      </c>
      <c r="C542" s="2" t="s">
        <v>142</v>
      </c>
      <c r="D542" s="2" t="s">
        <v>143</v>
      </c>
      <c r="E542" s="2" t="s">
        <v>59</v>
      </c>
      <c r="F542" s="2" t="s">
        <v>523</v>
      </c>
      <c r="G542" s="2" t="s">
        <v>524</v>
      </c>
      <c r="H542" s="2" t="s">
        <v>524</v>
      </c>
      <c r="I542" s="2" t="s">
        <v>82</v>
      </c>
      <c r="J542" s="2" t="s">
        <v>525</v>
      </c>
      <c r="K542" s="2" t="s">
        <v>550</v>
      </c>
      <c r="L542" s="2" t="s">
        <v>841</v>
      </c>
      <c r="M542" s="2" t="s">
        <v>71</v>
      </c>
      <c r="N542" s="2" t="s">
        <v>89</v>
      </c>
      <c r="O542" s="2" t="s">
        <v>2068</v>
      </c>
      <c r="P542" s="2" t="s">
        <v>57</v>
      </c>
      <c r="Q542" s="2" t="s">
        <v>1322</v>
      </c>
      <c r="R542" s="2" t="s">
        <v>58</v>
      </c>
    </row>
    <row r="543" spans="1:18" ht="45" customHeight="1" x14ac:dyDescent="0.25">
      <c r="A543" s="2" t="s">
        <v>2069</v>
      </c>
      <c r="B543" s="2" t="s">
        <v>48</v>
      </c>
      <c r="C543" s="2" t="s">
        <v>142</v>
      </c>
      <c r="D543" s="2" t="s">
        <v>143</v>
      </c>
      <c r="E543" s="2" t="s">
        <v>59</v>
      </c>
      <c r="F543" s="2" t="s">
        <v>80</v>
      </c>
      <c r="G543" s="2" t="s">
        <v>193</v>
      </c>
      <c r="H543" s="2" t="s">
        <v>193</v>
      </c>
      <c r="I543" s="2" t="s">
        <v>194</v>
      </c>
      <c r="J543" s="2" t="s">
        <v>2070</v>
      </c>
      <c r="K543" s="2" t="s">
        <v>64</v>
      </c>
      <c r="L543" s="2" t="s">
        <v>715</v>
      </c>
      <c r="M543" s="2" t="s">
        <v>55</v>
      </c>
      <c r="N543" s="2" t="s">
        <v>89</v>
      </c>
      <c r="O543" s="2" t="s">
        <v>2071</v>
      </c>
      <c r="P543" s="2" t="s">
        <v>57</v>
      </c>
      <c r="Q543" s="2" t="s">
        <v>1322</v>
      </c>
      <c r="R543" s="2" t="s">
        <v>58</v>
      </c>
    </row>
    <row r="544" spans="1:18" ht="45" customHeight="1" x14ac:dyDescent="0.25">
      <c r="A544" s="2" t="s">
        <v>2072</v>
      </c>
      <c r="B544" s="2" t="s">
        <v>48</v>
      </c>
      <c r="C544" s="2" t="s">
        <v>142</v>
      </c>
      <c r="D544" s="2" t="s">
        <v>143</v>
      </c>
      <c r="E544" s="2" t="s">
        <v>59</v>
      </c>
      <c r="F544" s="2" t="s">
        <v>124</v>
      </c>
      <c r="G544" s="2" t="s">
        <v>144</v>
      </c>
      <c r="H544" s="2" t="s">
        <v>125</v>
      </c>
      <c r="I544" s="2" t="s">
        <v>252</v>
      </c>
      <c r="J544" s="2" t="s">
        <v>2073</v>
      </c>
      <c r="K544" s="2" t="s">
        <v>53</v>
      </c>
      <c r="L544" s="2" t="s">
        <v>97</v>
      </c>
      <c r="M544" s="2" t="s">
        <v>71</v>
      </c>
      <c r="N544" s="2" t="s">
        <v>89</v>
      </c>
      <c r="O544" s="2" t="s">
        <v>2074</v>
      </c>
      <c r="P544" s="2" t="s">
        <v>57</v>
      </c>
      <c r="Q544" s="2" t="s">
        <v>1322</v>
      </c>
      <c r="R544" s="2" t="s">
        <v>58</v>
      </c>
    </row>
    <row r="545" spans="1:18" ht="45" customHeight="1" x14ac:dyDescent="0.25">
      <c r="A545" s="2" t="s">
        <v>2075</v>
      </c>
      <c r="B545" s="2" t="s">
        <v>48</v>
      </c>
      <c r="C545" s="2" t="s">
        <v>142</v>
      </c>
      <c r="D545" s="2" t="s">
        <v>143</v>
      </c>
      <c r="E545" s="2" t="s">
        <v>59</v>
      </c>
      <c r="F545" s="2" t="s">
        <v>491</v>
      </c>
      <c r="G545" s="2" t="s">
        <v>492</v>
      </c>
      <c r="H545" s="2" t="s">
        <v>492</v>
      </c>
      <c r="I545" s="2" t="s">
        <v>69</v>
      </c>
      <c r="J545" s="2" t="s">
        <v>408</v>
      </c>
      <c r="K545" s="2" t="s">
        <v>110</v>
      </c>
      <c r="L545" s="2" t="s">
        <v>954</v>
      </c>
      <c r="M545" s="2" t="s">
        <v>55</v>
      </c>
      <c r="N545" s="2" t="s">
        <v>89</v>
      </c>
      <c r="O545" s="2" t="s">
        <v>2076</v>
      </c>
      <c r="P545" s="2" t="s">
        <v>57</v>
      </c>
      <c r="Q545" s="2" t="s">
        <v>1322</v>
      </c>
      <c r="R545" s="2" t="s">
        <v>58</v>
      </c>
    </row>
    <row r="546" spans="1:18" ht="45" customHeight="1" x14ac:dyDescent="0.25">
      <c r="A546" s="2" t="s">
        <v>2077</v>
      </c>
      <c r="B546" s="2" t="s">
        <v>48</v>
      </c>
      <c r="C546" s="2" t="s">
        <v>142</v>
      </c>
      <c r="D546" s="2" t="s">
        <v>143</v>
      </c>
      <c r="E546" s="2" t="s">
        <v>59</v>
      </c>
      <c r="F546" s="2" t="s">
        <v>323</v>
      </c>
      <c r="G546" s="2" t="s">
        <v>324</v>
      </c>
      <c r="H546" s="2" t="s">
        <v>324</v>
      </c>
      <c r="I546" s="2" t="s">
        <v>94</v>
      </c>
      <c r="J546" s="2" t="s">
        <v>2078</v>
      </c>
      <c r="K546" s="2" t="s">
        <v>70</v>
      </c>
      <c r="L546" s="2" t="s">
        <v>872</v>
      </c>
      <c r="M546" s="2" t="s">
        <v>71</v>
      </c>
      <c r="N546" s="2" t="s">
        <v>89</v>
      </c>
      <c r="O546" s="2" t="s">
        <v>2079</v>
      </c>
      <c r="P546" s="2" t="s">
        <v>57</v>
      </c>
      <c r="Q546" s="2" t="s">
        <v>1322</v>
      </c>
      <c r="R546" s="2" t="s">
        <v>58</v>
      </c>
    </row>
    <row r="547" spans="1:18" ht="45" customHeight="1" x14ac:dyDescent="0.25">
      <c r="A547" s="2" t="s">
        <v>2080</v>
      </c>
      <c r="B547" s="2" t="s">
        <v>48</v>
      </c>
      <c r="C547" s="2" t="s">
        <v>142</v>
      </c>
      <c r="D547" s="2" t="s">
        <v>143</v>
      </c>
      <c r="E547" s="2" t="s">
        <v>59</v>
      </c>
      <c r="F547" s="2" t="s">
        <v>131</v>
      </c>
      <c r="G547" s="2" t="s">
        <v>144</v>
      </c>
      <c r="H547" s="2" t="s">
        <v>344</v>
      </c>
      <c r="I547" s="2" t="s">
        <v>426</v>
      </c>
      <c r="J547" s="2" t="s">
        <v>206</v>
      </c>
      <c r="K547" s="2" t="s">
        <v>1858</v>
      </c>
      <c r="L547" s="2" t="s">
        <v>2081</v>
      </c>
      <c r="M547" s="2" t="s">
        <v>71</v>
      </c>
      <c r="N547" s="2" t="s">
        <v>89</v>
      </c>
      <c r="O547" s="2" t="s">
        <v>2082</v>
      </c>
      <c r="P547" s="2" t="s">
        <v>57</v>
      </c>
      <c r="Q547" s="2" t="s">
        <v>1322</v>
      </c>
      <c r="R547" s="2" t="s">
        <v>58</v>
      </c>
    </row>
    <row r="548" spans="1:18" ht="45" customHeight="1" x14ac:dyDescent="0.25">
      <c r="A548" s="2" t="s">
        <v>2083</v>
      </c>
      <c r="B548" s="2" t="s">
        <v>48</v>
      </c>
      <c r="C548" s="2" t="s">
        <v>142</v>
      </c>
      <c r="D548" s="2" t="s">
        <v>143</v>
      </c>
      <c r="E548" s="2" t="s">
        <v>59</v>
      </c>
      <c r="F548" s="2" t="s">
        <v>84</v>
      </c>
      <c r="G548" s="2" t="s">
        <v>85</v>
      </c>
      <c r="H548" s="2" t="s">
        <v>85</v>
      </c>
      <c r="I548" s="2" t="s">
        <v>1851</v>
      </c>
      <c r="J548" s="2" t="s">
        <v>2084</v>
      </c>
      <c r="K548" s="2" t="s">
        <v>488</v>
      </c>
      <c r="L548" s="2" t="s">
        <v>1964</v>
      </c>
      <c r="M548" s="2" t="s">
        <v>55</v>
      </c>
      <c r="N548" s="2" t="s">
        <v>89</v>
      </c>
      <c r="O548" s="2" t="s">
        <v>2085</v>
      </c>
      <c r="P548" s="2" t="s">
        <v>57</v>
      </c>
      <c r="Q548" s="2" t="s">
        <v>1605</v>
      </c>
      <c r="R548" s="2" t="s">
        <v>58</v>
      </c>
    </row>
    <row r="549" spans="1:18" ht="45" customHeight="1" x14ac:dyDescent="0.25">
      <c r="A549" s="2" t="s">
        <v>2086</v>
      </c>
      <c r="B549" s="2" t="s">
        <v>48</v>
      </c>
      <c r="C549" s="2" t="s">
        <v>142</v>
      </c>
      <c r="D549" s="2" t="s">
        <v>143</v>
      </c>
      <c r="E549" s="2" t="s">
        <v>59</v>
      </c>
      <c r="F549" s="2" t="s">
        <v>84</v>
      </c>
      <c r="G549" s="2" t="s">
        <v>85</v>
      </c>
      <c r="H549" s="2" t="s">
        <v>85</v>
      </c>
      <c r="I549" s="2" t="s">
        <v>200</v>
      </c>
      <c r="J549" s="2" t="s">
        <v>2087</v>
      </c>
      <c r="K549" s="2" t="s">
        <v>488</v>
      </c>
      <c r="L549" s="2" t="s">
        <v>2088</v>
      </c>
      <c r="M549" s="2" t="s">
        <v>71</v>
      </c>
      <c r="N549" s="2" t="s">
        <v>89</v>
      </c>
      <c r="O549" s="2" t="s">
        <v>2089</v>
      </c>
      <c r="P549" s="2" t="s">
        <v>57</v>
      </c>
      <c r="Q549" s="2" t="s">
        <v>1605</v>
      </c>
      <c r="R549" s="2" t="s">
        <v>58</v>
      </c>
    </row>
    <row r="550" spans="1:18" ht="45" customHeight="1" x14ac:dyDescent="0.25">
      <c r="A550" s="2" t="s">
        <v>2090</v>
      </c>
      <c r="B550" s="2" t="s">
        <v>48</v>
      </c>
      <c r="C550" s="2" t="s">
        <v>142</v>
      </c>
      <c r="D550" s="2" t="s">
        <v>143</v>
      </c>
      <c r="E550" s="2" t="s">
        <v>59</v>
      </c>
      <c r="F550" s="2" t="s">
        <v>156</v>
      </c>
      <c r="G550" s="2" t="s">
        <v>157</v>
      </c>
      <c r="H550" s="2" t="s">
        <v>157</v>
      </c>
      <c r="I550" s="2" t="s">
        <v>62</v>
      </c>
      <c r="J550" s="2" t="s">
        <v>2091</v>
      </c>
      <c r="K550" s="2" t="s">
        <v>2092</v>
      </c>
      <c r="L550" s="2" t="s">
        <v>2093</v>
      </c>
      <c r="M550" s="2" t="s">
        <v>71</v>
      </c>
      <c r="N550" s="2" t="s">
        <v>89</v>
      </c>
      <c r="O550" s="2" t="s">
        <v>2094</v>
      </c>
      <c r="P550" s="2" t="s">
        <v>57</v>
      </c>
      <c r="Q550" s="2" t="s">
        <v>1605</v>
      </c>
      <c r="R550" s="2" t="s">
        <v>58</v>
      </c>
    </row>
    <row r="551" spans="1:18" ht="45" customHeight="1" x14ac:dyDescent="0.25">
      <c r="A551" s="2" t="s">
        <v>2095</v>
      </c>
      <c r="B551" s="2" t="s">
        <v>48</v>
      </c>
      <c r="C551" s="2" t="s">
        <v>142</v>
      </c>
      <c r="D551" s="2" t="s">
        <v>143</v>
      </c>
      <c r="E551" s="2" t="s">
        <v>59</v>
      </c>
      <c r="F551" s="2" t="s">
        <v>138</v>
      </c>
      <c r="G551" s="2" t="s">
        <v>139</v>
      </c>
      <c r="H551" s="2" t="s">
        <v>139</v>
      </c>
      <c r="I551" s="2" t="s">
        <v>134</v>
      </c>
      <c r="J551" s="2" t="s">
        <v>881</v>
      </c>
      <c r="K551" s="2" t="s">
        <v>96</v>
      </c>
      <c r="L551" s="2" t="s">
        <v>140</v>
      </c>
      <c r="M551" s="2" t="s">
        <v>55</v>
      </c>
      <c r="N551" s="2" t="s">
        <v>74</v>
      </c>
      <c r="O551" s="2" t="s">
        <v>2096</v>
      </c>
      <c r="P551" s="2" t="s">
        <v>57</v>
      </c>
      <c r="Q551" s="2" t="s">
        <v>1605</v>
      </c>
      <c r="R551" s="2" t="s">
        <v>58</v>
      </c>
    </row>
    <row r="552" spans="1:18" ht="45" customHeight="1" x14ac:dyDescent="0.25">
      <c r="A552" s="2" t="s">
        <v>2097</v>
      </c>
      <c r="B552" s="2" t="s">
        <v>48</v>
      </c>
      <c r="C552" s="2" t="s">
        <v>142</v>
      </c>
      <c r="D552" s="2" t="s">
        <v>143</v>
      </c>
      <c r="E552" s="2" t="s">
        <v>59</v>
      </c>
      <c r="F552" s="2" t="s">
        <v>156</v>
      </c>
      <c r="G552" s="2" t="s">
        <v>157</v>
      </c>
      <c r="H552" s="2" t="s">
        <v>157</v>
      </c>
      <c r="I552" s="2" t="s">
        <v>225</v>
      </c>
      <c r="J552" s="2" t="s">
        <v>1202</v>
      </c>
      <c r="K552" s="2" t="s">
        <v>818</v>
      </c>
      <c r="L552" s="2" t="s">
        <v>1173</v>
      </c>
      <c r="M552" s="2" t="s">
        <v>71</v>
      </c>
      <c r="N552" s="2" t="s">
        <v>89</v>
      </c>
      <c r="O552" s="2" t="s">
        <v>2098</v>
      </c>
      <c r="P552" s="2" t="s">
        <v>57</v>
      </c>
      <c r="Q552" s="2" t="s">
        <v>1605</v>
      </c>
      <c r="R552" s="2" t="s">
        <v>58</v>
      </c>
    </row>
    <row r="553" spans="1:18" ht="45" customHeight="1" x14ac:dyDescent="0.25">
      <c r="A553" s="2" t="s">
        <v>2099</v>
      </c>
      <c r="B553" s="2" t="s">
        <v>48</v>
      </c>
      <c r="C553" s="2" t="s">
        <v>142</v>
      </c>
      <c r="D553" s="2" t="s">
        <v>143</v>
      </c>
      <c r="E553" s="2" t="s">
        <v>59</v>
      </c>
      <c r="F553" s="2" t="s">
        <v>60</v>
      </c>
      <c r="G553" s="2" t="s">
        <v>144</v>
      </c>
      <c r="H553" s="2" t="s">
        <v>61</v>
      </c>
      <c r="I553" s="2" t="s">
        <v>62</v>
      </c>
      <c r="J553" s="2" t="s">
        <v>1281</v>
      </c>
      <c r="K553" s="2" t="s">
        <v>78</v>
      </c>
      <c r="L553" s="2" t="s">
        <v>196</v>
      </c>
      <c r="M553" s="2" t="s">
        <v>71</v>
      </c>
      <c r="N553" s="2" t="s">
        <v>89</v>
      </c>
      <c r="O553" s="2" t="s">
        <v>2100</v>
      </c>
      <c r="P553" s="2" t="s">
        <v>57</v>
      </c>
      <c r="Q553" s="2" t="s">
        <v>1605</v>
      </c>
      <c r="R553" s="2" t="s">
        <v>58</v>
      </c>
    </row>
    <row r="554" spans="1:18" ht="45" customHeight="1" x14ac:dyDescent="0.25">
      <c r="A554" s="2" t="s">
        <v>2101</v>
      </c>
      <c r="B554" s="2" t="s">
        <v>48</v>
      </c>
      <c r="C554" s="2" t="s">
        <v>142</v>
      </c>
      <c r="D554" s="2" t="s">
        <v>143</v>
      </c>
      <c r="E554" s="2" t="s">
        <v>59</v>
      </c>
      <c r="F554" s="2" t="s">
        <v>323</v>
      </c>
      <c r="G554" s="2" t="s">
        <v>324</v>
      </c>
      <c r="H554" s="2" t="s">
        <v>324</v>
      </c>
      <c r="I554" s="2" t="s">
        <v>98</v>
      </c>
      <c r="J554" s="2" t="s">
        <v>1532</v>
      </c>
      <c r="K554" s="2" t="s">
        <v>1139</v>
      </c>
      <c r="L554" s="2" t="s">
        <v>248</v>
      </c>
      <c r="M554" s="2" t="s">
        <v>71</v>
      </c>
      <c r="N554" s="2" t="s">
        <v>89</v>
      </c>
      <c r="O554" s="2" t="s">
        <v>2102</v>
      </c>
      <c r="P554" s="2" t="s">
        <v>57</v>
      </c>
      <c r="Q554" s="2" t="s">
        <v>886</v>
      </c>
      <c r="R554" s="2" t="s">
        <v>58</v>
      </c>
    </row>
    <row r="555" spans="1:18" ht="45" customHeight="1" x14ac:dyDescent="0.25">
      <c r="A555" s="2" t="s">
        <v>2103</v>
      </c>
      <c r="B555" s="2" t="s">
        <v>48</v>
      </c>
      <c r="C555" s="2" t="s">
        <v>142</v>
      </c>
      <c r="D555" s="2" t="s">
        <v>143</v>
      </c>
      <c r="E555" s="2" t="s">
        <v>59</v>
      </c>
      <c r="F555" s="2" t="s">
        <v>84</v>
      </c>
      <c r="G555" s="2" t="s">
        <v>483</v>
      </c>
      <c r="H555" s="2" t="s">
        <v>483</v>
      </c>
      <c r="I555" s="2" t="s">
        <v>134</v>
      </c>
      <c r="J555" s="2" t="s">
        <v>2104</v>
      </c>
      <c r="K555" s="2" t="s">
        <v>578</v>
      </c>
      <c r="L555" s="2" t="s">
        <v>70</v>
      </c>
      <c r="M555" s="2" t="s">
        <v>71</v>
      </c>
      <c r="N555" s="2" t="s">
        <v>89</v>
      </c>
      <c r="O555" s="2" t="s">
        <v>2105</v>
      </c>
      <c r="P555" s="2" t="s">
        <v>57</v>
      </c>
      <c r="Q555" s="2" t="s">
        <v>886</v>
      </c>
      <c r="R555" s="2" t="s">
        <v>58</v>
      </c>
    </row>
    <row r="556" spans="1:18" ht="45" customHeight="1" x14ac:dyDescent="0.25">
      <c r="A556" s="2" t="s">
        <v>2106</v>
      </c>
      <c r="B556" s="2" t="s">
        <v>48</v>
      </c>
      <c r="C556" s="2" t="s">
        <v>142</v>
      </c>
      <c r="D556" s="2" t="s">
        <v>143</v>
      </c>
      <c r="E556" s="2" t="s">
        <v>59</v>
      </c>
      <c r="F556" s="2" t="s">
        <v>323</v>
      </c>
      <c r="G556" s="2" t="s">
        <v>324</v>
      </c>
      <c r="H556" s="2" t="s">
        <v>324</v>
      </c>
      <c r="I556" s="2" t="s">
        <v>134</v>
      </c>
      <c r="J556" s="2" t="s">
        <v>1897</v>
      </c>
      <c r="K556" s="2" t="s">
        <v>1214</v>
      </c>
      <c r="L556" s="2" t="s">
        <v>54</v>
      </c>
      <c r="M556" s="2" t="s">
        <v>71</v>
      </c>
      <c r="N556" s="2" t="s">
        <v>89</v>
      </c>
      <c r="O556" s="2" t="s">
        <v>2107</v>
      </c>
      <c r="P556" s="2" t="s">
        <v>57</v>
      </c>
      <c r="Q556" s="2" t="s">
        <v>886</v>
      </c>
      <c r="R556" s="2" t="s">
        <v>58</v>
      </c>
    </row>
    <row r="557" spans="1:18" ht="45" customHeight="1" x14ac:dyDescent="0.25">
      <c r="A557" s="2" t="s">
        <v>2108</v>
      </c>
      <c r="B557" s="2" t="s">
        <v>48</v>
      </c>
      <c r="C557" s="2" t="s">
        <v>142</v>
      </c>
      <c r="D557" s="2" t="s">
        <v>143</v>
      </c>
      <c r="E557" s="2" t="s">
        <v>59</v>
      </c>
      <c r="F557" s="2" t="s">
        <v>312</v>
      </c>
      <c r="G557" s="2" t="s">
        <v>313</v>
      </c>
      <c r="H557" s="2" t="s">
        <v>313</v>
      </c>
      <c r="I557" s="2" t="s">
        <v>219</v>
      </c>
      <c r="J557" s="2" t="s">
        <v>206</v>
      </c>
      <c r="K557" s="2" t="s">
        <v>2109</v>
      </c>
      <c r="L557" s="2" t="s">
        <v>465</v>
      </c>
      <c r="M557" s="2" t="s">
        <v>71</v>
      </c>
      <c r="N557" s="2" t="s">
        <v>89</v>
      </c>
      <c r="O557" s="2" t="s">
        <v>2110</v>
      </c>
      <c r="P557" s="2" t="s">
        <v>57</v>
      </c>
      <c r="Q557" s="2" t="s">
        <v>886</v>
      </c>
      <c r="R557" s="2" t="s">
        <v>58</v>
      </c>
    </row>
    <row r="558" spans="1:18" ht="45" customHeight="1" x14ac:dyDescent="0.25">
      <c r="A558" s="2" t="s">
        <v>2111</v>
      </c>
      <c r="B558" s="2" t="s">
        <v>48</v>
      </c>
      <c r="C558" s="2" t="s">
        <v>142</v>
      </c>
      <c r="D558" s="2" t="s">
        <v>143</v>
      </c>
      <c r="E558" s="2" t="s">
        <v>59</v>
      </c>
      <c r="F558" s="2" t="s">
        <v>80</v>
      </c>
      <c r="G558" s="2" t="s">
        <v>81</v>
      </c>
      <c r="H558" s="2" t="s">
        <v>193</v>
      </c>
      <c r="I558" s="2" t="s">
        <v>422</v>
      </c>
      <c r="J558" s="2" t="s">
        <v>1072</v>
      </c>
      <c r="K558" s="2" t="s">
        <v>758</v>
      </c>
      <c r="L558" s="2" t="s">
        <v>1432</v>
      </c>
      <c r="M558" s="2" t="s">
        <v>71</v>
      </c>
      <c r="N558" s="2" t="s">
        <v>89</v>
      </c>
      <c r="O558" s="2" t="s">
        <v>2112</v>
      </c>
      <c r="P558" s="2" t="s">
        <v>57</v>
      </c>
      <c r="Q558" s="2" t="s">
        <v>886</v>
      </c>
      <c r="R558" s="2" t="s">
        <v>58</v>
      </c>
    </row>
    <row r="559" spans="1:18" ht="45" customHeight="1" x14ac:dyDescent="0.25">
      <c r="A559" s="2" t="s">
        <v>2113</v>
      </c>
      <c r="B559" s="2" t="s">
        <v>48</v>
      </c>
      <c r="C559" s="2" t="s">
        <v>142</v>
      </c>
      <c r="D559" s="2" t="s">
        <v>143</v>
      </c>
      <c r="E559" s="2" t="s">
        <v>59</v>
      </c>
      <c r="F559" s="2" t="s">
        <v>138</v>
      </c>
      <c r="G559" s="2" t="s">
        <v>139</v>
      </c>
      <c r="H559" s="2" t="s">
        <v>139</v>
      </c>
      <c r="I559" s="2" t="s">
        <v>120</v>
      </c>
      <c r="J559" s="2" t="s">
        <v>2114</v>
      </c>
      <c r="K559" s="2" t="s">
        <v>165</v>
      </c>
      <c r="L559" s="2" t="s">
        <v>438</v>
      </c>
      <c r="M559" s="2" t="s">
        <v>71</v>
      </c>
      <c r="N559" s="2" t="s">
        <v>89</v>
      </c>
      <c r="O559" s="2" t="s">
        <v>2115</v>
      </c>
      <c r="P559" s="2" t="s">
        <v>57</v>
      </c>
      <c r="Q559" s="2" t="s">
        <v>886</v>
      </c>
      <c r="R559" s="2" t="s">
        <v>58</v>
      </c>
    </row>
    <row r="560" spans="1:18" ht="45" customHeight="1" x14ac:dyDescent="0.25">
      <c r="A560" s="2" t="s">
        <v>2116</v>
      </c>
      <c r="B560" s="2" t="s">
        <v>48</v>
      </c>
      <c r="C560" s="2" t="s">
        <v>142</v>
      </c>
      <c r="D560" s="2" t="s">
        <v>143</v>
      </c>
      <c r="E560" s="2" t="s">
        <v>59</v>
      </c>
      <c r="F560" s="2" t="s">
        <v>312</v>
      </c>
      <c r="G560" s="2" t="s">
        <v>313</v>
      </c>
      <c r="H560" s="2" t="s">
        <v>313</v>
      </c>
      <c r="I560" s="2" t="s">
        <v>132</v>
      </c>
      <c r="J560" s="2" t="s">
        <v>1063</v>
      </c>
      <c r="K560" s="2" t="s">
        <v>110</v>
      </c>
      <c r="L560" s="2" t="s">
        <v>70</v>
      </c>
      <c r="M560" s="2" t="s">
        <v>71</v>
      </c>
      <c r="N560" s="2" t="s">
        <v>89</v>
      </c>
      <c r="O560" s="2" t="s">
        <v>2117</v>
      </c>
      <c r="P560" s="2" t="s">
        <v>57</v>
      </c>
      <c r="Q560" s="2" t="s">
        <v>1875</v>
      </c>
      <c r="R560" s="2" t="s">
        <v>58</v>
      </c>
    </row>
    <row r="561" spans="1:18" ht="45" customHeight="1" x14ac:dyDescent="0.25">
      <c r="A561" s="2" t="s">
        <v>2118</v>
      </c>
      <c r="B561" s="2" t="s">
        <v>48</v>
      </c>
      <c r="C561" s="2" t="s">
        <v>142</v>
      </c>
      <c r="D561" s="2" t="s">
        <v>143</v>
      </c>
      <c r="E561" s="2" t="s">
        <v>59</v>
      </c>
      <c r="F561" s="2" t="s">
        <v>60</v>
      </c>
      <c r="G561" s="2" t="s">
        <v>144</v>
      </c>
      <c r="H561" s="2" t="s">
        <v>61</v>
      </c>
      <c r="I561" s="2" t="s">
        <v>91</v>
      </c>
      <c r="J561" s="2" t="s">
        <v>2119</v>
      </c>
      <c r="K561" s="2" t="s">
        <v>78</v>
      </c>
      <c r="L561" s="2" t="s">
        <v>70</v>
      </c>
      <c r="M561" s="2" t="s">
        <v>55</v>
      </c>
      <c r="N561" s="2" t="s">
        <v>89</v>
      </c>
      <c r="O561" s="2" t="s">
        <v>2120</v>
      </c>
      <c r="P561" s="2" t="s">
        <v>57</v>
      </c>
      <c r="Q561" s="2" t="s">
        <v>1875</v>
      </c>
      <c r="R561" s="2" t="s">
        <v>58</v>
      </c>
    </row>
    <row r="562" spans="1:18" ht="45" customHeight="1" x14ac:dyDescent="0.25">
      <c r="A562" s="2" t="s">
        <v>2121</v>
      </c>
      <c r="B562" s="2" t="s">
        <v>48</v>
      </c>
      <c r="C562" s="2" t="s">
        <v>142</v>
      </c>
      <c r="D562" s="2" t="s">
        <v>143</v>
      </c>
      <c r="E562" s="2" t="s">
        <v>59</v>
      </c>
      <c r="F562" s="2" t="s">
        <v>236</v>
      </c>
      <c r="G562" s="2" t="s">
        <v>237</v>
      </c>
      <c r="H562" s="2" t="s">
        <v>237</v>
      </c>
      <c r="I562" s="2" t="s">
        <v>51</v>
      </c>
      <c r="J562" s="2" t="s">
        <v>2122</v>
      </c>
      <c r="K562" s="2" t="s">
        <v>248</v>
      </c>
      <c r="L562" s="2" t="s">
        <v>2123</v>
      </c>
      <c r="M562" s="2" t="s">
        <v>55</v>
      </c>
      <c r="N562" s="2" t="s">
        <v>89</v>
      </c>
      <c r="O562" s="2" t="s">
        <v>2124</v>
      </c>
      <c r="P562" s="2" t="s">
        <v>57</v>
      </c>
      <c r="Q562" s="2" t="s">
        <v>1875</v>
      </c>
      <c r="R562" s="2" t="s">
        <v>58</v>
      </c>
    </row>
    <row r="563" spans="1:18" ht="45" customHeight="1" x14ac:dyDescent="0.25">
      <c r="A563" s="2" t="s">
        <v>2125</v>
      </c>
      <c r="B563" s="2" t="s">
        <v>48</v>
      </c>
      <c r="C563" s="2" t="s">
        <v>142</v>
      </c>
      <c r="D563" s="2" t="s">
        <v>143</v>
      </c>
      <c r="E563" s="2" t="s">
        <v>59</v>
      </c>
      <c r="F563" s="2" t="s">
        <v>138</v>
      </c>
      <c r="G563" s="2" t="s">
        <v>139</v>
      </c>
      <c r="H563" s="2" t="s">
        <v>139</v>
      </c>
      <c r="I563" s="2" t="s">
        <v>132</v>
      </c>
      <c r="J563" s="2" t="s">
        <v>563</v>
      </c>
      <c r="K563" s="2" t="s">
        <v>2126</v>
      </c>
      <c r="L563" s="2" t="s">
        <v>352</v>
      </c>
      <c r="M563" s="2" t="s">
        <v>55</v>
      </c>
      <c r="N563" s="2" t="s">
        <v>89</v>
      </c>
      <c r="O563" s="2" t="s">
        <v>2127</v>
      </c>
      <c r="P563" s="2" t="s">
        <v>57</v>
      </c>
      <c r="Q563" s="2" t="s">
        <v>2128</v>
      </c>
      <c r="R563" s="2" t="s">
        <v>58</v>
      </c>
    </row>
    <row r="564" spans="1:18" ht="45" customHeight="1" x14ac:dyDescent="0.25">
      <c r="A564" s="2" t="s">
        <v>2129</v>
      </c>
      <c r="B564" s="2" t="s">
        <v>48</v>
      </c>
      <c r="C564" s="2" t="s">
        <v>142</v>
      </c>
      <c r="D564" s="2" t="s">
        <v>143</v>
      </c>
      <c r="E564" s="2" t="s">
        <v>59</v>
      </c>
      <c r="F564" s="2" t="s">
        <v>323</v>
      </c>
      <c r="G564" s="2" t="s">
        <v>324</v>
      </c>
      <c r="H564" s="2" t="s">
        <v>324</v>
      </c>
      <c r="I564" s="2" t="s">
        <v>113</v>
      </c>
      <c r="J564" s="2" t="s">
        <v>2130</v>
      </c>
      <c r="K564" s="2" t="s">
        <v>841</v>
      </c>
      <c r="L564" s="2" t="s">
        <v>703</v>
      </c>
      <c r="M564" s="2" t="s">
        <v>71</v>
      </c>
      <c r="N564" s="2" t="s">
        <v>89</v>
      </c>
      <c r="O564" s="2" t="s">
        <v>2131</v>
      </c>
      <c r="P564" s="2" t="s">
        <v>57</v>
      </c>
      <c r="Q564" s="2" t="s">
        <v>2128</v>
      </c>
      <c r="R564" s="2" t="s">
        <v>58</v>
      </c>
    </row>
    <row r="565" spans="1:18" ht="45" customHeight="1" x14ac:dyDescent="0.25">
      <c r="A565" s="2" t="s">
        <v>2132</v>
      </c>
      <c r="B565" s="2" t="s">
        <v>48</v>
      </c>
      <c r="C565" s="2" t="s">
        <v>142</v>
      </c>
      <c r="D565" s="2" t="s">
        <v>143</v>
      </c>
      <c r="E565" s="2" t="s">
        <v>59</v>
      </c>
      <c r="F565" s="2" t="s">
        <v>60</v>
      </c>
      <c r="G565" s="2" t="s">
        <v>144</v>
      </c>
      <c r="H565" s="2" t="s">
        <v>61</v>
      </c>
      <c r="I565" s="2" t="s">
        <v>91</v>
      </c>
      <c r="J565" s="2" t="s">
        <v>2133</v>
      </c>
      <c r="K565" s="2" t="s">
        <v>122</v>
      </c>
      <c r="L565" s="2" t="s">
        <v>729</v>
      </c>
      <c r="M565" s="2" t="s">
        <v>71</v>
      </c>
      <c r="N565" s="2" t="s">
        <v>89</v>
      </c>
      <c r="O565" s="2" t="s">
        <v>2134</v>
      </c>
      <c r="P565" s="2" t="s">
        <v>57</v>
      </c>
      <c r="Q565" s="2" t="s">
        <v>2128</v>
      </c>
      <c r="R565" s="2" t="s">
        <v>58</v>
      </c>
    </row>
    <row r="566" spans="1:18" ht="45" customHeight="1" x14ac:dyDescent="0.25">
      <c r="A566" s="2" t="s">
        <v>2135</v>
      </c>
      <c r="B566" s="2" t="s">
        <v>48</v>
      </c>
      <c r="C566" s="2" t="s">
        <v>142</v>
      </c>
      <c r="D566" s="2" t="s">
        <v>143</v>
      </c>
      <c r="E566" s="2" t="s">
        <v>59</v>
      </c>
      <c r="F566" s="2" t="s">
        <v>879</v>
      </c>
      <c r="G566" s="2" t="s">
        <v>144</v>
      </c>
      <c r="H566" s="2" t="s">
        <v>880</v>
      </c>
      <c r="I566" s="2" t="s">
        <v>91</v>
      </c>
      <c r="J566" s="2" t="s">
        <v>2136</v>
      </c>
      <c r="K566" s="2" t="s">
        <v>2137</v>
      </c>
      <c r="L566" s="2" t="s">
        <v>607</v>
      </c>
      <c r="M566" s="2" t="s">
        <v>55</v>
      </c>
      <c r="N566" s="2" t="s">
        <v>89</v>
      </c>
      <c r="O566" s="2" t="s">
        <v>2138</v>
      </c>
      <c r="P566" s="2" t="s">
        <v>57</v>
      </c>
      <c r="Q566" s="2" t="s">
        <v>372</v>
      </c>
      <c r="R566" s="2" t="s">
        <v>58</v>
      </c>
    </row>
    <row r="567" spans="1:18" ht="45" customHeight="1" x14ac:dyDescent="0.25">
      <c r="A567" s="2" t="s">
        <v>2139</v>
      </c>
      <c r="B567" s="2" t="s">
        <v>48</v>
      </c>
      <c r="C567" s="2" t="s">
        <v>142</v>
      </c>
      <c r="D567" s="2" t="s">
        <v>143</v>
      </c>
      <c r="E567" s="2" t="s">
        <v>59</v>
      </c>
      <c r="F567" s="2" t="s">
        <v>406</v>
      </c>
      <c r="G567" s="2" t="s">
        <v>144</v>
      </c>
      <c r="H567" s="2" t="s">
        <v>407</v>
      </c>
      <c r="I567" s="2" t="s">
        <v>456</v>
      </c>
      <c r="J567" s="2" t="s">
        <v>2140</v>
      </c>
      <c r="K567" s="2" t="s">
        <v>97</v>
      </c>
      <c r="L567" s="2" t="s">
        <v>78</v>
      </c>
      <c r="M567" s="2" t="s">
        <v>55</v>
      </c>
      <c r="N567" s="2" t="s">
        <v>89</v>
      </c>
      <c r="O567" s="2" t="s">
        <v>2141</v>
      </c>
      <c r="P567" s="2" t="s">
        <v>57</v>
      </c>
      <c r="Q567" s="2" t="s">
        <v>372</v>
      </c>
      <c r="R567" s="2" t="s">
        <v>58</v>
      </c>
    </row>
    <row r="568" spans="1:18" ht="45" customHeight="1" x14ac:dyDescent="0.25">
      <c r="A568" s="2" t="s">
        <v>2142</v>
      </c>
      <c r="B568" s="2" t="s">
        <v>48</v>
      </c>
      <c r="C568" s="2" t="s">
        <v>142</v>
      </c>
      <c r="D568" s="2" t="s">
        <v>143</v>
      </c>
      <c r="E568" s="2" t="s">
        <v>59</v>
      </c>
      <c r="F568" s="2" t="s">
        <v>749</v>
      </c>
      <c r="G568" s="2" t="s">
        <v>144</v>
      </c>
      <c r="H568" s="2" t="s">
        <v>750</v>
      </c>
      <c r="I568" s="2" t="s">
        <v>113</v>
      </c>
      <c r="J568" s="2" t="s">
        <v>2143</v>
      </c>
      <c r="K568" s="2" t="s">
        <v>79</v>
      </c>
      <c r="L568" s="2" t="s">
        <v>2144</v>
      </c>
      <c r="M568" s="2" t="s">
        <v>71</v>
      </c>
      <c r="N568" s="2" t="s">
        <v>89</v>
      </c>
      <c r="O568" s="2" t="s">
        <v>2145</v>
      </c>
      <c r="P568" s="2" t="s">
        <v>57</v>
      </c>
      <c r="Q568" s="2" t="s">
        <v>372</v>
      </c>
      <c r="R568" s="2" t="s">
        <v>58</v>
      </c>
    </row>
    <row r="569" spans="1:18" ht="45" customHeight="1" x14ac:dyDescent="0.25">
      <c r="A569" s="2" t="s">
        <v>2146</v>
      </c>
      <c r="B569" s="2" t="s">
        <v>48</v>
      </c>
      <c r="C569" s="2" t="s">
        <v>142</v>
      </c>
      <c r="D569" s="2" t="s">
        <v>143</v>
      </c>
      <c r="E569" s="2" t="s">
        <v>49</v>
      </c>
      <c r="F569" s="2" t="s">
        <v>294</v>
      </c>
      <c r="G569" s="2" t="s">
        <v>399</v>
      </c>
      <c r="H569" s="2" t="s">
        <v>399</v>
      </c>
      <c r="I569" s="2" t="s">
        <v>94</v>
      </c>
      <c r="J569" s="2" t="s">
        <v>881</v>
      </c>
      <c r="K569" s="2" t="s">
        <v>2147</v>
      </c>
      <c r="L569" s="2" t="s">
        <v>2148</v>
      </c>
      <c r="M569" s="2" t="s">
        <v>55</v>
      </c>
      <c r="N569" s="2" t="s">
        <v>89</v>
      </c>
      <c r="O569" s="2" t="s">
        <v>2149</v>
      </c>
      <c r="P569" s="2" t="s">
        <v>57</v>
      </c>
      <c r="Q569" s="2" t="s">
        <v>372</v>
      </c>
      <c r="R569" s="2" t="s">
        <v>58</v>
      </c>
    </row>
    <row r="570" spans="1:18" ht="45" customHeight="1" x14ac:dyDescent="0.25">
      <c r="A570" s="2" t="s">
        <v>2150</v>
      </c>
      <c r="B570" s="2" t="s">
        <v>48</v>
      </c>
      <c r="C570" s="2" t="s">
        <v>142</v>
      </c>
      <c r="D570" s="2" t="s">
        <v>143</v>
      </c>
      <c r="E570" s="2" t="s">
        <v>59</v>
      </c>
      <c r="F570" s="2" t="s">
        <v>312</v>
      </c>
      <c r="G570" s="2" t="s">
        <v>696</v>
      </c>
      <c r="H570" s="2" t="s">
        <v>696</v>
      </c>
      <c r="I570" s="2" t="s">
        <v>422</v>
      </c>
      <c r="J570" s="2" t="s">
        <v>1390</v>
      </c>
      <c r="K570" s="2" t="s">
        <v>53</v>
      </c>
      <c r="L570" s="2" t="s">
        <v>79</v>
      </c>
      <c r="M570" s="2" t="s">
        <v>55</v>
      </c>
      <c r="N570" s="2" t="s">
        <v>89</v>
      </c>
      <c r="O570" s="2" t="s">
        <v>2151</v>
      </c>
      <c r="P570" s="2" t="s">
        <v>57</v>
      </c>
      <c r="Q570" s="2" t="s">
        <v>372</v>
      </c>
      <c r="R570" s="2" t="s">
        <v>58</v>
      </c>
    </row>
    <row r="571" spans="1:18" ht="45" customHeight="1" x14ac:dyDescent="0.25">
      <c r="A571" s="2" t="s">
        <v>2152</v>
      </c>
      <c r="B571" s="2" t="s">
        <v>48</v>
      </c>
      <c r="C571" s="2" t="s">
        <v>142</v>
      </c>
      <c r="D571" s="2" t="s">
        <v>143</v>
      </c>
      <c r="E571" s="2" t="s">
        <v>59</v>
      </c>
      <c r="F571" s="2" t="s">
        <v>60</v>
      </c>
      <c r="G571" s="2" t="s">
        <v>144</v>
      </c>
      <c r="H571" s="2" t="s">
        <v>61</v>
      </c>
      <c r="I571" s="2" t="s">
        <v>422</v>
      </c>
      <c r="J571" s="2" t="s">
        <v>2153</v>
      </c>
      <c r="K571" s="2" t="s">
        <v>196</v>
      </c>
      <c r="L571" s="2" t="s">
        <v>110</v>
      </c>
      <c r="M571" s="2" t="s">
        <v>71</v>
      </c>
      <c r="N571" s="2" t="s">
        <v>89</v>
      </c>
      <c r="O571" s="2" t="s">
        <v>2154</v>
      </c>
      <c r="P571" s="2" t="s">
        <v>57</v>
      </c>
      <c r="Q571" s="2" t="s">
        <v>372</v>
      </c>
      <c r="R571" s="2" t="s">
        <v>58</v>
      </c>
    </row>
    <row r="572" spans="1:18" ht="45" customHeight="1" x14ac:dyDescent="0.25">
      <c r="A572" s="2" t="s">
        <v>2155</v>
      </c>
      <c r="B572" s="2" t="s">
        <v>48</v>
      </c>
      <c r="C572" s="2" t="s">
        <v>142</v>
      </c>
      <c r="D572" s="2" t="s">
        <v>143</v>
      </c>
      <c r="E572" s="2" t="s">
        <v>59</v>
      </c>
      <c r="F572" s="2" t="s">
        <v>131</v>
      </c>
      <c r="G572" s="2" t="s">
        <v>144</v>
      </c>
      <c r="H572" s="2" t="s">
        <v>344</v>
      </c>
      <c r="I572" s="2" t="s">
        <v>128</v>
      </c>
      <c r="J572" s="2" t="s">
        <v>2156</v>
      </c>
      <c r="K572" s="2" t="s">
        <v>122</v>
      </c>
      <c r="L572" s="2" t="s">
        <v>2157</v>
      </c>
      <c r="M572" s="2" t="s">
        <v>55</v>
      </c>
      <c r="N572" s="2" t="s">
        <v>89</v>
      </c>
      <c r="O572" s="2" t="s">
        <v>2158</v>
      </c>
      <c r="P572" s="2" t="s">
        <v>57</v>
      </c>
      <c r="Q572" s="2" t="s">
        <v>397</v>
      </c>
      <c r="R572" s="2" t="s">
        <v>58</v>
      </c>
    </row>
    <row r="573" spans="1:18" ht="45" customHeight="1" x14ac:dyDescent="0.25">
      <c r="A573" s="2" t="s">
        <v>2159</v>
      </c>
      <c r="B573" s="2" t="s">
        <v>48</v>
      </c>
      <c r="C573" s="2" t="s">
        <v>142</v>
      </c>
      <c r="D573" s="2" t="s">
        <v>143</v>
      </c>
      <c r="E573" s="2" t="s">
        <v>59</v>
      </c>
      <c r="F573" s="2" t="s">
        <v>186</v>
      </c>
      <c r="G573" s="2" t="s">
        <v>187</v>
      </c>
      <c r="H573" s="2" t="s">
        <v>187</v>
      </c>
      <c r="I573" s="2" t="s">
        <v>98</v>
      </c>
      <c r="J573" s="2" t="s">
        <v>2160</v>
      </c>
      <c r="K573" s="2" t="s">
        <v>130</v>
      </c>
      <c r="L573" s="2" t="s">
        <v>2161</v>
      </c>
      <c r="M573" s="2" t="s">
        <v>55</v>
      </c>
      <c r="N573" s="2" t="s">
        <v>89</v>
      </c>
      <c r="O573" s="2" t="s">
        <v>2162</v>
      </c>
      <c r="P573" s="2" t="s">
        <v>57</v>
      </c>
      <c r="Q573" s="2" t="s">
        <v>397</v>
      </c>
      <c r="R573" s="2" t="s">
        <v>58</v>
      </c>
    </row>
    <row r="574" spans="1:18" ht="45" customHeight="1" x14ac:dyDescent="0.25">
      <c r="A574" s="2" t="s">
        <v>2163</v>
      </c>
      <c r="B574" s="2" t="s">
        <v>48</v>
      </c>
      <c r="C574" s="2" t="s">
        <v>142</v>
      </c>
      <c r="D574" s="2" t="s">
        <v>143</v>
      </c>
      <c r="E574" s="2" t="s">
        <v>59</v>
      </c>
      <c r="F574" s="2" t="s">
        <v>84</v>
      </c>
      <c r="G574" s="2" t="s">
        <v>85</v>
      </c>
      <c r="H574" s="2" t="s">
        <v>85</v>
      </c>
      <c r="I574" s="2" t="s">
        <v>82</v>
      </c>
      <c r="J574" s="2" t="s">
        <v>314</v>
      </c>
      <c r="K574" s="2" t="s">
        <v>64</v>
      </c>
      <c r="L574" s="2" t="s">
        <v>79</v>
      </c>
      <c r="M574" s="2" t="s">
        <v>71</v>
      </c>
      <c r="N574" s="2" t="s">
        <v>56</v>
      </c>
      <c r="O574" s="2" t="s">
        <v>2164</v>
      </c>
      <c r="P574" s="2" t="s">
        <v>57</v>
      </c>
      <c r="Q574" s="2" t="s">
        <v>397</v>
      </c>
      <c r="R574" s="2" t="s">
        <v>58</v>
      </c>
    </row>
    <row r="575" spans="1:18" ht="45" customHeight="1" x14ac:dyDescent="0.25">
      <c r="A575" s="2" t="s">
        <v>2165</v>
      </c>
      <c r="B575" s="2" t="s">
        <v>48</v>
      </c>
      <c r="C575" s="2" t="s">
        <v>142</v>
      </c>
      <c r="D575" s="2" t="s">
        <v>143</v>
      </c>
      <c r="E575" s="2" t="s">
        <v>59</v>
      </c>
      <c r="F575" s="2" t="s">
        <v>406</v>
      </c>
      <c r="G575" s="2" t="s">
        <v>144</v>
      </c>
      <c r="H575" s="2" t="s">
        <v>407</v>
      </c>
      <c r="I575" s="2" t="s">
        <v>113</v>
      </c>
      <c r="J575" s="2" t="s">
        <v>2166</v>
      </c>
      <c r="K575" s="2" t="s">
        <v>304</v>
      </c>
      <c r="L575" s="2" t="s">
        <v>2167</v>
      </c>
      <c r="M575" s="2" t="s">
        <v>71</v>
      </c>
      <c r="N575" s="2" t="s">
        <v>89</v>
      </c>
      <c r="O575" s="2" t="s">
        <v>2168</v>
      </c>
      <c r="P575" s="2" t="s">
        <v>57</v>
      </c>
      <c r="Q575" s="2" t="s">
        <v>397</v>
      </c>
      <c r="R575" s="2" t="s">
        <v>58</v>
      </c>
    </row>
    <row r="576" spans="1:18" ht="45" customHeight="1" x14ac:dyDescent="0.25">
      <c r="A576" s="2" t="s">
        <v>2169</v>
      </c>
      <c r="B576" s="2" t="s">
        <v>48</v>
      </c>
      <c r="C576" s="2" t="s">
        <v>142</v>
      </c>
      <c r="D576" s="2" t="s">
        <v>143</v>
      </c>
      <c r="E576" s="2" t="s">
        <v>59</v>
      </c>
      <c r="F576" s="2" t="s">
        <v>103</v>
      </c>
      <c r="G576" s="2" t="s">
        <v>144</v>
      </c>
      <c r="H576" s="2" t="s">
        <v>104</v>
      </c>
      <c r="I576" s="2" t="s">
        <v>219</v>
      </c>
      <c r="J576" s="2" t="s">
        <v>2170</v>
      </c>
      <c r="K576" s="2" t="s">
        <v>2171</v>
      </c>
      <c r="L576" s="2" t="s">
        <v>2172</v>
      </c>
      <c r="M576" s="2" t="s">
        <v>55</v>
      </c>
      <c r="N576" s="2" t="s">
        <v>89</v>
      </c>
      <c r="O576" s="2" t="s">
        <v>2173</v>
      </c>
      <c r="P576" s="2" t="s">
        <v>57</v>
      </c>
      <c r="Q576" s="2" t="s">
        <v>397</v>
      </c>
      <c r="R576" s="2" t="s">
        <v>58</v>
      </c>
    </row>
    <row r="577" spans="1:18" ht="45" customHeight="1" x14ac:dyDescent="0.25">
      <c r="A577" s="2" t="s">
        <v>2174</v>
      </c>
      <c r="B577" s="2" t="s">
        <v>48</v>
      </c>
      <c r="C577" s="2" t="s">
        <v>142</v>
      </c>
      <c r="D577" s="2" t="s">
        <v>143</v>
      </c>
      <c r="E577" s="2" t="s">
        <v>59</v>
      </c>
      <c r="F577" s="2" t="s">
        <v>84</v>
      </c>
      <c r="G577" s="2" t="s">
        <v>85</v>
      </c>
      <c r="H577" s="2" t="s">
        <v>85</v>
      </c>
      <c r="I577" s="2" t="s">
        <v>98</v>
      </c>
      <c r="J577" s="2" t="s">
        <v>408</v>
      </c>
      <c r="K577" s="2" t="s">
        <v>67</v>
      </c>
      <c r="L577" s="2" t="s">
        <v>704</v>
      </c>
      <c r="M577" s="2" t="s">
        <v>55</v>
      </c>
      <c r="N577" s="2" t="s">
        <v>89</v>
      </c>
      <c r="O577" s="2" t="s">
        <v>2175</v>
      </c>
      <c r="P577" s="2" t="s">
        <v>57</v>
      </c>
      <c r="Q577" s="2" t="s">
        <v>397</v>
      </c>
      <c r="R577" s="2" t="s">
        <v>58</v>
      </c>
    </row>
    <row r="578" spans="1:18" ht="45" customHeight="1" x14ac:dyDescent="0.25">
      <c r="A578" s="2" t="s">
        <v>2176</v>
      </c>
      <c r="B578" s="2" t="s">
        <v>48</v>
      </c>
      <c r="C578" s="2" t="s">
        <v>142</v>
      </c>
      <c r="D578" s="2" t="s">
        <v>143</v>
      </c>
      <c r="E578" s="2" t="s">
        <v>59</v>
      </c>
      <c r="F578" s="2" t="s">
        <v>323</v>
      </c>
      <c r="G578" s="2" t="s">
        <v>324</v>
      </c>
      <c r="H578" s="2" t="s">
        <v>324</v>
      </c>
      <c r="I578" s="2" t="s">
        <v>468</v>
      </c>
      <c r="J578" s="2" t="s">
        <v>2177</v>
      </c>
      <c r="K578" s="2" t="s">
        <v>110</v>
      </c>
      <c r="L578" s="2" t="s">
        <v>110</v>
      </c>
      <c r="M578" s="2" t="s">
        <v>55</v>
      </c>
      <c r="N578" s="2" t="s">
        <v>89</v>
      </c>
      <c r="O578" s="2" t="s">
        <v>2178</v>
      </c>
      <c r="P578" s="2" t="s">
        <v>57</v>
      </c>
      <c r="Q578" s="2" t="s">
        <v>431</v>
      </c>
      <c r="R578" s="2" t="s">
        <v>58</v>
      </c>
    </row>
    <row r="579" spans="1:18" ht="45" customHeight="1" x14ac:dyDescent="0.25">
      <c r="A579" s="2" t="s">
        <v>2179</v>
      </c>
      <c r="B579" s="2" t="s">
        <v>48</v>
      </c>
      <c r="C579" s="2" t="s">
        <v>142</v>
      </c>
      <c r="D579" s="2" t="s">
        <v>143</v>
      </c>
      <c r="E579" s="2" t="s">
        <v>59</v>
      </c>
      <c r="F579" s="2" t="s">
        <v>75</v>
      </c>
      <c r="G579" s="2" t="s">
        <v>76</v>
      </c>
      <c r="H579" s="2" t="s">
        <v>76</v>
      </c>
      <c r="I579" s="2" t="s">
        <v>426</v>
      </c>
      <c r="J579" s="2" t="s">
        <v>1072</v>
      </c>
      <c r="K579" s="2" t="s">
        <v>505</v>
      </c>
      <c r="L579" s="2" t="s">
        <v>110</v>
      </c>
      <c r="M579" s="2" t="s">
        <v>71</v>
      </c>
      <c r="N579" s="2" t="s">
        <v>89</v>
      </c>
      <c r="O579" s="2" t="s">
        <v>2180</v>
      </c>
      <c r="P579" s="2" t="s">
        <v>57</v>
      </c>
      <c r="Q579" s="2" t="s">
        <v>431</v>
      </c>
      <c r="R579" s="2" t="s">
        <v>58</v>
      </c>
    </row>
    <row r="580" spans="1:18" ht="45" customHeight="1" x14ac:dyDescent="0.25">
      <c r="A580" s="2" t="s">
        <v>2181</v>
      </c>
      <c r="B580" s="2" t="s">
        <v>48</v>
      </c>
      <c r="C580" s="2" t="s">
        <v>142</v>
      </c>
      <c r="D580" s="2" t="s">
        <v>143</v>
      </c>
      <c r="E580" s="2" t="s">
        <v>59</v>
      </c>
      <c r="F580" s="2" t="s">
        <v>156</v>
      </c>
      <c r="G580" s="2" t="s">
        <v>157</v>
      </c>
      <c r="H580" s="2" t="s">
        <v>157</v>
      </c>
      <c r="I580" s="2" t="s">
        <v>120</v>
      </c>
      <c r="J580" s="2" t="s">
        <v>2182</v>
      </c>
      <c r="K580" s="2" t="s">
        <v>704</v>
      </c>
      <c r="L580" s="2" t="s">
        <v>129</v>
      </c>
      <c r="M580" s="2" t="s">
        <v>71</v>
      </c>
      <c r="N580" s="2" t="s">
        <v>89</v>
      </c>
      <c r="O580" s="2" t="s">
        <v>2183</v>
      </c>
      <c r="P580" s="2" t="s">
        <v>57</v>
      </c>
      <c r="Q580" s="2" t="s">
        <v>431</v>
      </c>
      <c r="R580" s="2" t="s">
        <v>58</v>
      </c>
    </row>
    <row r="581" spans="1:18" ht="45" customHeight="1" x14ac:dyDescent="0.25">
      <c r="A581" s="2" t="s">
        <v>2184</v>
      </c>
      <c r="B581" s="2" t="s">
        <v>48</v>
      </c>
      <c r="C581" s="2" t="s">
        <v>142</v>
      </c>
      <c r="D581" s="2" t="s">
        <v>143</v>
      </c>
      <c r="E581" s="2" t="s">
        <v>59</v>
      </c>
      <c r="F581" s="2" t="s">
        <v>60</v>
      </c>
      <c r="G581" s="2" t="s">
        <v>144</v>
      </c>
      <c r="H581" s="2" t="s">
        <v>61</v>
      </c>
      <c r="I581" s="2" t="s">
        <v>252</v>
      </c>
      <c r="J581" s="2" t="s">
        <v>2185</v>
      </c>
      <c r="K581" s="2" t="s">
        <v>96</v>
      </c>
      <c r="L581" s="2" t="s">
        <v>97</v>
      </c>
      <c r="M581" s="2" t="s">
        <v>55</v>
      </c>
      <c r="N581" s="2" t="s">
        <v>89</v>
      </c>
      <c r="O581" s="2" t="s">
        <v>2186</v>
      </c>
      <c r="P581" s="2" t="s">
        <v>57</v>
      </c>
      <c r="Q581" s="2" t="s">
        <v>431</v>
      </c>
      <c r="R581" s="2" t="s">
        <v>58</v>
      </c>
    </row>
    <row r="582" spans="1:18" ht="45" customHeight="1" x14ac:dyDescent="0.25">
      <c r="A582" s="2" t="s">
        <v>2187</v>
      </c>
      <c r="B582" s="2" t="s">
        <v>48</v>
      </c>
      <c r="C582" s="2" t="s">
        <v>142</v>
      </c>
      <c r="D582" s="2" t="s">
        <v>143</v>
      </c>
      <c r="E582" s="2" t="s">
        <v>59</v>
      </c>
      <c r="F582" s="2" t="s">
        <v>138</v>
      </c>
      <c r="G582" s="2" t="s">
        <v>139</v>
      </c>
      <c r="H582" s="2" t="s">
        <v>139</v>
      </c>
      <c r="I582" s="2" t="s">
        <v>205</v>
      </c>
      <c r="J582" s="2" t="s">
        <v>1481</v>
      </c>
      <c r="K582" s="2" t="s">
        <v>550</v>
      </c>
      <c r="L582" s="2" t="s">
        <v>2188</v>
      </c>
      <c r="M582" s="2" t="s">
        <v>71</v>
      </c>
      <c r="N582" s="2" t="s">
        <v>89</v>
      </c>
      <c r="O582" s="2" t="s">
        <v>2189</v>
      </c>
      <c r="P582" s="2" t="s">
        <v>57</v>
      </c>
      <c r="Q582" s="2" t="s">
        <v>431</v>
      </c>
      <c r="R582" s="2" t="s">
        <v>58</v>
      </c>
    </row>
    <row r="583" spans="1:18" ht="45" customHeight="1" x14ac:dyDescent="0.25">
      <c r="A583" s="2" t="s">
        <v>2190</v>
      </c>
      <c r="B583" s="2" t="s">
        <v>48</v>
      </c>
      <c r="C583" s="2" t="s">
        <v>142</v>
      </c>
      <c r="D583" s="2" t="s">
        <v>143</v>
      </c>
      <c r="E583" s="2" t="s">
        <v>59</v>
      </c>
      <c r="F583" s="2" t="s">
        <v>111</v>
      </c>
      <c r="G583" s="2" t="s">
        <v>289</v>
      </c>
      <c r="H583" s="2" t="s">
        <v>112</v>
      </c>
      <c r="I583" s="2" t="s">
        <v>456</v>
      </c>
      <c r="J583" s="2" t="s">
        <v>2191</v>
      </c>
      <c r="K583" s="2" t="s">
        <v>2192</v>
      </c>
      <c r="L583" s="2" t="s">
        <v>340</v>
      </c>
      <c r="M583" s="2" t="s">
        <v>55</v>
      </c>
      <c r="N583" s="2" t="s">
        <v>89</v>
      </c>
      <c r="O583" s="2" t="s">
        <v>2193</v>
      </c>
      <c r="P583" s="2" t="s">
        <v>57</v>
      </c>
      <c r="Q583" s="2" t="s">
        <v>431</v>
      </c>
      <c r="R583" s="2" t="s">
        <v>58</v>
      </c>
    </row>
    <row r="584" spans="1:18" ht="45" customHeight="1" x14ac:dyDescent="0.25">
      <c r="A584" s="2" t="s">
        <v>2194</v>
      </c>
      <c r="B584" s="2" t="s">
        <v>48</v>
      </c>
      <c r="C584" s="2" t="s">
        <v>142</v>
      </c>
      <c r="D584" s="2" t="s">
        <v>143</v>
      </c>
      <c r="E584" s="2" t="s">
        <v>59</v>
      </c>
      <c r="F584" s="2" t="s">
        <v>312</v>
      </c>
      <c r="G584" s="2" t="s">
        <v>313</v>
      </c>
      <c r="H584" s="2" t="s">
        <v>313</v>
      </c>
      <c r="I584" s="2" t="s">
        <v>132</v>
      </c>
      <c r="J584" s="2" t="s">
        <v>2195</v>
      </c>
      <c r="K584" s="2" t="s">
        <v>488</v>
      </c>
      <c r="L584" s="2" t="s">
        <v>96</v>
      </c>
      <c r="M584" s="2" t="s">
        <v>71</v>
      </c>
      <c r="N584" s="2" t="s">
        <v>89</v>
      </c>
      <c r="O584" s="2" t="s">
        <v>2196</v>
      </c>
      <c r="P584" s="2" t="s">
        <v>57</v>
      </c>
      <c r="Q584" s="2" t="s">
        <v>454</v>
      </c>
      <c r="R584" s="2" t="s">
        <v>58</v>
      </c>
    </row>
    <row r="585" spans="1:18" ht="45" customHeight="1" x14ac:dyDescent="0.25">
      <c r="A585" s="2" t="s">
        <v>2197</v>
      </c>
      <c r="B585" s="2" t="s">
        <v>48</v>
      </c>
      <c r="C585" s="2" t="s">
        <v>142</v>
      </c>
      <c r="D585" s="2" t="s">
        <v>143</v>
      </c>
      <c r="E585" s="2" t="s">
        <v>59</v>
      </c>
      <c r="F585" s="2" t="s">
        <v>294</v>
      </c>
      <c r="G585" s="2" t="s">
        <v>144</v>
      </c>
      <c r="H585" s="2" t="s">
        <v>144</v>
      </c>
      <c r="I585" s="2" t="s">
        <v>2198</v>
      </c>
      <c r="J585" s="2" t="s">
        <v>2199</v>
      </c>
      <c r="K585" s="2" t="s">
        <v>729</v>
      </c>
      <c r="L585" s="2" t="s">
        <v>70</v>
      </c>
      <c r="M585" s="2" t="s">
        <v>55</v>
      </c>
      <c r="N585" s="2" t="s">
        <v>89</v>
      </c>
      <c r="O585" s="2" t="s">
        <v>2200</v>
      </c>
      <c r="P585" s="2" t="s">
        <v>57</v>
      </c>
      <c r="Q585" s="2" t="s">
        <v>454</v>
      </c>
      <c r="R585" s="2" t="s">
        <v>58</v>
      </c>
    </row>
    <row r="586" spans="1:18" ht="45" customHeight="1" x14ac:dyDescent="0.25">
      <c r="A586" s="2" t="s">
        <v>2201</v>
      </c>
      <c r="B586" s="2" t="s">
        <v>48</v>
      </c>
      <c r="C586" s="2" t="s">
        <v>142</v>
      </c>
      <c r="D586" s="2" t="s">
        <v>143</v>
      </c>
      <c r="E586" s="2" t="s">
        <v>59</v>
      </c>
      <c r="F586" s="2" t="s">
        <v>138</v>
      </c>
      <c r="G586" s="2" t="s">
        <v>139</v>
      </c>
      <c r="H586" s="2" t="s">
        <v>139</v>
      </c>
      <c r="I586" s="2" t="s">
        <v>51</v>
      </c>
      <c r="J586" s="2" t="s">
        <v>2202</v>
      </c>
      <c r="K586" s="2" t="s">
        <v>110</v>
      </c>
      <c r="L586" s="2" t="s">
        <v>2203</v>
      </c>
      <c r="M586" s="2" t="s">
        <v>71</v>
      </c>
      <c r="N586" s="2" t="s">
        <v>89</v>
      </c>
      <c r="O586" s="2" t="s">
        <v>2204</v>
      </c>
      <c r="P586" s="2" t="s">
        <v>57</v>
      </c>
      <c r="Q586" s="2" t="s">
        <v>454</v>
      </c>
      <c r="R586" s="2" t="s">
        <v>58</v>
      </c>
    </row>
    <row r="587" spans="1:18" ht="45" customHeight="1" x14ac:dyDescent="0.25">
      <c r="A587" s="2" t="s">
        <v>2205</v>
      </c>
      <c r="B587" s="2" t="s">
        <v>48</v>
      </c>
      <c r="C587" s="2" t="s">
        <v>142</v>
      </c>
      <c r="D587" s="2" t="s">
        <v>143</v>
      </c>
      <c r="E587" s="2" t="s">
        <v>49</v>
      </c>
      <c r="F587" s="2" t="s">
        <v>294</v>
      </c>
      <c r="G587" s="2" t="s">
        <v>1128</v>
      </c>
      <c r="H587" s="2" t="s">
        <v>906</v>
      </c>
      <c r="I587" s="2" t="s">
        <v>194</v>
      </c>
      <c r="J587" s="2" t="s">
        <v>2206</v>
      </c>
      <c r="K587" s="2" t="s">
        <v>2207</v>
      </c>
      <c r="L587" s="2" t="s">
        <v>2208</v>
      </c>
      <c r="M587" s="2" t="s">
        <v>71</v>
      </c>
      <c r="N587" s="2" t="s">
        <v>89</v>
      </c>
      <c r="O587" s="2" t="s">
        <v>2209</v>
      </c>
      <c r="P587" s="2" t="s">
        <v>57</v>
      </c>
      <c r="Q587" s="2" t="s">
        <v>454</v>
      </c>
      <c r="R587" s="2" t="s">
        <v>58</v>
      </c>
    </row>
    <row r="588" spans="1:18" ht="45" customHeight="1" x14ac:dyDescent="0.25">
      <c r="A588" s="2" t="s">
        <v>2210</v>
      </c>
      <c r="B588" s="2" t="s">
        <v>48</v>
      </c>
      <c r="C588" s="2" t="s">
        <v>142</v>
      </c>
      <c r="D588" s="2" t="s">
        <v>143</v>
      </c>
      <c r="E588" s="2" t="s">
        <v>59</v>
      </c>
      <c r="F588" s="2" t="s">
        <v>236</v>
      </c>
      <c r="G588" s="2" t="s">
        <v>237</v>
      </c>
      <c r="H588" s="2" t="s">
        <v>237</v>
      </c>
      <c r="I588" s="2" t="s">
        <v>51</v>
      </c>
      <c r="J588" s="2" t="s">
        <v>967</v>
      </c>
      <c r="K588" s="2" t="s">
        <v>1332</v>
      </c>
      <c r="L588" s="2" t="s">
        <v>2211</v>
      </c>
      <c r="M588" s="2" t="s">
        <v>55</v>
      </c>
      <c r="N588" s="2" t="s">
        <v>89</v>
      </c>
      <c r="O588" s="2" t="s">
        <v>2212</v>
      </c>
      <c r="P588" s="2" t="s">
        <v>57</v>
      </c>
      <c r="Q588" s="2" t="s">
        <v>454</v>
      </c>
      <c r="R588" s="2" t="s">
        <v>58</v>
      </c>
    </row>
    <row r="589" spans="1:18" ht="45" customHeight="1" x14ac:dyDescent="0.25">
      <c r="A589" s="2" t="s">
        <v>2213</v>
      </c>
      <c r="B589" s="2" t="s">
        <v>48</v>
      </c>
      <c r="C589" s="2" t="s">
        <v>142</v>
      </c>
      <c r="D589" s="2" t="s">
        <v>143</v>
      </c>
      <c r="E589" s="2" t="s">
        <v>59</v>
      </c>
      <c r="F589" s="2" t="s">
        <v>60</v>
      </c>
      <c r="G589" s="2" t="s">
        <v>144</v>
      </c>
      <c r="H589" s="2" t="s">
        <v>61</v>
      </c>
      <c r="I589" s="2" t="s">
        <v>225</v>
      </c>
      <c r="J589" s="2" t="s">
        <v>1186</v>
      </c>
      <c r="K589" s="2" t="s">
        <v>258</v>
      </c>
      <c r="L589" s="2" t="s">
        <v>110</v>
      </c>
      <c r="M589" s="2" t="s">
        <v>55</v>
      </c>
      <c r="N589" s="2" t="s">
        <v>89</v>
      </c>
      <c r="O589" s="2" t="s">
        <v>2214</v>
      </c>
      <c r="P589" s="2" t="s">
        <v>57</v>
      </c>
      <c r="Q589" s="2" t="s">
        <v>454</v>
      </c>
      <c r="R589" s="2" t="s">
        <v>58</v>
      </c>
    </row>
    <row r="590" spans="1:18" ht="45" customHeight="1" x14ac:dyDescent="0.25">
      <c r="A590" s="2" t="s">
        <v>2215</v>
      </c>
      <c r="B590" s="2" t="s">
        <v>48</v>
      </c>
      <c r="C590" s="2" t="s">
        <v>142</v>
      </c>
      <c r="D590" s="2" t="s">
        <v>143</v>
      </c>
      <c r="E590" s="2" t="s">
        <v>59</v>
      </c>
      <c r="F590" s="2" t="s">
        <v>60</v>
      </c>
      <c r="G590" s="2" t="s">
        <v>144</v>
      </c>
      <c r="H590" s="2" t="s">
        <v>61</v>
      </c>
      <c r="I590" s="2" t="s">
        <v>113</v>
      </c>
      <c r="J590" s="2" t="s">
        <v>2216</v>
      </c>
      <c r="K590" s="2" t="s">
        <v>68</v>
      </c>
      <c r="L590" s="2" t="s">
        <v>858</v>
      </c>
      <c r="M590" s="2" t="s">
        <v>71</v>
      </c>
      <c r="N590" s="2" t="s">
        <v>89</v>
      </c>
      <c r="O590" s="2" t="s">
        <v>2217</v>
      </c>
      <c r="P590" s="2" t="s">
        <v>57</v>
      </c>
      <c r="Q590" s="2" t="s">
        <v>1216</v>
      </c>
      <c r="R590" s="2" t="s">
        <v>58</v>
      </c>
    </row>
    <row r="591" spans="1:18" ht="45" customHeight="1" x14ac:dyDescent="0.25">
      <c r="A591" s="2" t="s">
        <v>2218</v>
      </c>
      <c r="B591" s="2" t="s">
        <v>48</v>
      </c>
      <c r="C591" s="2" t="s">
        <v>142</v>
      </c>
      <c r="D591" s="2" t="s">
        <v>143</v>
      </c>
      <c r="E591" s="2" t="s">
        <v>59</v>
      </c>
      <c r="F591" s="2" t="s">
        <v>131</v>
      </c>
      <c r="G591" s="2" t="s">
        <v>144</v>
      </c>
      <c r="H591" s="2" t="s">
        <v>344</v>
      </c>
      <c r="I591" s="2" t="s">
        <v>134</v>
      </c>
      <c r="J591" s="2" t="s">
        <v>817</v>
      </c>
      <c r="K591" s="2" t="s">
        <v>2219</v>
      </c>
      <c r="L591" s="2" t="s">
        <v>93</v>
      </c>
      <c r="M591" s="2" t="s">
        <v>55</v>
      </c>
      <c r="N591" s="2" t="s">
        <v>89</v>
      </c>
      <c r="O591" s="2" t="s">
        <v>2220</v>
      </c>
      <c r="P591" s="2" t="s">
        <v>57</v>
      </c>
      <c r="Q591" s="2" t="s">
        <v>1216</v>
      </c>
      <c r="R591" s="2" t="s">
        <v>58</v>
      </c>
    </row>
    <row r="592" spans="1:18" ht="45" customHeight="1" x14ac:dyDescent="0.25">
      <c r="A592" s="2" t="s">
        <v>2221</v>
      </c>
      <c r="B592" s="2" t="s">
        <v>48</v>
      </c>
      <c r="C592" s="2" t="s">
        <v>142</v>
      </c>
      <c r="D592" s="2" t="s">
        <v>143</v>
      </c>
      <c r="E592" s="2" t="s">
        <v>59</v>
      </c>
      <c r="F592" s="2" t="s">
        <v>749</v>
      </c>
      <c r="G592" s="2" t="s">
        <v>144</v>
      </c>
      <c r="H592" s="2" t="s">
        <v>750</v>
      </c>
      <c r="I592" s="2" t="s">
        <v>113</v>
      </c>
      <c r="J592" s="2" t="s">
        <v>1103</v>
      </c>
      <c r="K592" s="2" t="s">
        <v>64</v>
      </c>
      <c r="L592" s="2" t="s">
        <v>105</v>
      </c>
      <c r="M592" s="2" t="s">
        <v>55</v>
      </c>
      <c r="N592" s="2" t="s">
        <v>89</v>
      </c>
      <c r="O592" s="2" t="s">
        <v>2222</v>
      </c>
      <c r="P592" s="2" t="s">
        <v>57</v>
      </c>
      <c r="Q592" s="2" t="s">
        <v>1216</v>
      </c>
      <c r="R592" s="2" t="s">
        <v>58</v>
      </c>
    </row>
    <row r="593" spans="1:18" ht="45" customHeight="1" x14ac:dyDescent="0.25">
      <c r="A593" s="2" t="s">
        <v>2223</v>
      </c>
      <c r="B593" s="2" t="s">
        <v>48</v>
      </c>
      <c r="C593" s="2" t="s">
        <v>142</v>
      </c>
      <c r="D593" s="2" t="s">
        <v>143</v>
      </c>
      <c r="E593" s="2" t="s">
        <v>49</v>
      </c>
      <c r="F593" s="2" t="s">
        <v>294</v>
      </c>
      <c r="G593" s="2" t="s">
        <v>399</v>
      </c>
      <c r="H593" s="2" t="s">
        <v>399</v>
      </c>
      <c r="I593" s="2" t="s">
        <v>181</v>
      </c>
      <c r="J593" s="2" t="s">
        <v>2224</v>
      </c>
      <c r="K593" s="2" t="s">
        <v>567</v>
      </c>
      <c r="L593" s="2" t="s">
        <v>304</v>
      </c>
      <c r="M593" s="2" t="s">
        <v>55</v>
      </c>
      <c r="N593" s="2" t="s">
        <v>74</v>
      </c>
      <c r="O593" s="2" t="s">
        <v>2225</v>
      </c>
      <c r="P593" s="2" t="s">
        <v>57</v>
      </c>
      <c r="Q593" s="2" t="s">
        <v>1216</v>
      </c>
      <c r="R593" s="2" t="s">
        <v>58</v>
      </c>
    </row>
    <row r="594" spans="1:18" ht="45" customHeight="1" x14ac:dyDescent="0.25">
      <c r="A594" s="2" t="s">
        <v>2226</v>
      </c>
      <c r="B594" s="2" t="s">
        <v>48</v>
      </c>
      <c r="C594" s="2" t="s">
        <v>142</v>
      </c>
      <c r="D594" s="2" t="s">
        <v>143</v>
      </c>
      <c r="E594" s="2" t="s">
        <v>59</v>
      </c>
      <c r="F594" s="2" t="s">
        <v>294</v>
      </c>
      <c r="G594" s="2" t="s">
        <v>144</v>
      </c>
      <c r="H594" s="2" t="s">
        <v>144</v>
      </c>
      <c r="I594" s="2" t="s">
        <v>2227</v>
      </c>
      <c r="J594" s="2" t="s">
        <v>1754</v>
      </c>
      <c r="K594" s="2" t="s">
        <v>2228</v>
      </c>
      <c r="L594" s="2" t="s">
        <v>2229</v>
      </c>
      <c r="M594" s="2" t="s">
        <v>55</v>
      </c>
      <c r="N594" s="2" t="s">
        <v>89</v>
      </c>
      <c r="O594" s="2" t="s">
        <v>2230</v>
      </c>
      <c r="P594" s="2" t="s">
        <v>57</v>
      </c>
      <c r="Q594" s="2" t="s">
        <v>1216</v>
      </c>
      <c r="R594" s="2" t="s">
        <v>58</v>
      </c>
    </row>
    <row r="595" spans="1:18" ht="45" customHeight="1" x14ac:dyDescent="0.25">
      <c r="A595" s="2" t="s">
        <v>2231</v>
      </c>
      <c r="B595" s="2" t="s">
        <v>48</v>
      </c>
      <c r="C595" s="2" t="s">
        <v>142</v>
      </c>
      <c r="D595" s="2" t="s">
        <v>143</v>
      </c>
      <c r="E595" s="2" t="s">
        <v>59</v>
      </c>
      <c r="F595" s="2" t="s">
        <v>156</v>
      </c>
      <c r="G595" s="2" t="s">
        <v>157</v>
      </c>
      <c r="H595" s="2" t="s">
        <v>157</v>
      </c>
      <c r="I595" s="2" t="s">
        <v>205</v>
      </c>
      <c r="J595" s="2" t="s">
        <v>1974</v>
      </c>
      <c r="K595" s="2" t="s">
        <v>65</v>
      </c>
      <c r="L595" s="2" t="s">
        <v>68</v>
      </c>
      <c r="M595" s="2" t="s">
        <v>71</v>
      </c>
      <c r="N595" s="2" t="s">
        <v>89</v>
      </c>
      <c r="O595" s="2" t="s">
        <v>2232</v>
      </c>
      <c r="P595" s="2" t="s">
        <v>57</v>
      </c>
      <c r="Q595" s="2" t="s">
        <v>1216</v>
      </c>
      <c r="R595" s="2" t="s">
        <v>58</v>
      </c>
    </row>
    <row r="596" spans="1:18" ht="45" customHeight="1" x14ac:dyDescent="0.25">
      <c r="A596" s="2" t="s">
        <v>2233</v>
      </c>
      <c r="B596" s="2" t="s">
        <v>48</v>
      </c>
      <c r="C596" s="2" t="s">
        <v>142</v>
      </c>
      <c r="D596" s="2" t="s">
        <v>143</v>
      </c>
      <c r="E596" s="2" t="s">
        <v>59</v>
      </c>
      <c r="F596" s="2" t="s">
        <v>131</v>
      </c>
      <c r="G596" s="2" t="s">
        <v>144</v>
      </c>
      <c r="H596" s="2" t="s">
        <v>344</v>
      </c>
      <c r="I596" s="2" t="s">
        <v>225</v>
      </c>
      <c r="J596" s="2" t="s">
        <v>2234</v>
      </c>
      <c r="K596" s="2" t="s">
        <v>501</v>
      </c>
      <c r="L596" s="2" t="s">
        <v>315</v>
      </c>
      <c r="M596" s="2" t="s">
        <v>71</v>
      </c>
      <c r="N596" s="2" t="s">
        <v>89</v>
      </c>
      <c r="O596" s="2" t="s">
        <v>2235</v>
      </c>
      <c r="P596" s="2" t="s">
        <v>57</v>
      </c>
      <c r="Q596" s="2" t="s">
        <v>1733</v>
      </c>
      <c r="R596" s="2" t="s">
        <v>58</v>
      </c>
    </row>
    <row r="597" spans="1:18" ht="45" customHeight="1" x14ac:dyDescent="0.25">
      <c r="A597" s="2" t="s">
        <v>2236</v>
      </c>
      <c r="B597" s="2" t="s">
        <v>48</v>
      </c>
      <c r="C597" s="2" t="s">
        <v>142</v>
      </c>
      <c r="D597" s="2" t="s">
        <v>143</v>
      </c>
      <c r="E597" s="2" t="s">
        <v>59</v>
      </c>
      <c r="F597" s="2" t="s">
        <v>75</v>
      </c>
      <c r="G597" s="2" t="s">
        <v>76</v>
      </c>
      <c r="H597" s="2" t="s">
        <v>76</v>
      </c>
      <c r="I597" s="2" t="s">
        <v>98</v>
      </c>
      <c r="J597" s="2" t="s">
        <v>1445</v>
      </c>
      <c r="K597" s="2" t="s">
        <v>2237</v>
      </c>
      <c r="L597" s="2" t="s">
        <v>2011</v>
      </c>
      <c r="M597" s="2" t="s">
        <v>55</v>
      </c>
      <c r="N597" s="2" t="s">
        <v>89</v>
      </c>
      <c r="O597" s="2" t="s">
        <v>2238</v>
      </c>
      <c r="P597" s="2" t="s">
        <v>57</v>
      </c>
      <c r="Q597" s="2" t="s">
        <v>1733</v>
      </c>
      <c r="R597" s="2" t="s">
        <v>58</v>
      </c>
    </row>
    <row r="598" spans="1:18" ht="45" customHeight="1" x14ac:dyDescent="0.25">
      <c r="A598" s="2" t="s">
        <v>2239</v>
      </c>
      <c r="B598" s="2" t="s">
        <v>48</v>
      </c>
      <c r="C598" s="2" t="s">
        <v>142</v>
      </c>
      <c r="D598" s="2" t="s">
        <v>143</v>
      </c>
      <c r="E598" s="2" t="s">
        <v>59</v>
      </c>
      <c r="F598" s="2" t="s">
        <v>491</v>
      </c>
      <c r="G598" s="2" t="s">
        <v>492</v>
      </c>
      <c r="H598" s="2" t="s">
        <v>492</v>
      </c>
      <c r="I598" s="2" t="s">
        <v>219</v>
      </c>
      <c r="J598" s="2" t="s">
        <v>2240</v>
      </c>
      <c r="K598" s="2" t="s">
        <v>607</v>
      </c>
      <c r="L598" s="2" t="s">
        <v>102</v>
      </c>
      <c r="M598" s="2" t="s">
        <v>71</v>
      </c>
      <c r="N598" s="2" t="s">
        <v>89</v>
      </c>
      <c r="O598" s="2" t="s">
        <v>2241</v>
      </c>
      <c r="P598" s="2" t="s">
        <v>57</v>
      </c>
      <c r="Q598" s="2" t="s">
        <v>1733</v>
      </c>
      <c r="R598" s="2" t="s">
        <v>58</v>
      </c>
    </row>
    <row r="599" spans="1:18" ht="45" customHeight="1" x14ac:dyDescent="0.25">
      <c r="A599" s="2" t="s">
        <v>2242</v>
      </c>
      <c r="B599" s="2" t="s">
        <v>48</v>
      </c>
      <c r="C599" s="2" t="s">
        <v>142</v>
      </c>
      <c r="D599" s="2" t="s">
        <v>143</v>
      </c>
      <c r="E599" s="2" t="s">
        <v>59</v>
      </c>
      <c r="F599" s="2" t="s">
        <v>389</v>
      </c>
      <c r="G599" s="2" t="s">
        <v>390</v>
      </c>
      <c r="H599" s="2" t="s">
        <v>390</v>
      </c>
      <c r="I599" s="2" t="s">
        <v>1252</v>
      </c>
      <c r="J599" s="2" t="s">
        <v>2243</v>
      </c>
      <c r="K599" s="2" t="s">
        <v>248</v>
      </c>
      <c r="L599" s="2" t="s">
        <v>248</v>
      </c>
      <c r="M599" s="2" t="s">
        <v>55</v>
      </c>
      <c r="N599" s="2" t="s">
        <v>89</v>
      </c>
      <c r="O599" s="2" t="s">
        <v>2244</v>
      </c>
      <c r="P599" s="2" t="s">
        <v>57</v>
      </c>
      <c r="Q599" s="2" t="s">
        <v>1733</v>
      </c>
      <c r="R599" s="2" t="s">
        <v>58</v>
      </c>
    </row>
    <row r="600" spans="1:18" ht="45" customHeight="1" x14ac:dyDescent="0.25">
      <c r="A600" s="2" t="s">
        <v>2245</v>
      </c>
      <c r="B600" s="2" t="s">
        <v>48</v>
      </c>
      <c r="C600" s="2" t="s">
        <v>142</v>
      </c>
      <c r="D600" s="2" t="s">
        <v>143</v>
      </c>
      <c r="E600" s="2" t="s">
        <v>59</v>
      </c>
      <c r="F600" s="2" t="s">
        <v>107</v>
      </c>
      <c r="G600" s="2" t="s">
        <v>108</v>
      </c>
      <c r="H600" s="2" t="s">
        <v>108</v>
      </c>
      <c r="I600" s="2" t="s">
        <v>62</v>
      </c>
      <c r="J600" s="2" t="s">
        <v>2185</v>
      </c>
      <c r="K600" s="2" t="s">
        <v>758</v>
      </c>
      <c r="L600" s="2" t="s">
        <v>110</v>
      </c>
      <c r="M600" s="2" t="s">
        <v>55</v>
      </c>
      <c r="N600" s="2" t="s">
        <v>89</v>
      </c>
      <c r="O600" s="2" t="s">
        <v>2246</v>
      </c>
      <c r="P600" s="2" t="s">
        <v>57</v>
      </c>
      <c r="Q600" s="2" t="s">
        <v>1733</v>
      </c>
      <c r="R600" s="2" t="s">
        <v>58</v>
      </c>
    </row>
    <row r="601" spans="1:18" ht="45" customHeight="1" x14ac:dyDescent="0.25">
      <c r="A601" s="2" t="s">
        <v>2247</v>
      </c>
      <c r="B601" s="2" t="s">
        <v>48</v>
      </c>
      <c r="C601" s="2" t="s">
        <v>142</v>
      </c>
      <c r="D601" s="2" t="s">
        <v>143</v>
      </c>
      <c r="E601" s="2" t="s">
        <v>59</v>
      </c>
      <c r="F601" s="2" t="s">
        <v>749</v>
      </c>
      <c r="G601" s="2" t="s">
        <v>144</v>
      </c>
      <c r="H601" s="2" t="s">
        <v>750</v>
      </c>
      <c r="I601" s="2" t="s">
        <v>69</v>
      </c>
      <c r="J601" s="2" t="s">
        <v>1237</v>
      </c>
      <c r="K601" s="2" t="s">
        <v>54</v>
      </c>
      <c r="L601" s="2" t="s">
        <v>304</v>
      </c>
      <c r="M601" s="2" t="s">
        <v>71</v>
      </c>
      <c r="N601" s="2" t="s">
        <v>89</v>
      </c>
      <c r="O601" s="2" t="s">
        <v>2248</v>
      </c>
      <c r="P601" s="2" t="s">
        <v>57</v>
      </c>
      <c r="Q601" s="2" t="s">
        <v>1733</v>
      </c>
      <c r="R601" s="2" t="s">
        <v>58</v>
      </c>
    </row>
    <row r="602" spans="1:18" ht="45" customHeight="1" x14ac:dyDescent="0.25">
      <c r="A602" s="2" t="s">
        <v>2249</v>
      </c>
      <c r="B602" s="2" t="s">
        <v>48</v>
      </c>
      <c r="C602" s="2" t="s">
        <v>142</v>
      </c>
      <c r="D602" s="2" t="s">
        <v>143</v>
      </c>
      <c r="E602" s="2" t="s">
        <v>59</v>
      </c>
      <c r="F602" s="2" t="s">
        <v>60</v>
      </c>
      <c r="G602" s="2" t="s">
        <v>144</v>
      </c>
      <c r="H602" s="2" t="s">
        <v>61</v>
      </c>
      <c r="I602" s="2" t="s">
        <v>69</v>
      </c>
      <c r="J602" s="2" t="s">
        <v>2250</v>
      </c>
      <c r="K602" s="2" t="s">
        <v>1509</v>
      </c>
      <c r="L602" s="2" t="s">
        <v>1374</v>
      </c>
      <c r="M602" s="2" t="s">
        <v>55</v>
      </c>
      <c r="N602" s="2" t="s">
        <v>89</v>
      </c>
      <c r="O602" s="2" t="s">
        <v>2251</v>
      </c>
      <c r="P602" s="2" t="s">
        <v>57</v>
      </c>
      <c r="Q602" s="2" t="s">
        <v>171</v>
      </c>
      <c r="R602" s="2" t="s">
        <v>58</v>
      </c>
    </row>
    <row r="603" spans="1:18" ht="45" customHeight="1" x14ac:dyDescent="0.25">
      <c r="A603" s="2" t="s">
        <v>2252</v>
      </c>
      <c r="B603" s="2" t="s">
        <v>48</v>
      </c>
      <c r="C603" s="2" t="s">
        <v>142</v>
      </c>
      <c r="D603" s="2" t="s">
        <v>143</v>
      </c>
      <c r="E603" s="2" t="s">
        <v>59</v>
      </c>
      <c r="F603" s="2" t="s">
        <v>60</v>
      </c>
      <c r="G603" s="2" t="s">
        <v>144</v>
      </c>
      <c r="H603" s="2" t="s">
        <v>61</v>
      </c>
      <c r="I603" s="2" t="s">
        <v>132</v>
      </c>
      <c r="J603" s="2" t="s">
        <v>809</v>
      </c>
      <c r="K603" s="2" t="s">
        <v>105</v>
      </c>
      <c r="L603" s="2" t="s">
        <v>1139</v>
      </c>
      <c r="M603" s="2" t="s">
        <v>71</v>
      </c>
      <c r="N603" s="2" t="s">
        <v>89</v>
      </c>
      <c r="O603" s="2" t="s">
        <v>2253</v>
      </c>
      <c r="P603" s="2" t="s">
        <v>57</v>
      </c>
      <c r="Q603" s="2" t="s">
        <v>171</v>
      </c>
      <c r="R603" s="2" t="s">
        <v>58</v>
      </c>
    </row>
    <row r="604" spans="1:18" ht="45" customHeight="1" x14ac:dyDescent="0.25">
      <c r="A604" s="2" t="s">
        <v>2254</v>
      </c>
      <c r="B604" s="2" t="s">
        <v>48</v>
      </c>
      <c r="C604" s="2" t="s">
        <v>142</v>
      </c>
      <c r="D604" s="2" t="s">
        <v>143</v>
      </c>
      <c r="E604" s="2" t="s">
        <v>59</v>
      </c>
      <c r="F604" s="2" t="s">
        <v>60</v>
      </c>
      <c r="G604" s="2" t="s">
        <v>144</v>
      </c>
      <c r="H604" s="2" t="s">
        <v>61</v>
      </c>
      <c r="I604" s="2" t="s">
        <v>69</v>
      </c>
      <c r="J604" s="2" t="s">
        <v>1072</v>
      </c>
      <c r="K604" s="2" t="s">
        <v>70</v>
      </c>
      <c r="L604" s="2" t="s">
        <v>2255</v>
      </c>
      <c r="M604" s="2" t="s">
        <v>71</v>
      </c>
      <c r="N604" s="2" t="s">
        <v>89</v>
      </c>
      <c r="O604" s="2" t="s">
        <v>2256</v>
      </c>
      <c r="P604" s="2" t="s">
        <v>57</v>
      </c>
      <c r="Q604" s="2" t="s">
        <v>171</v>
      </c>
      <c r="R604" s="2" t="s">
        <v>58</v>
      </c>
    </row>
    <row r="605" spans="1:18" ht="45" customHeight="1" x14ac:dyDescent="0.25">
      <c r="A605" s="2" t="s">
        <v>2257</v>
      </c>
      <c r="B605" s="2" t="s">
        <v>48</v>
      </c>
      <c r="C605" s="2" t="s">
        <v>142</v>
      </c>
      <c r="D605" s="2" t="s">
        <v>143</v>
      </c>
      <c r="E605" s="2" t="s">
        <v>59</v>
      </c>
      <c r="F605" s="2" t="s">
        <v>103</v>
      </c>
      <c r="G605" s="2" t="s">
        <v>144</v>
      </c>
      <c r="H605" s="2" t="s">
        <v>104</v>
      </c>
      <c r="I605" s="2" t="s">
        <v>134</v>
      </c>
      <c r="J605" s="2" t="s">
        <v>2258</v>
      </c>
      <c r="K605" s="2" t="s">
        <v>612</v>
      </c>
      <c r="L605" s="2" t="s">
        <v>79</v>
      </c>
      <c r="M605" s="2" t="s">
        <v>55</v>
      </c>
      <c r="N605" s="2" t="s">
        <v>89</v>
      </c>
      <c r="O605" s="2" t="s">
        <v>2259</v>
      </c>
      <c r="P605" s="2" t="s">
        <v>57</v>
      </c>
      <c r="Q605" s="2" t="s">
        <v>171</v>
      </c>
      <c r="R605" s="2" t="s">
        <v>58</v>
      </c>
    </row>
    <row r="606" spans="1:18" ht="45" customHeight="1" x14ac:dyDescent="0.25">
      <c r="A606" s="2" t="s">
        <v>2260</v>
      </c>
      <c r="B606" s="2" t="s">
        <v>48</v>
      </c>
      <c r="C606" s="2" t="s">
        <v>142</v>
      </c>
      <c r="D606" s="2" t="s">
        <v>143</v>
      </c>
      <c r="E606" s="2" t="s">
        <v>59</v>
      </c>
      <c r="F606" s="2" t="s">
        <v>60</v>
      </c>
      <c r="G606" s="2" t="s">
        <v>144</v>
      </c>
      <c r="H606" s="2" t="s">
        <v>61</v>
      </c>
      <c r="I606" s="2" t="s">
        <v>69</v>
      </c>
      <c r="J606" s="2" t="s">
        <v>182</v>
      </c>
      <c r="K606" s="2" t="s">
        <v>110</v>
      </c>
      <c r="L606" s="2" t="s">
        <v>248</v>
      </c>
      <c r="M606" s="2" t="s">
        <v>71</v>
      </c>
      <c r="N606" s="2" t="s">
        <v>89</v>
      </c>
      <c r="O606" s="2" t="s">
        <v>2261</v>
      </c>
      <c r="P606" s="2" t="s">
        <v>57</v>
      </c>
      <c r="Q606" s="2" t="s">
        <v>171</v>
      </c>
      <c r="R606" s="2" t="s">
        <v>58</v>
      </c>
    </row>
    <row r="607" spans="1:18" ht="45" customHeight="1" x14ac:dyDescent="0.25">
      <c r="A607" s="2" t="s">
        <v>2262</v>
      </c>
      <c r="B607" s="2" t="s">
        <v>48</v>
      </c>
      <c r="C607" s="2" t="s">
        <v>142</v>
      </c>
      <c r="D607" s="2" t="s">
        <v>143</v>
      </c>
      <c r="E607" s="2" t="s">
        <v>59</v>
      </c>
      <c r="F607" s="2" t="s">
        <v>138</v>
      </c>
      <c r="G607" s="2" t="s">
        <v>139</v>
      </c>
      <c r="H607" s="2" t="s">
        <v>139</v>
      </c>
      <c r="I607" s="2" t="s">
        <v>72</v>
      </c>
      <c r="J607" s="2" t="s">
        <v>2057</v>
      </c>
      <c r="K607" s="2" t="s">
        <v>70</v>
      </c>
      <c r="L607" s="2" t="s">
        <v>267</v>
      </c>
      <c r="M607" s="2" t="s">
        <v>71</v>
      </c>
      <c r="N607" s="2" t="s">
        <v>89</v>
      </c>
      <c r="O607" s="2" t="s">
        <v>2263</v>
      </c>
      <c r="P607" s="2" t="s">
        <v>57</v>
      </c>
      <c r="Q607" s="2" t="s">
        <v>171</v>
      </c>
      <c r="R607" s="2" t="s">
        <v>58</v>
      </c>
    </row>
    <row r="608" spans="1:18" ht="45" customHeight="1" x14ac:dyDescent="0.25">
      <c r="A608" s="2" t="s">
        <v>2264</v>
      </c>
      <c r="B608" s="2" t="s">
        <v>48</v>
      </c>
      <c r="C608" s="2" t="s">
        <v>142</v>
      </c>
      <c r="D608" s="2" t="s">
        <v>143</v>
      </c>
      <c r="E608" s="2" t="s">
        <v>59</v>
      </c>
      <c r="F608" s="2" t="s">
        <v>879</v>
      </c>
      <c r="G608" s="2" t="s">
        <v>144</v>
      </c>
      <c r="H608" s="2" t="s">
        <v>880</v>
      </c>
      <c r="I608" s="2" t="s">
        <v>113</v>
      </c>
      <c r="J608" s="2" t="s">
        <v>2265</v>
      </c>
      <c r="K608" s="2" t="s">
        <v>70</v>
      </c>
      <c r="L608" s="2" t="s">
        <v>704</v>
      </c>
      <c r="M608" s="2" t="s">
        <v>71</v>
      </c>
      <c r="N608" s="2" t="s">
        <v>89</v>
      </c>
      <c r="O608" s="2" t="s">
        <v>2266</v>
      </c>
      <c r="P608" s="2" t="s">
        <v>57</v>
      </c>
      <c r="Q608" s="2" t="s">
        <v>788</v>
      </c>
      <c r="R608" s="2" t="s">
        <v>58</v>
      </c>
    </row>
    <row r="609" spans="1:18" ht="45" customHeight="1" x14ac:dyDescent="0.25">
      <c r="A609" s="2" t="s">
        <v>2267</v>
      </c>
      <c r="B609" s="2" t="s">
        <v>48</v>
      </c>
      <c r="C609" s="2" t="s">
        <v>142</v>
      </c>
      <c r="D609" s="2" t="s">
        <v>143</v>
      </c>
      <c r="E609" s="2" t="s">
        <v>59</v>
      </c>
      <c r="F609" s="2" t="s">
        <v>84</v>
      </c>
      <c r="G609" s="2" t="s">
        <v>85</v>
      </c>
      <c r="H609" s="2" t="s">
        <v>85</v>
      </c>
      <c r="I609" s="2" t="s">
        <v>1252</v>
      </c>
      <c r="J609" s="2" t="s">
        <v>2268</v>
      </c>
      <c r="K609" s="2" t="s">
        <v>68</v>
      </c>
      <c r="L609" s="2" t="s">
        <v>708</v>
      </c>
      <c r="M609" s="2" t="s">
        <v>71</v>
      </c>
      <c r="N609" s="2" t="s">
        <v>89</v>
      </c>
      <c r="O609" s="2" t="s">
        <v>2269</v>
      </c>
      <c r="P609" s="2" t="s">
        <v>57</v>
      </c>
      <c r="Q609" s="2" t="s">
        <v>788</v>
      </c>
      <c r="R609" s="2" t="s">
        <v>58</v>
      </c>
    </row>
    <row r="610" spans="1:18" ht="45" customHeight="1" x14ac:dyDescent="0.25">
      <c r="A610" s="2" t="s">
        <v>2270</v>
      </c>
      <c r="B610" s="2" t="s">
        <v>48</v>
      </c>
      <c r="C610" s="2" t="s">
        <v>142</v>
      </c>
      <c r="D610" s="2" t="s">
        <v>143</v>
      </c>
      <c r="E610" s="2" t="s">
        <v>59</v>
      </c>
      <c r="F610" s="2" t="s">
        <v>156</v>
      </c>
      <c r="G610" s="2" t="s">
        <v>157</v>
      </c>
      <c r="H610" s="2" t="s">
        <v>157</v>
      </c>
      <c r="I610" s="2" t="s">
        <v>113</v>
      </c>
      <c r="J610" s="2" t="s">
        <v>1202</v>
      </c>
      <c r="K610" s="2" t="s">
        <v>110</v>
      </c>
      <c r="L610" s="2" t="s">
        <v>110</v>
      </c>
      <c r="M610" s="2" t="s">
        <v>71</v>
      </c>
      <c r="N610" s="2" t="s">
        <v>89</v>
      </c>
      <c r="O610" s="2" t="s">
        <v>2271</v>
      </c>
      <c r="P610" s="2" t="s">
        <v>57</v>
      </c>
      <c r="Q610" s="2" t="s">
        <v>788</v>
      </c>
      <c r="R610" s="2" t="s">
        <v>58</v>
      </c>
    </row>
    <row r="611" spans="1:18" ht="45" customHeight="1" x14ac:dyDescent="0.25">
      <c r="A611" s="2" t="s">
        <v>2272</v>
      </c>
      <c r="B611" s="2" t="s">
        <v>48</v>
      </c>
      <c r="C611" s="2" t="s">
        <v>142</v>
      </c>
      <c r="D611" s="2" t="s">
        <v>143</v>
      </c>
      <c r="E611" s="2" t="s">
        <v>59</v>
      </c>
      <c r="F611" s="2" t="s">
        <v>138</v>
      </c>
      <c r="G611" s="2" t="s">
        <v>139</v>
      </c>
      <c r="H611" s="2" t="s">
        <v>139</v>
      </c>
      <c r="I611" s="2" t="s">
        <v>109</v>
      </c>
      <c r="J611" s="2" t="s">
        <v>2240</v>
      </c>
      <c r="K611" s="2" t="s">
        <v>516</v>
      </c>
      <c r="L611" s="2" t="s">
        <v>79</v>
      </c>
      <c r="M611" s="2" t="s">
        <v>71</v>
      </c>
      <c r="N611" s="2" t="s">
        <v>89</v>
      </c>
      <c r="O611" s="2" t="s">
        <v>2273</v>
      </c>
      <c r="P611" s="2" t="s">
        <v>57</v>
      </c>
      <c r="Q611" s="2" t="s">
        <v>788</v>
      </c>
      <c r="R611" s="2" t="s">
        <v>58</v>
      </c>
    </row>
    <row r="612" spans="1:18" ht="45" customHeight="1" x14ac:dyDescent="0.25">
      <c r="A612" s="2" t="s">
        <v>2274</v>
      </c>
      <c r="B612" s="2" t="s">
        <v>48</v>
      </c>
      <c r="C612" s="2" t="s">
        <v>142</v>
      </c>
      <c r="D612" s="2" t="s">
        <v>143</v>
      </c>
      <c r="E612" s="2" t="s">
        <v>59</v>
      </c>
      <c r="F612" s="2" t="s">
        <v>60</v>
      </c>
      <c r="G612" s="2" t="s">
        <v>144</v>
      </c>
      <c r="H612" s="2" t="s">
        <v>61</v>
      </c>
      <c r="I612" s="2" t="s">
        <v>426</v>
      </c>
      <c r="J612" s="2" t="s">
        <v>900</v>
      </c>
      <c r="K612" s="2" t="s">
        <v>1011</v>
      </c>
      <c r="L612" s="2" t="s">
        <v>110</v>
      </c>
      <c r="M612" s="2" t="s">
        <v>55</v>
      </c>
      <c r="N612" s="2" t="s">
        <v>89</v>
      </c>
      <c r="O612" s="2" t="s">
        <v>2275</v>
      </c>
      <c r="P612" s="2" t="s">
        <v>57</v>
      </c>
      <c r="Q612" s="2" t="s">
        <v>788</v>
      </c>
      <c r="R612" s="2" t="s">
        <v>58</v>
      </c>
    </row>
    <row r="613" spans="1:18" ht="45" customHeight="1" x14ac:dyDescent="0.25">
      <c r="A613" s="2" t="s">
        <v>2276</v>
      </c>
      <c r="B613" s="2" t="s">
        <v>48</v>
      </c>
      <c r="C613" s="2" t="s">
        <v>142</v>
      </c>
      <c r="D613" s="2" t="s">
        <v>143</v>
      </c>
      <c r="E613" s="2" t="s">
        <v>49</v>
      </c>
      <c r="F613" s="2" t="s">
        <v>294</v>
      </c>
      <c r="G613" s="2" t="s">
        <v>906</v>
      </c>
      <c r="H613" s="2" t="s">
        <v>906</v>
      </c>
      <c r="I613" s="2" t="s">
        <v>1252</v>
      </c>
      <c r="J613" s="2" t="s">
        <v>2277</v>
      </c>
      <c r="K613" s="2" t="s">
        <v>228</v>
      </c>
      <c r="L613" s="2" t="s">
        <v>2278</v>
      </c>
      <c r="M613" s="2" t="s">
        <v>55</v>
      </c>
      <c r="N613" s="2" t="s">
        <v>89</v>
      </c>
      <c r="O613" s="2" t="s">
        <v>2279</v>
      </c>
      <c r="P613" s="2" t="s">
        <v>57</v>
      </c>
      <c r="Q613" s="2" t="s">
        <v>788</v>
      </c>
      <c r="R613" s="2" t="s">
        <v>58</v>
      </c>
    </row>
    <row r="614" spans="1:18" ht="45" customHeight="1" x14ac:dyDescent="0.25">
      <c r="A614" s="2" t="s">
        <v>2280</v>
      </c>
      <c r="B614" s="2" t="s">
        <v>48</v>
      </c>
      <c r="C614" s="2" t="s">
        <v>142</v>
      </c>
      <c r="D614" s="2" t="s">
        <v>143</v>
      </c>
      <c r="E614" s="2" t="s">
        <v>59</v>
      </c>
      <c r="F614" s="2" t="s">
        <v>312</v>
      </c>
      <c r="G614" s="2" t="s">
        <v>696</v>
      </c>
      <c r="H614" s="2" t="s">
        <v>696</v>
      </c>
      <c r="I614" s="2" t="s">
        <v>200</v>
      </c>
      <c r="J614" s="2" t="s">
        <v>2281</v>
      </c>
      <c r="K614" s="2" t="s">
        <v>96</v>
      </c>
      <c r="L614" s="2" t="s">
        <v>353</v>
      </c>
      <c r="M614" s="2" t="s">
        <v>55</v>
      </c>
      <c r="N614" s="2" t="s">
        <v>89</v>
      </c>
      <c r="O614" s="2" t="s">
        <v>2282</v>
      </c>
      <c r="P614" s="2" t="s">
        <v>57</v>
      </c>
      <c r="Q614" s="2" t="s">
        <v>208</v>
      </c>
      <c r="R614" s="2" t="s">
        <v>58</v>
      </c>
    </row>
    <row r="615" spans="1:18" ht="45" customHeight="1" x14ac:dyDescent="0.25">
      <c r="A615" s="2" t="s">
        <v>2283</v>
      </c>
      <c r="B615" s="2" t="s">
        <v>48</v>
      </c>
      <c r="C615" s="2" t="s">
        <v>142</v>
      </c>
      <c r="D615" s="2" t="s">
        <v>143</v>
      </c>
      <c r="E615" s="2" t="s">
        <v>59</v>
      </c>
      <c r="F615" s="2" t="s">
        <v>75</v>
      </c>
      <c r="G615" s="2" t="s">
        <v>76</v>
      </c>
      <c r="H615" s="2" t="s">
        <v>76</v>
      </c>
      <c r="I615" s="2" t="s">
        <v>91</v>
      </c>
      <c r="J615" s="2" t="s">
        <v>1319</v>
      </c>
      <c r="K615" s="2" t="s">
        <v>136</v>
      </c>
      <c r="L615" s="2" t="s">
        <v>78</v>
      </c>
      <c r="M615" s="2" t="s">
        <v>71</v>
      </c>
      <c r="N615" s="2" t="s">
        <v>89</v>
      </c>
      <c r="O615" s="2" t="s">
        <v>2284</v>
      </c>
      <c r="P615" s="2" t="s">
        <v>57</v>
      </c>
      <c r="Q615" s="2" t="s">
        <v>208</v>
      </c>
      <c r="R615" s="2" t="s">
        <v>58</v>
      </c>
    </row>
    <row r="616" spans="1:18" ht="45" customHeight="1" x14ac:dyDescent="0.25">
      <c r="A616" s="2" t="s">
        <v>2285</v>
      </c>
      <c r="B616" s="2" t="s">
        <v>48</v>
      </c>
      <c r="C616" s="2" t="s">
        <v>142</v>
      </c>
      <c r="D616" s="2" t="s">
        <v>143</v>
      </c>
      <c r="E616" s="2" t="s">
        <v>59</v>
      </c>
      <c r="F616" s="2" t="s">
        <v>60</v>
      </c>
      <c r="G616" s="2" t="s">
        <v>144</v>
      </c>
      <c r="H616" s="2" t="s">
        <v>61</v>
      </c>
      <c r="I616" s="2" t="s">
        <v>132</v>
      </c>
      <c r="J616" s="2" t="s">
        <v>2286</v>
      </c>
      <c r="K616" s="2" t="s">
        <v>248</v>
      </c>
      <c r="L616" s="2" t="s">
        <v>841</v>
      </c>
      <c r="M616" s="2" t="s">
        <v>55</v>
      </c>
      <c r="N616" s="2" t="s">
        <v>89</v>
      </c>
      <c r="O616" s="2" t="s">
        <v>2287</v>
      </c>
      <c r="P616" s="2" t="s">
        <v>57</v>
      </c>
      <c r="Q616" s="2" t="s">
        <v>208</v>
      </c>
      <c r="R616" s="2" t="s">
        <v>58</v>
      </c>
    </row>
    <row r="617" spans="1:18" ht="45" customHeight="1" x14ac:dyDescent="0.25">
      <c r="A617" s="2" t="s">
        <v>2288</v>
      </c>
      <c r="B617" s="2" t="s">
        <v>48</v>
      </c>
      <c r="C617" s="2" t="s">
        <v>142</v>
      </c>
      <c r="D617" s="2" t="s">
        <v>143</v>
      </c>
      <c r="E617" s="2" t="s">
        <v>59</v>
      </c>
      <c r="F617" s="2" t="s">
        <v>60</v>
      </c>
      <c r="G617" s="2" t="s">
        <v>144</v>
      </c>
      <c r="H617" s="2" t="s">
        <v>61</v>
      </c>
      <c r="I617" s="2" t="s">
        <v>113</v>
      </c>
      <c r="J617" s="2" t="s">
        <v>669</v>
      </c>
      <c r="K617" s="2" t="s">
        <v>571</v>
      </c>
      <c r="L617" s="2" t="s">
        <v>2289</v>
      </c>
      <c r="M617" s="2" t="s">
        <v>55</v>
      </c>
      <c r="N617" s="2" t="s">
        <v>89</v>
      </c>
      <c r="O617" s="2" t="s">
        <v>2290</v>
      </c>
      <c r="P617" s="2" t="s">
        <v>57</v>
      </c>
      <c r="Q617" s="2" t="s">
        <v>208</v>
      </c>
      <c r="R617" s="2" t="s">
        <v>58</v>
      </c>
    </row>
    <row r="618" spans="1:18" ht="45" customHeight="1" x14ac:dyDescent="0.25">
      <c r="A618" s="2" t="s">
        <v>2291</v>
      </c>
      <c r="B618" s="2" t="s">
        <v>48</v>
      </c>
      <c r="C618" s="2" t="s">
        <v>142</v>
      </c>
      <c r="D618" s="2" t="s">
        <v>143</v>
      </c>
      <c r="E618" s="2" t="s">
        <v>59</v>
      </c>
      <c r="F618" s="2" t="s">
        <v>156</v>
      </c>
      <c r="G618" s="2" t="s">
        <v>157</v>
      </c>
      <c r="H618" s="2" t="s">
        <v>157</v>
      </c>
      <c r="I618" s="2" t="s">
        <v>113</v>
      </c>
      <c r="J618" s="2" t="s">
        <v>2292</v>
      </c>
      <c r="K618" s="2" t="s">
        <v>228</v>
      </c>
      <c r="L618" s="2" t="s">
        <v>2293</v>
      </c>
      <c r="M618" s="2" t="s">
        <v>55</v>
      </c>
      <c r="N618" s="2" t="s">
        <v>89</v>
      </c>
      <c r="O618" s="2" t="s">
        <v>2294</v>
      </c>
      <c r="P618" s="2" t="s">
        <v>57</v>
      </c>
      <c r="Q618" s="2" t="s">
        <v>208</v>
      </c>
      <c r="R618" s="2" t="s">
        <v>58</v>
      </c>
    </row>
    <row r="619" spans="1:18" ht="45" customHeight="1" x14ac:dyDescent="0.25">
      <c r="A619" s="2" t="s">
        <v>2295</v>
      </c>
      <c r="B619" s="2" t="s">
        <v>48</v>
      </c>
      <c r="C619" s="2" t="s">
        <v>142</v>
      </c>
      <c r="D619" s="2" t="s">
        <v>143</v>
      </c>
      <c r="E619" s="2" t="s">
        <v>59</v>
      </c>
      <c r="F619" s="2" t="s">
        <v>312</v>
      </c>
      <c r="G619" s="2" t="s">
        <v>313</v>
      </c>
      <c r="H619" s="2" t="s">
        <v>313</v>
      </c>
      <c r="I619" s="2" t="s">
        <v>72</v>
      </c>
      <c r="J619" s="2" t="s">
        <v>2296</v>
      </c>
      <c r="K619" s="2" t="s">
        <v>740</v>
      </c>
      <c r="L619" s="2" t="s">
        <v>582</v>
      </c>
      <c r="M619" s="2" t="s">
        <v>71</v>
      </c>
      <c r="N619" s="2" t="s">
        <v>89</v>
      </c>
      <c r="O619" s="2" t="s">
        <v>2297</v>
      </c>
      <c r="P619" s="2" t="s">
        <v>57</v>
      </c>
      <c r="Q619" s="2" t="s">
        <v>208</v>
      </c>
      <c r="R619" s="2" t="s">
        <v>58</v>
      </c>
    </row>
    <row r="620" spans="1:18" ht="45" customHeight="1" x14ac:dyDescent="0.25">
      <c r="A620" s="2" t="s">
        <v>2298</v>
      </c>
      <c r="B620" s="2" t="s">
        <v>48</v>
      </c>
      <c r="C620" s="2" t="s">
        <v>142</v>
      </c>
      <c r="D620" s="2" t="s">
        <v>143</v>
      </c>
      <c r="E620" s="2" t="s">
        <v>59</v>
      </c>
      <c r="F620" s="2" t="s">
        <v>84</v>
      </c>
      <c r="G620" s="2" t="s">
        <v>85</v>
      </c>
      <c r="H620" s="2" t="s">
        <v>85</v>
      </c>
      <c r="I620" s="2" t="s">
        <v>2299</v>
      </c>
      <c r="J620" s="2" t="s">
        <v>2300</v>
      </c>
      <c r="K620" s="2" t="s">
        <v>304</v>
      </c>
      <c r="L620" s="2" t="s">
        <v>110</v>
      </c>
      <c r="M620" s="2" t="s">
        <v>55</v>
      </c>
      <c r="N620" s="2" t="s">
        <v>89</v>
      </c>
      <c r="O620" s="2" t="s">
        <v>2301</v>
      </c>
      <c r="P620" s="2" t="s">
        <v>57</v>
      </c>
      <c r="Q620" s="2" t="s">
        <v>1815</v>
      </c>
      <c r="R620" s="2" t="s">
        <v>58</v>
      </c>
    </row>
    <row r="621" spans="1:18" ht="45" customHeight="1" x14ac:dyDescent="0.25">
      <c r="A621" s="2" t="s">
        <v>2302</v>
      </c>
      <c r="B621" s="2" t="s">
        <v>48</v>
      </c>
      <c r="C621" s="2" t="s">
        <v>142</v>
      </c>
      <c r="D621" s="2" t="s">
        <v>143</v>
      </c>
      <c r="E621" s="2" t="s">
        <v>59</v>
      </c>
      <c r="F621" s="2" t="s">
        <v>312</v>
      </c>
      <c r="G621" s="2" t="s">
        <v>313</v>
      </c>
      <c r="H621" s="2" t="s">
        <v>313</v>
      </c>
      <c r="I621" s="2" t="s">
        <v>113</v>
      </c>
      <c r="J621" s="2" t="s">
        <v>1100</v>
      </c>
      <c r="K621" s="2" t="s">
        <v>868</v>
      </c>
      <c r="L621" s="2" t="s">
        <v>64</v>
      </c>
      <c r="M621" s="2" t="s">
        <v>71</v>
      </c>
      <c r="N621" s="2" t="s">
        <v>89</v>
      </c>
      <c r="O621" s="2" t="s">
        <v>2303</v>
      </c>
      <c r="P621" s="2" t="s">
        <v>57</v>
      </c>
      <c r="Q621" s="2" t="s">
        <v>1815</v>
      </c>
      <c r="R621" s="2" t="s">
        <v>58</v>
      </c>
    </row>
    <row r="622" spans="1:18" ht="45" customHeight="1" x14ac:dyDescent="0.25">
      <c r="A622" s="2" t="s">
        <v>2304</v>
      </c>
      <c r="B622" s="2" t="s">
        <v>48</v>
      </c>
      <c r="C622" s="2" t="s">
        <v>142</v>
      </c>
      <c r="D622" s="2" t="s">
        <v>143</v>
      </c>
      <c r="E622" s="2" t="s">
        <v>59</v>
      </c>
      <c r="F622" s="2" t="s">
        <v>138</v>
      </c>
      <c r="G622" s="2" t="s">
        <v>139</v>
      </c>
      <c r="H622" s="2" t="s">
        <v>139</v>
      </c>
      <c r="I622" s="2" t="s">
        <v>132</v>
      </c>
      <c r="J622" s="2" t="s">
        <v>1820</v>
      </c>
      <c r="K622" s="2" t="s">
        <v>365</v>
      </c>
      <c r="L622" s="2" t="s">
        <v>298</v>
      </c>
      <c r="M622" s="2" t="s">
        <v>71</v>
      </c>
      <c r="N622" s="2" t="s">
        <v>89</v>
      </c>
      <c r="O622" s="2" t="s">
        <v>2305</v>
      </c>
      <c r="P622" s="2" t="s">
        <v>57</v>
      </c>
      <c r="Q622" s="2" t="s">
        <v>1815</v>
      </c>
      <c r="R622" s="2" t="s">
        <v>58</v>
      </c>
    </row>
    <row r="623" spans="1:18" ht="45" customHeight="1" x14ac:dyDescent="0.25">
      <c r="A623" s="2" t="s">
        <v>2306</v>
      </c>
      <c r="B623" s="2" t="s">
        <v>48</v>
      </c>
      <c r="C623" s="2" t="s">
        <v>142</v>
      </c>
      <c r="D623" s="2" t="s">
        <v>143</v>
      </c>
      <c r="E623" s="2" t="s">
        <v>59</v>
      </c>
      <c r="F623" s="2" t="s">
        <v>138</v>
      </c>
      <c r="G623" s="2" t="s">
        <v>139</v>
      </c>
      <c r="H623" s="2" t="s">
        <v>139</v>
      </c>
      <c r="I623" s="2" t="s">
        <v>113</v>
      </c>
      <c r="J623" s="2" t="s">
        <v>1133</v>
      </c>
      <c r="K623" s="2" t="s">
        <v>954</v>
      </c>
      <c r="L623" s="2" t="s">
        <v>488</v>
      </c>
      <c r="M623" s="2" t="s">
        <v>55</v>
      </c>
      <c r="N623" s="2" t="s">
        <v>89</v>
      </c>
      <c r="O623" s="2" t="s">
        <v>2307</v>
      </c>
      <c r="P623" s="2" t="s">
        <v>57</v>
      </c>
      <c r="Q623" s="2" t="s">
        <v>1815</v>
      </c>
      <c r="R623" s="2" t="s">
        <v>58</v>
      </c>
    </row>
    <row r="624" spans="1:18" ht="45" customHeight="1" x14ac:dyDescent="0.25">
      <c r="A624" s="2" t="s">
        <v>2308</v>
      </c>
      <c r="B624" s="2" t="s">
        <v>48</v>
      </c>
      <c r="C624" s="2" t="s">
        <v>142</v>
      </c>
      <c r="D624" s="2" t="s">
        <v>143</v>
      </c>
      <c r="E624" s="2" t="s">
        <v>59</v>
      </c>
      <c r="F624" s="2" t="s">
        <v>312</v>
      </c>
      <c r="G624" s="2" t="s">
        <v>696</v>
      </c>
      <c r="H624" s="2" t="s">
        <v>696</v>
      </c>
      <c r="I624" s="2" t="s">
        <v>210</v>
      </c>
      <c r="J624" s="2" t="s">
        <v>99</v>
      </c>
      <c r="K624" s="2" t="s">
        <v>2309</v>
      </c>
      <c r="L624" s="2" t="s">
        <v>259</v>
      </c>
      <c r="M624" s="2" t="s">
        <v>55</v>
      </c>
      <c r="N624" s="2" t="s">
        <v>89</v>
      </c>
      <c r="O624" s="2" t="s">
        <v>2310</v>
      </c>
      <c r="P624" s="2" t="s">
        <v>57</v>
      </c>
      <c r="Q624" s="2" t="s">
        <v>1815</v>
      </c>
      <c r="R624" s="2" t="s">
        <v>58</v>
      </c>
    </row>
    <row r="625" spans="1:18" ht="45" customHeight="1" x14ac:dyDescent="0.25">
      <c r="A625" s="2" t="s">
        <v>2311</v>
      </c>
      <c r="B625" s="2" t="s">
        <v>48</v>
      </c>
      <c r="C625" s="2" t="s">
        <v>142</v>
      </c>
      <c r="D625" s="2" t="s">
        <v>143</v>
      </c>
      <c r="E625" s="2" t="s">
        <v>49</v>
      </c>
      <c r="F625" s="2" t="s">
        <v>294</v>
      </c>
      <c r="G625" s="2" t="s">
        <v>90</v>
      </c>
      <c r="H625" s="2" t="s">
        <v>90</v>
      </c>
      <c r="I625" s="2" t="s">
        <v>113</v>
      </c>
      <c r="J625" s="2" t="s">
        <v>1078</v>
      </c>
      <c r="K625" s="2" t="s">
        <v>402</v>
      </c>
      <c r="L625" s="2" t="s">
        <v>2312</v>
      </c>
      <c r="M625" s="2" t="s">
        <v>55</v>
      </c>
      <c r="N625" s="2" t="s">
        <v>89</v>
      </c>
      <c r="O625" s="2" t="s">
        <v>2313</v>
      </c>
      <c r="P625" s="2" t="s">
        <v>57</v>
      </c>
      <c r="Q625" s="2" t="s">
        <v>1815</v>
      </c>
      <c r="R625" s="2" t="s">
        <v>58</v>
      </c>
    </row>
    <row r="626" spans="1:18" ht="45" customHeight="1" x14ac:dyDescent="0.25">
      <c r="A626" s="2" t="s">
        <v>2314</v>
      </c>
      <c r="B626" s="2" t="s">
        <v>48</v>
      </c>
      <c r="C626" s="2" t="s">
        <v>142</v>
      </c>
      <c r="D626" s="2" t="s">
        <v>143</v>
      </c>
      <c r="E626" s="2" t="s">
        <v>59</v>
      </c>
      <c r="F626" s="2" t="s">
        <v>107</v>
      </c>
      <c r="G626" s="2" t="s">
        <v>108</v>
      </c>
      <c r="H626" s="2" t="s">
        <v>108</v>
      </c>
      <c r="I626" s="2" t="s">
        <v>2315</v>
      </c>
      <c r="J626" s="2" t="s">
        <v>1063</v>
      </c>
      <c r="K626" s="2" t="s">
        <v>79</v>
      </c>
      <c r="L626" s="2" t="s">
        <v>65</v>
      </c>
      <c r="M626" s="2" t="s">
        <v>71</v>
      </c>
      <c r="N626" s="2" t="s">
        <v>89</v>
      </c>
      <c r="O626" s="2" t="s">
        <v>2316</v>
      </c>
      <c r="P626" s="2" t="s">
        <v>57</v>
      </c>
      <c r="Q626" s="2" t="s">
        <v>1322</v>
      </c>
      <c r="R626" s="2" t="s">
        <v>58</v>
      </c>
    </row>
    <row r="627" spans="1:18" ht="45" customHeight="1" x14ac:dyDescent="0.25">
      <c r="A627" s="2" t="s">
        <v>2317</v>
      </c>
      <c r="B627" s="2" t="s">
        <v>48</v>
      </c>
      <c r="C627" s="2" t="s">
        <v>142</v>
      </c>
      <c r="D627" s="2" t="s">
        <v>143</v>
      </c>
      <c r="E627" s="2" t="s">
        <v>59</v>
      </c>
      <c r="F627" s="2" t="s">
        <v>131</v>
      </c>
      <c r="G627" s="2" t="s">
        <v>144</v>
      </c>
      <c r="H627" s="2" t="s">
        <v>344</v>
      </c>
      <c r="I627" s="2" t="s">
        <v>426</v>
      </c>
      <c r="J627" s="2" t="s">
        <v>1770</v>
      </c>
      <c r="K627" s="2" t="s">
        <v>488</v>
      </c>
      <c r="L627" s="2" t="s">
        <v>298</v>
      </c>
      <c r="M627" s="2" t="s">
        <v>55</v>
      </c>
      <c r="N627" s="2" t="s">
        <v>89</v>
      </c>
      <c r="O627" s="2" t="s">
        <v>2318</v>
      </c>
      <c r="P627" s="2" t="s">
        <v>57</v>
      </c>
      <c r="Q627" s="2" t="s">
        <v>1322</v>
      </c>
      <c r="R627" s="2" t="s">
        <v>58</v>
      </c>
    </row>
    <row r="628" spans="1:18" ht="45" customHeight="1" x14ac:dyDescent="0.25">
      <c r="A628" s="2" t="s">
        <v>2319</v>
      </c>
      <c r="B628" s="2" t="s">
        <v>48</v>
      </c>
      <c r="C628" s="2" t="s">
        <v>142</v>
      </c>
      <c r="D628" s="2" t="s">
        <v>143</v>
      </c>
      <c r="E628" s="2" t="s">
        <v>59</v>
      </c>
      <c r="F628" s="2" t="s">
        <v>138</v>
      </c>
      <c r="G628" s="2" t="s">
        <v>139</v>
      </c>
      <c r="H628" s="2" t="s">
        <v>139</v>
      </c>
      <c r="I628" s="2" t="s">
        <v>219</v>
      </c>
      <c r="J628" s="2" t="s">
        <v>2320</v>
      </c>
      <c r="K628" s="2" t="s">
        <v>64</v>
      </c>
      <c r="L628" s="2" t="s">
        <v>96</v>
      </c>
      <c r="M628" s="2" t="s">
        <v>71</v>
      </c>
      <c r="N628" s="2" t="s">
        <v>89</v>
      </c>
      <c r="O628" s="2" t="s">
        <v>2321</v>
      </c>
      <c r="P628" s="2" t="s">
        <v>57</v>
      </c>
      <c r="Q628" s="2" t="s">
        <v>1322</v>
      </c>
      <c r="R628" s="2" t="s">
        <v>58</v>
      </c>
    </row>
    <row r="629" spans="1:18" ht="45" customHeight="1" x14ac:dyDescent="0.25">
      <c r="A629" s="2" t="s">
        <v>2322</v>
      </c>
      <c r="B629" s="2" t="s">
        <v>48</v>
      </c>
      <c r="C629" s="2" t="s">
        <v>142</v>
      </c>
      <c r="D629" s="2" t="s">
        <v>143</v>
      </c>
      <c r="E629" s="2" t="s">
        <v>59</v>
      </c>
      <c r="F629" s="2" t="s">
        <v>491</v>
      </c>
      <c r="G629" s="2" t="s">
        <v>492</v>
      </c>
      <c r="H629" s="2" t="s">
        <v>492</v>
      </c>
      <c r="I629" s="2" t="s">
        <v>200</v>
      </c>
      <c r="J629" s="2" t="s">
        <v>1158</v>
      </c>
      <c r="K629" s="2" t="s">
        <v>65</v>
      </c>
      <c r="L629" s="2" t="s">
        <v>315</v>
      </c>
      <c r="M629" s="2" t="s">
        <v>71</v>
      </c>
      <c r="N629" s="2" t="s">
        <v>89</v>
      </c>
      <c r="O629" s="2" t="s">
        <v>2323</v>
      </c>
      <c r="P629" s="2" t="s">
        <v>57</v>
      </c>
      <c r="Q629" s="2" t="s">
        <v>1322</v>
      </c>
      <c r="R629" s="2" t="s">
        <v>58</v>
      </c>
    </row>
    <row r="630" spans="1:18" ht="45" customHeight="1" x14ac:dyDescent="0.25">
      <c r="A630" s="2" t="s">
        <v>2324</v>
      </c>
      <c r="B630" s="2" t="s">
        <v>48</v>
      </c>
      <c r="C630" s="2" t="s">
        <v>142</v>
      </c>
      <c r="D630" s="2" t="s">
        <v>143</v>
      </c>
      <c r="E630" s="2" t="s">
        <v>59</v>
      </c>
      <c r="F630" s="2" t="s">
        <v>2325</v>
      </c>
      <c r="G630" s="2" t="s">
        <v>2326</v>
      </c>
      <c r="H630" s="2" t="s">
        <v>2326</v>
      </c>
      <c r="I630" s="2" t="s">
        <v>194</v>
      </c>
      <c r="J630" s="2" t="s">
        <v>2327</v>
      </c>
      <c r="K630" s="2" t="s">
        <v>612</v>
      </c>
      <c r="L630" s="2" t="s">
        <v>93</v>
      </c>
      <c r="M630" s="2" t="s">
        <v>71</v>
      </c>
      <c r="N630" s="2" t="s">
        <v>89</v>
      </c>
      <c r="O630" s="2" t="s">
        <v>2328</v>
      </c>
      <c r="P630" s="2" t="s">
        <v>57</v>
      </c>
      <c r="Q630" s="2" t="s">
        <v>1322</v>
      </c>
      <c r="R630" s="2" t="s">
        <v>58</v>
      </c>
    </row>
    <row r="631" spans="1:18" ht="45" customHeight="1" x14ac:dyDescent="0.25">
      <c r="A631" s="2" t="s">
        <v>2329</v>
      </c>
      <c r="B631" s="2" t="s">
        <v>48</v>
      </c>
      <c r="C631" s="2" t="s">
        <v>142</v>
      </c>
      <c r="D631" s="2" t="s">
        <v>143</v>
      </c>
      <c r="E631" s="2" t="s">
        <v>59</v>
      </c>
      <c r="F631" s="2" t="s">
        <v>1136</v>
      </c>
      <c r="G631" s="2" t="s">
        <v>144</v>
      </c>
      <c r="H631" s="2" t="s">
        <v>1137</v>
      </c>
      <c r="I631" s="2" t="s">
        <v>120</v>
      </c>
      <c r="J631" s="2" t="s">
        <v>2330</v>
      </c>
      <c r="K631" s="2" t="s">
        <v>68</v>
      </c>
      <c r="L631" s="2" t="s">
        <v>353</v>
      </c>
      <c r="M631" s="2" t="s">
        <v>55</v>
      </c>
      <c r="N631" s="2" t="s">
        <v>89</v>
      </c>
      <c r="O631" s="2" t="s">
        <v>2331</v>
      </c>
      <c r="P631" s="2" t="s">
        <v>57</v>
      </c>
      <c r="Q631" s="2" t="s">
        <v>1322</v>
      </c>
      <c r="R631" s="2" t="s">
        <v>58</v>
      </c>
    </row>
    <row r="632" spans="1:18" ht="45" customHeight="1" x14ac:dyDescent="0.25">
      <c r="A632" s="2" t="s">
        <v>2332</v>
      </c>
      <c r="B632" s="2" t="s">
        <v>48</v>
      </c>
      <c r="C632" s="2" t="s">
        <v>142</v>
      </c>
      <c r="D632" s="2" t="s">
        <v>143</v>
      </c>
      <c r="E632" s="2" t="s">
        <v>49</v>
      </c>
      <c r="F632" s="2" t="s">
        <v>294</v>
      </c>
      <c r="G632" s="2" t="s">
        <v>329</v>
      </c>
      <c r="H632" s="2" t="s">
        <v>90</v>
      </c>
      <c r="I632" s="2" t="s">
        <v>225</v>
      </c>
      <c r="J632" s="2" t="s">
        <v>2333</v>
      </c>
      <c r="K632" s="2" t="s">
        <v>273</v>
      </c>
      <c r="L632" s="2" t="s">
        <v>97</v>
      </c>
      <c r="M632" s="2" t="s">
        <v>71</v>
      </c>
      <c r="N632" s="2" t="s">
        <v>89</v>
      </c>
      <c r="O632" s="2" t="s">
        <v>2334</v>
      </c>
      <c r="P632" s="2" t="s">
        <v>57</v>
      </c>
      <c r="Q632" s="2" t="s">
        <v>1605</v>
      </c>
      <c r="R632" s="2" t="s">
        <v>58</v>
      </c>
    </row>
    <row r="633" spans="1:18" ht="45" customHeight="1" x14ac:dyDescent="0.25">
      <c r="A633" s="2" t="s">
        <v>2335</v>
      </c>
      <c r="B633" s="2" t="s">
        <v>48</v>
      </c>
      <c r="C633" s="2" t="s">
        <v>142</v>
      </c>
      <c r="D633" s="2" t="s">
        <v>143</v>
      </c>
      <c r="E633" s="2" t="s">
        <v>59</v>
      </c>
      <c r="F633" s="2" t="s">
        <v>60</v>
      </c>
      <c r="G633" s="2" t="s">
        <v>144</v>
      </c>
      <c r="H633" s="2" t="s">
        <v>61</v>
      </c>
      <c r="I633" s="2" t="s">
        <v>225</v>
      </c>
      <c r="J633" s="2" t="s">
        <v>1541</v>
      </c>
      <c r="K633" s="2" t="s">
        <v>2336</v>
      </c>
      <c r="L633" s="2" t="s">
        <v>2337</v>
      </c>
      <c r="M633" s="2" t="s">
        <v>55</v>
      </c>
      <c r="N633" s="2" t="s">
        <v>89</v>
      </c>
      <c r="O633" s="2" t="s">
        <v>2338</v>
      </c>
      <c r="P633" s="2" t="s">
        <v>57</v>
      </c>
      <c r="Q633" s="2" t="s">
        <v>1605</v>
      </c>
      <c r="R633" s="2" t="s">
        <v>58</v>
      </c>
    </row>
    <row r="634" spans="1:18" ht="45" customHeight="1" x14ac:dyDescent="0.25">
      <c r="A634" s="2" t="s">
        <v>2339</v>
      </c>
      <c r="B634" s="2" t="s">
        <v>48</v>
      </c>
      <c r="C634" s="2" t="s">
        <v>142</v>
      </c>
      <c r="D634" s="2" t="s">
        <v>143</v>
      </c>
      <c r="E634" s="2" t="s">
        <v>59</v>
      </c>
      <c r="F634" s="2" t="s">
        <v>156</v>
      </c>
      <c r="G634" s="2" t="s">
        <v>157</v>
      </c>
      <c r="H634" s="2" t="s">
        <v>157</v>
      </c>
      <c r="I634" s="2" t="s">
        <v>219</v>
      </c>
      <c r="J634" s="2" t="s">
        <v>457</v>
      </c>
      <c r="K634" s="2" t="s">
        <v>347</v>
      </c>
      <c r="L634" s="2" t="s">
        <v>79</v>
      </c>
      <c r="M634" s="2" t="s">
        <v>71</v>
      </c>
      <c r="N634" s="2" t="s">
        <v>89</v>
      </c>
      <c r="O634" s="2" t="s">
        <v>2340</v>
      </c>
      <c r="P634" s="2" t="s">
        <v>57</v>
      </c>
      <c r="Q634" s="2" t="s">
        <v>1605</v>
      </c>
      <c r="R634" s="2" t="s">
        <v>58</v>
      </c>
    </row>
    <row r="635" spans="1:18" ht="45" customHeight="1" x14ac:dyDescent="0.25">
      <c r="A635" s="2" t="s">
        <v>2341</v>
      </c>
      <c r="B635" s="2" t="s">
        <v>48</v>
      </c>
      <c r="C635" s="2" t="s">
        <v>142</v>
      </c>
      <c r="D635" s="2" t="s">
        <v>143</v>
      </c>
      <c r="E635" s="2" t="s">
        <v>49</v>
      </c>
      <c r="F635" s="2" t="s">
        <v>294</v>
      </c>
      <c r="G635" s="2" t="s">
        <v>90</v>
      </c>
      <c r="H635" s="2" t="s">
        <v>90</v>
      </c>
      <c r="I635" s="2" t="s">
        <v>120</v>
      </c>
      <c r="J635" s="2" t="s">
        <v>2342</v>
      </c>
      <c r="K635" s="2" t="s">
        <v>110</v>
      </c>
      <c r="L635" s="2" t="s">
        <v>54</v>
      </c>
      <c r="M635" s="2" t="s">
        <v>55</v>
      </c>
      <c r="N635" s="2" t="s">
        <v>56</v>
      </c>
      <c r="O635" s="2" t="s">
        <v>2343</v>
      </c>
      <c r="P635" s="2" t="s">
        <v>57</v>
      </c>
      <c r="Q635" s="2" t="s">
        <v>1605</v>
      </c>
      <c r="R635" s="2" t="s">
        <v>58</v>
      </c>
    </row>
    <row r="636" spans="1:18" ht="45" customHeight="1" x14ac:dyDescent="0.25">
      <c r="A636" s="2" t="s">
        <v>2344</v>
      </c>
      <c r="B636" s="2" t="s">
        <v>48</v>
      </c>
      <c r="C636" s="2" t="s">
        <v>142</v>
      </c>
      <c r="D636" s="2" t="s">
        <v>143</v>
      </c>
      <c r="E636" s="2" t="s">
        <v>59</v>
      </c>
      <c r="F636" s="2" t="s">
        <v>84</v>
      </c>
      <c r="G636" s="2" t="s">
        <v>85</v>
      </c>
      <c r="H636" s="2" t="s">
        <v>85</v>
      </c>
      <c r="I636" s="2" t="s">
        <v>113</v>
      </c>
      <c r="J636" s="2" t="s">
        <v>2345</v>
      </c>
      <c r="K636" s="2" t="s">
        <v>2346</v>
      </c>
      <c r="L636" s="2" t="s">
        <v>70</v>
      </c>
      <c r="M636" s="2" t="s">
        <v>71</v>
      </c>
      <c r="N636" s="2" t="s">
        <v>89</v>
      </c>
      <c r="O636" s="2" t="s">
        <v>2347</v>
      </c>
      <c r="P636" s="2" t="s">
        <v>57</v>
      </c>
      <c r="Q636" s="2" t="s">
        <v>1605</v>
      </c>
      <c r="R636" s="2" t="s">
        <v>58</v>
      </c>
    </row>
    <row r="637" spans="1:18" ht="45" customHeight="1" x14ac:dyDescent="0.25">
      <c r="A637" s="2" t="s">
        <v>2348</v>
      </c>
      <c r="B637" s="2" t="s">
        <v>48</v>
      </c>
      <c r="C637" s="2" t="s">
        <v>142</v>
      </c>
      <c r="D637" s="2" t="s">
        <v>143</v>
      </c>
      <c r="E637" s="2" t="s">
        <v>59</v>
      </c>
      <c r="F637" s="2" t="s">
        <v>312</v>
      </c>
      <c r="G637" s="2" t="s">
        <v>696</v>
      </c>
      <c r="H637" s="2" t="s">
        <v>313</v>
      </c>
      <c r="I637" s="2" t="s">
        <v>219</v>
      </c>
      <c r="J637" s="2" t="s">
        <v>1234</v>
      </c>
      <c r="K637" s="2" t="s">
        <v>70</v>
      </c>
      <c r="L637" s="2" t="s">
        <v>97</v>
      </c>
      <c r="M637" s="2" t="s">
        <v>71</v>
      </c>
      <c r="N637" s="2" t="s">
        <v>89</v>
      </c>
      <c r="O637" s="2" t="s">
        <v>2349</v>
      </c>
      <c r="P637" s="2" t="s">
        <v>57</v>
      </c>
      <c r="Q637" s="2" t="s">
        <v>1605</v>
      </c>
      <c r="R637" s="2" t="s">
        <v>58</v>
      </c>
    </row>
    <row r="638" spans="1:18" ht="45" customHeight="1" x14ac:dyDescent="0.25">
      <c r="A638" s="2" t="s">
        <v>2350</v>
      </c>
      <c r="B638" s="2" t="s">
        <v>48</v>
      </c>
      <c r="C638" s="2" t="s">
        <v>142</v>
      </c>
      <c r="D638" s="2" t="s">
        <v>143</v>
      </c>
      <c r="E638" s="2" t="s">
        <v>59</v>
      </c>
      <c r="F638" s="2" t="s">
        <v>138</v>
      </c>
      <c r="G638" s="2" t="s">
        <v>139</v>
      </c>
      <c r="H638" s="2" t="s">
        <v>139</v>
      </c>
      <c r="I638" s="2" t="s">
        <v>120</v>
      </c>
      <c r="J638" s="2" t="s">
        <v>2351</v>
      </c>
      <c r="K638" s="2" t="s">
        <v>593</v>
      </c>
      <c r="L638" s="2" t="s">
        <v>594</v>
      </c>
      <c r="M638" s="2" t="s">
        <v>71</v>
      </c>
      <c r="N638" s="2" t="s">
        <v>89</v>
      </c>
      <c r="O638" s="2" t="s">
        <v>2352</v>
      </c>
      <c r="P638" s="2" t="s">
        <v>57</v>
      </c>
      <c r="Q638" s="2" t="s">
        <v>886</v>
      </c>
      <c r="R638" s="2" t="s">
        <v>58</v>
      </c>
    </row>
    <row r="639" spans="1:18" ht="45" customHeight="1" x14ac:dyDescent="0.25">
      <c r="A639" s="2" t="s">
        <v>2353</v>
      </c>
      <c r="B639" s="2" t="s">
        <v>48</v>
      </c>
      <c r="C639" s="2" t="s">
        <v>142</v>
      </c>
      <c r="D639" s="2" t="s">
        <v>143</v>
      </c>
      <c r="E639" s="2" t="s">
        <v>59</v>
      </c>
      <c r="F639" s="2" t="s">
        <v>156</v>
      </c>
      <c r="G639" s="2" t="s">
        <v>157</v>
      </c>
      <c r="H639" s="2" t="s">
        <v>157</v>
      </c>
      <c r="I639" s="2" t="s">
        <v>132</v>
      </c>
      <c r="J639" s="2" t="s">
        <v>2354</v>
      </c>
      <c r="K639" s="2" t="s">
        <v>352</v>
      </c>
      <c r="L639" s="2" t="s">
        <v>273</v>
      </c>
      <c r="M639" s="2" t="s">
        <v>55</v>
      </c>
      <c r="N639" s="2" t="s">
        <v>89</v>
      </c>
      <c r="O639" s="2" t="s">
        <v>2355</v>
      </c>
      <c r="P639" s="2" t="s">
        <v>57</v>
      </c>
      <c r="Q639" s="2" t="s">
        <v>886</v>
      </c>
      <c r="R639" s="2" t="s">
        <v>58</v>
      </c>
    </row>
    <row r="640" spans="1:18" ht="45" customHeight="1" x14ac:dyDescent="0.25">
      <c r="A640" s="2" t="s">
        <v>2356</v>
      </c>
      <c r="B640" s="2" t="s">
        <v>48</v>
      </c>
      <c r="C640" s="2" t="s">
        <v>142</v>
      </c>
      <c r="D640" s="2" t="s">
        <v>143</v>
      </c>
      <c r="E640" s="2" t="s">
        <v>59</v>
      </c>
      <c r="F640" s="2" t="s">
        <v>156</v>
      </c>
      <c r="G640" s="2" t="s">
        <v>157</v>
      </c>
      <c r="H640" s="2" t="s">
        <v>157</v>
      </c>
      <c r="I640" s="2" t="s">
        <v>225</v>
      </c>
      <c r="J640" s="2" t="s">
        <v>469</v>
      </c>
      <c r="K640" s="2" t="s">
        <v>97</v>
      </c>
      <c r="L640" s="2" t="s">
        <v>110</v>
      </c>
      <c r="M640" s="2" t="s">
        <v>71</v>
      </c>
      <c r="N640" s="2" t="s">
        <v>89</v>
      </c>
      <c r="O640" s="2" t="s">
        <v>2357</v>
      </c>
      <c r="P640" s="2" t="s">
        <v>57</v>
      </c>
      <c r="Q640" s="2" t="s">
        <v>2358</v>
      </c>
      <c r="R640" s="2" t="s">
        <v>58</v>
      </c>
    </row>
    <row r="641" spans="1:18" ht="45" customHeight="1" x14ac:dyDescent="0.25">
      <c r="A641" s="2" t="s">
        <v>2359</v>
      </c>
      <c r="B641" s="2" t="s">
        <v>48</v>
      </c>
      <c r="C641" s="2" t="s">
        <v>142</v>
      </c>
      <c r="D641" s="2" t="s">
        <v>143</v>
      </c>
      <c r="E641" s="2" t="s">
        <v>59</v>
      </c>
      <c r="F641" s="2" t="s">
        <v>60</v>
      </c>
      <c r="G641" s="2" t="s">
        <v>144</v>
      </c>
      <c r="H641" s="2" t="s">
        <v>61</v>
      </c>
      <c r="I641" s="2" t="s">
        <v>117</v>
      </c>
      <c r="J641" s="2" t="s">
        <v>2360</v>
      </c>
      <c r="K641" s="2" t="s">
        <v>353</v>
      </c>
      <c r="L641" s="2" t="s">
        <v>78</v>
      </c>
      <c r="M641" s="2" t="s">
        <v>71</v>
      </c>
      <c r="N641" s="2" t="s">
        <v>89</v>
      </c>
      <c r="O641" s="2" t="s">
        <v>2361</v>
      </c>
      <c r="P641" s="2" t="s">
        <v>57</v>
      </c>
      <c r="Q641" s="2" t="s">
        <v>2358</v>
      </c>
      <c r="R641" s="2" t="s">
        <v>58</v>
      </c>
    </row>
    <row r="642" spans="1:18" ht="45" customHeight="1" x14ac:dyDescent="0.25">
      <c r="A642" s="2" t="s">
        <v>2362</v>
      </c>
      <c r="B642" s="2" t="s">
        <v>48</v>
      </c>
      <c r="C642" s="2" t="s">
        <v>142</v>
      </c>
      <c r="D642" s="2" t="s">
        <v>143</v>
      </c>
      <c r="E642" s="2" t="s">
        <v>59</v>
      </c>
      <c r="F642" s="2" t="s">
        <v>138</v>
      </c>
      <c r="G642" s="2" t="s">
        <v>139</v>
      </c>
      <c r="H642" s="2" t="s">
        <v>139</v>
      </c>
      <c r="I642" s="2" t="s">
        <v>225</v>
      </c>
      <c r="J642" s="2" t="s">
        <v>247</v>
      </c>
      <c r="K642" s="2" t="s">
        <v>54</v>
      </c>
      <c r="L642" s="2" t="s">
        <v>2363</v>
      </c>
      <c r="M642" s="2" t="s">
        <v>55</v>
      </c>
      <c r="N642" s="2" t="s">
        <v>89</v>
      </c>
      <c r="O642" s="2" t="s">
        <v>2364</v>
      </c>
      <c r="P642" s="2" t="s">
        <v>57</v>
      </c>
      <c r="Q642" s="2" t="s">
        <v>2358</v>
      </c>
      <c r="R642" s="2" t="s">
        <v>58</v>
      </c>
    </row>
    <row r="643" spans="1:18" ht="45" customHeight="1" x14ac:dyDescent="0.25">
      <c r="A643" s="2" t="s">
        <v>2365</v>
      </c>
      <c r="B643" s="2" t="s">
        <v>48</v>
      </c>
      <c r="C643" s="2" t="s">
        <v>142</v>
      </c>
      <c r="D643" s="2" t="s">
        <v>143</v>
      </c>
      <c r="E643" s="2" t="s">
        <v>59</v>
      </c>
      <c r="F643" s="2" t="s">
        <v>124</v>
      </c>
      <c r="G643" s="2" t="s">
        <v>144</v>
      </c>
      <c r="H643" s="2" t="s">
        <v>125</v>
      </c>
      <c r="I643" s="2" t="s">
        <v>72</v>
      </c>
      <c r="J643" s="2" t="s">
        <v>2366</v>
      </c>
      <c r="K643" s="2" t="s">
        <v>136</v>
      </c>
      <c r="L643" s="2" t="s">
        <v>54</v>
      </c>
      <c r="M643" s="2" t="s">
        <v>55</v>
      </c>
      <c r="N643" s="2" t="s">
        <v>89</v>
      </c>
      <c r="O643" s="2" t="s">
        <v>2367</v>
      </c>
      <c r="P643" s="2" t="s">
        <v>57</v>
      </c>
      <c r="Q643" s="2" t="s">
        <v>2358</v>
      </c>
      <c r="R643" s="2" t="s">
        <v>58</v>
      </c>
    </row>
    <row r="644" spans="1:18" ht="45" customHeight="1" x14ac:dyDescent="0.25">
      <c r="A644" s="2" t="s">
        <v>2368</v>
      </c>
      <c r="B644" s="2" t="s">
        <v>48</v>
      </c>
      <c r="C644" s="2" t="s">
        <v>142</v>
      </c>
      <c r="D644" s="2" t="s">
        <v>143</v>
      </c>
      <c r="E644" s="2" t="s">
        <v>59</v>
      </c>
      <c r="F644" s="2" t="s">
        <v>156</v>
      </c>
      <c r="G644" s="2" t="s">
        <v>157</v>
      </c>
      <c r="H644" s="2" t="s">
        <v>157</v>
      </c>
      <c r="I644" s="2" t="s">
        <v>113</v>
      </c>
      <c r="J644" s="2" t="s">
        <v>2369</v>
      </c>
      <c r="K644" s="2" t="s">
        <v>1011</v>
      </c>
      <c r="L644" s="2" t="s">
        <v>488</v>
      </c>
      <c r="M644" s="2" t="s">
        <v>71</v>
      </c>
      <c r="N644" s="2" t="s">
        <v>89</v>
      </c>
      <c r="O644" s="2" t="s">
        <v>2370</v>
      </c>
      <c r="P644" s="2" t="s">
        <v>57</v>
      </c>
      <c r="Q644" s="2" t="s">
        <v>2128</v>
      </c>
      <c r="R644" s="2" t="s">
        <v>58</v>
      </c>
    </row>
    <row r="645" spans="1:18" ht="45" customHeight="1" x14ac:dyDescent="0.25">
      <c r="A645" s="2" t="s">
        <v>2371</v>
      </c>
      <c r="B645" s="2" t="s">
        <v>48</v>
      </c>
      <c r="C645" s="2" t="s">
        <v>142</v>
      </c>
      <c r="D645" s="2" t="s">
        <v>143</v>
      </c>
      <c r="E645" s="2" t="s">
        <v>59</v>
      </c>
      <c r="F645" s="2" t="s">
        <v>80</v>
      </c>
      <c r="G645" s="2" t="s">
        <v>81</v>
      </c>
      <c r="H645" s="2" t="s">
        <v>193</v>
      </c>
      <c r="I645" s="2" t="s">
        <v>51</v>
      </c>
      <c r="J645" s="2" t="s">
        <v>2372</v>
      </c>
      <c r="K645" s="2" t="s">
        <v>248</v>
      </c>
      <c r="L645" s="2" t="s">
        <v>494</v>
      </c>
      <c r="M645" s="2" t="s">
        <v>71</v>
      </c>
      <c r="N645" s="2" t="s">
        <v>89</v>
      </c>
      <c r="O645" s="2" t="s">
        <v>2373</v>
      </c>
      <c r="P645" s="2" t="s">
        <v>57</v>
      </c>
      <c r="Q645" s="2" t="s">
        <v>2128</v>
      </c>
      <c r="R645" s="2" t="s">
        <v>58</v>
      </c>
    </row>
    <row r="646" spans="1:18" ht="45" customHeight="1" x14ac:dyDescent="0.25">
      <c r="A646" s="2" t="s">
        <v>2374</v>
      </c>
      <c r="B646" s="2" t="s">
        <v>48</v>
      </c>
      <c r="C646" s="2" t="s">
        <v>142</v>
      </c>
      <c r="D646" s="2" t="s">
        <v>143</v>
      </c>
      <c r="E646" s="2" t="s">
        <v>59</v>
      </c>
      <c r="F646" s="2" t="s">
        <v>156</v>
      </c>
      <c r="G646" s="2" t="s">
        <v>157</v>
      </c>
      <c r="H646" s="2" t="s">
        <v>157</v>
      </c>
      <c r="I646" s="2" t="s">
        <v>113</v>
      </c>
      <c r="J646" s="2" t="s">
        <v>1306</v>
      </c>
      <c r="K646" s="2" t="s">
        <v>79</v>
      </c>
      <c r="L646" s="2" t="s">
        <v>79</v>
      </c>
      <c r="M646" s="2" t="s">
        <v>71</v>
      </c>
      <c r="N646" s="2" t="s">
        <v>89</v>
      </c>
      <c r="O646" s="2" t="s">
        <v>2375</v>
      </c>
      <c r="P646" s="2" t="s">
        <v>57</v>
      </c>
      <c r="Q646" s="2" t="s">
        <v>2376</v>
      </c>
      <c r="R646" s="2" t="s">
        <v>58</v>
      </c>
    </row>
    <row r="647" spans="1:18" ht="45" customHeight="1" x14ac:dyDescent="0.25">
      <c r="A647" s="2" t="s">
        <v>2377</v>
      </c>
      <c r="B647" s="2" t="s">
        <v>48</v>
      </c>
      <c r="C647" s="2" t="s">
        <v>142</v>
      </c>
      <c r="D647" s="2" t="s">
        <v>143</v>
      </c>
      <c r="E647" s="2" t="s">
        <v>59</v>
      </c>
      <c r="F647" s="2" t="s">
        <v>138</v>
      </c>
      <c r="G647" s="2" t="s">
        <v>139</v>
      </c>
      <c r="H647" s="2" t="s">
        <v>139</v>
      </c>
      <c r="I647" s="2" t="s">
        <v>113</v>
      </c>
      <c r="J647" s="2" t="s">
        <v>1202</v>
      </c>
      <c r="K647" s="2" t="s">
        <v>196</v>
      </c>
      <c r="L647" s="2" t="s">
        <v>65</v>
      </c>
      <c r="M647" s="2" t="s">
        <v>71</v>
      </c>
      <c r="N647" s="2" t="s">
        <v>89</v>
      </c>
      <c r="O647" s="2" t="s">
        <v>2378</v>
      </c>
      <c r="P647" s="2" t="s">
        <v>57</v>
      </c>
      <c r="Q647" s="2" t="s">
        <v>2376</v>
      </c>
      <c r="R647" s="2" t="s">
        <v>58</v>
      </c>
    </row>
    <row r="648" spans="1:18" ht="45" customHeight="1" x14ac:dyDescent="0.25">
      <c r="A648" s="2" t="s">
        <v>2379</v>
      </c>
      <c r="B648" s="2" t="s">
        <v>48</v>
      </c>
      <c r="C648" s="2" t="s">
        <v>142</v>
      </c>
      <c r="D648" s="2" t="s">
        <v>143</v>
      </c>
      <c r="E648" s="2" t="s">
        <v>59</v>
      </c>
      <c r="F648" s="2" t="s">
        <v>60</v>
      </c>
      <c r="G648" s="2" t="s">
        <v>144</v>
      </c>
      <c r="H648" s="2" t="s">
        <v>61</v>
      </c>
      <c r="I648" s="2" t="s">
        <v>219</v>
      </c>
      <c r="J648" s="2" t="s">
        <v>1087</v>
      </c>
      <c r="K648" s="2" t="s">
        <v>2380</v>
      </c>
      <c r="L648" s="2" t="s">
        <v>96</v>
      </c>
      <c r="M648" s="2" t="s">
        <v>71</v>
      </c>
      <c r="N648" s="2" t="s">
        <v>89</v>
      </c>
      <c r="O648" s="2" t="s">
        <v>2381</v>
      </c>
      <c r="P648" s="2" t="s">
        <v>57</v>
      </c>
      <c r="Q648" s="2" t="s">
        <v>2376</v>
      </c>
      <c r="R648" s="2" t="s">
        <v>58</v>
      </c>
    </row>
    <row r="649" spans="1:18" ht="45" customHeight="1" x14ac:dyDescent="0.25">
      <c r="A649" s="2" t="s">
        <v>2382</v>
      </c>
      <c r="B649" s="2" t="s">
        <v>48</v>
      </c>
      <c r="C649" s="2" t="s">
        <v>142</v>
      </c>
      <c r="D649" s="2" t="s">
        <v>143</v>
      </c>
      <c r="E649" s="2" t="s">
        <v>59</v>
      </c>
      <c r="F649" s="2" t="s">
        <v>749</v>
      </c>
      <c r="G649" s="2" t="s">
        <v>144</v>
      </c>
      <c r="H649" s="2" t="s">
        <v>750</v>
      </c>
      <c r="I649" s="2" t="s">
        <v>219</v>
      </c>
      <c r="J649" s="2" t="s">
        <v>2383</v>
      </c>
      <c r="K649" s="2" t="s">
        <v>159</v>
      </c>
      <c r="L649" s="2" t="s">
        <v>2384</v>
      </c>
      <c r="M649" s="2" t="s">
        <v>55</v>
      </c>
      <c r="N649" s="2" t="s">
        <v>89</v>
      </c>
      <c r="O649" s="2" t="s">
        <v>2385</v>
      </c>
      <c r="P649" s="2" t="s">
        <v>57</v>
      </c>
      <c r="Q649" s="2" t="s">
        <v>2376</v>
      </c>
      <c r="R649" s="2" t="s">
        <v>58</v>
      </c>
    </row>
    <row r="650" spans="1:18" ht="45" customHeight="1" x14ac:dyDescent="0.25">
      <c r="A650" s="2" t="s">
        <v>2386</v>
      </c>
      <c r="B650" s="2" t="s">
        <v>48</v>
      </c>
      <c r="C650" s="2" t="s">
        <v>142</v>
      </c>
      <c r="D650" s="2" t="s">
        <v>143</v>
      </c>
      <c r="E650" s="2" t="s">
        <v>49</v>
      </c>
      <c r="F650" s="2" t="s">
        <v>294</v>
      </c>
      <c r="G650" s="2" t="s">
        <v>329</v>
      </c>
      <c r="H650" s="2" t="s">
        <v>90</v>
      </c>
      <c r="I650" s="2" t="s">
        <v>128</v>
      </c>
      <c r="J650" s="2" t="s">
        <v>2387</v>
      </c>
      <c r="K650" s="2" t="s">
        <v>2388</v>
      </c>
      <c r="L650" s="2" t="s">
        <v>2389</v>
      </c>
      <c r="M650" s="2" t="s">
        <v>71</v>
      </c>
      <c r="N650" s="2" t="s">
        <v>89</v>
      </c>
      <c r="O650" s="2" t="s">
        <v>2390</v>
      </c>
      <c r="P650" s="2" t="s">
        <v>57</v>
      </c>
      <c r="Q650" s="2" t="s">
        <v>372</v>
      </c>
      <c r="R650" s="2" t="s">
        <v>58</v>
      </c>
    </row>
    <row r="651" spans="1:18" ht="45" customHeight="1" x14ac:dyDescent="0.25">
      <c r="A651" s="2" t="s">
        <v>2391</v>
      </c>
      <c r="B651" s="2" t="s">
        <v>48</v>
      </c>
      <c r="C651" s="2" t="s">
        <v>142</v>
      </c>
      <c r="D651" s="2" t="s">
        <v>143</v>
      </c>
      <c r="E651" s="2" t="s">
        <v>59</v>
      </c>
      <c r="F651" s="2" t="s">
        <v>84</v>
      </c>
      <c r="G651" s="2" t="s">
        <v>85</v>
      </c>
      <c r="H651" s="2" t="s">
        <v>85</v>
      </c>
      <c r="I651" s="2" t="s">
        <v>194</v>
      </c>
      <c r="J651" s="2" t="s">
        <v>2392</v>
      </c>
      <c r="K651" s="2" t="s">
        <v>2393</v>
      </c>
      <c r="L651" s="2" t="s">
        <v>304</v>
      </c>
      <c r="M651" s="2" t="s">
        <v>71</v>
      </c>
      <c r="N651" s="2" t="s">
        <v>89</v>
      </c>
      <c r="O651" s="2" t="s">
        <v>2394</v>
      </c>
      <c r="P651" s="2" t="s">
        <v>57</v>
      </c>
      <c r="Q651" s="2" t="s">
        <v>372</v>
      </c>
      <c r="R651" s="2" t="s">
        <v>58</v>
      </c>
    </row>
    <row r="652" spans="1:18" ht="45" customHeight="1" x14ac:dyDescent="0.25">
      <c r="A652" s="2" t="s">
        <v>2395</v>
      </c>
      <c r="B652" s="2" t="s">
        <v>48</v>
      </c>
      <c r="C652" s="2" t="s">
        <v>142</v>
      </c>
      <c r="D652" s="2" t="s">
        <v>143</v>
      </c>
      <c r="E652" s="2" t="s">
        <v>59</v>
      </c>
      <c r="F652" s="2" t="s">
        <v>60</v>
      </c>
      <c r="G652" s="2" t="s">
        <v>144</v>
      </c>
      <c r="H652" s="2" t="s">
        <v>61</v>
      </c>
      <c r="I652" s="2" t="s">
        <v>426</v>
      </c>
      <c r="J652" s="2" t="s">
        <v>2396</v>
      </c>
      <c r="K652" s="2" t="s">
        <v>54</v>
      </c>
      <c r="L652" s="2" t="s">
        <v>78</v>
      </c>
      <c r="M652" s="2" t="s">
        <v>55</v>
      </c>
      <c r="N652" s="2" t="s">
        <v>89</v>
      </c>
      <c r="O652" s="2" t="s">
        <v>2397</v>
      </c>
      <c r="P652" s="2" t="s">
        <v>57</v>
      </c>
      <c r="Q652" s="2" t="s">
        <v>372</v>
      </c>
      <c r="R652" s="2" t="s">
        <v>58</v>
      </c>
    </row>
    <row r="653" spans="1:18" ht="45" customHeight="1" x14ac:dyDescent="0.25">
      <c r="A653" s="2" t="s">
        <v>2398</v>
      </c>
      <c r="B653" s="2" t="s">
        <v>48</v>
      </c>
      <c r="C653" s="2" t="s">
        <v>142</v>
      </c>
      <c r="D653" s="2" t="s">
        <v>143</v>
      </c>
      <c r="E653" s="2" t="s">
        <v>49</v>
      </c>
      <c r="F653" s="2" t="s">
        <v>294</v>
      </c>
      <c r="G653" s="2" t="s">
        <v>50</v>
      </c>
      <c r="H653" s="2" t="s">
        <v>50</v>
      </c>
      <c r="I653" s="2" t="s">
        <v>252</v>
      </c>
      <c r="J653" s="2" t="s">
        <v>2399</v>
      </c>
      <c r="K653" s="2" t="s">
        <v>704</v>
      </c>
      <c r="L653" s="2" t="s">
        <v>2400</v>
      </c>
      <c r="M653" s="2" t="s">
        <v>71</v>
      </c>
      <c r="N653" s="2" t="s">
        <v>89</v>
      </c>
      <c r="O653" s="2" t="s">
        <v>2401</v>
      </c>
      <c r="P653" s="2" t="s">
        <v>57</v>
      </c>
      <c r="Q653" s="2" t="s">
        <v>372</v>
      </c>
      <c r="R653" s="2" t="s">
        <v>58</v>
      </c>
    </row>
    <row r="654" spans="1:18" ht="45" customHeight="1" x14ac:dyDescent="0.25">
      <c r="A654" s="2" t="s">
        <v>2402</v>
      </c>
      <c r="B654" s="2" t="s">
        <v>48</v>
      </c>
      <c r="C654" s="2" t="s">
        <v>142</v>
      </c>
      <c r="D654" s="2" t="s">
        <v>143</v>
      </c>
      <c r="E654" s="2" t="s">
        <v>59</v>
      </c>
      <c r="F654" s="2" t="s">
        <v>124</v>
      </c>
      <c r="G654" s="2" t="s">
        <v>144</v>
      </c>
      <c r="H654" s="2" t="s">
        <v>125</v>
      </c>
      <c r="I654" s="2" t="s">
        <v>72</v>
      </c>
      <c r="J654" s="2" t="s">
        <v>408</v>
      </c>
      <c r="K654" s="2" t="s">
        <v>841</v>
      </c>
      <c r="L654" s="2" t="s">
        <v>248</v>
      </c>
      <c r="M654" s="2" t="s">
        <v>55</v>
      </c>
      <c r="N654" s="2" t="s">
        <v>89</v>
      </c>
      <c r="O654" s="2" t="s">
        <v>2403</v>
      </c>
      <c r="P654" s="2" t="s">
        <v>57</v>
      </c>
      <c r="Q654" s="2" t="s">
        <v>372</v>
      </c>
      <c r="R654" s="2" t="s">
        <v>58</v>
      </c>
    </row>
    <row r="655" spans="1:18" ht="45" customHeight="1" x14ac:dyDescent="0.25">
      <c r="A655" s="2" t="s">
        <v>2404</v>
      </c>
      <c r="B655" s="2" t="s">
        <v>48</v>
      </c>
      <c r="C655" s="2" t="s">
        <v>142</v>
      </c>
      <c r="D655" s="2" t="s">
        <v>143</v>
      </c>
      <c r="E655" s="2" t="s">
        <v>59</v>
      </c>
      <c r="F655" s="2" t="s">
        <v>60</v>
      </c>
      <c r="G655" s="2" t="s">
        <v>144</v>
      </c>
      <c r="H655" s="2" t="s">
        <v>61</v>
      </c>
      <c r="I655" s="2" t="s">
        <v>225</v>
      </c>
      <c r="J655" s="2" t="s">
        <v>2405</v>
      </c>
      <c r="K655" s="2" t="s">
        <v>2406</v>
      </c>
      <c r="L655" s="2" t="s">
        <v>699</v>
      </c>
      <c r="M655" s="2" t="s">
        <v>71</v>
      </c>
      <c r="N655" s="2" t="s">
        <v>89</v>
      </c>
      <c r="O655" s="2" t="s">
        <v>2407</v>
      </c>
      <c r="P655" s="2" t="s">
        <v>57</v>
      </c>
      <c r="Q655" s="2" t="s">
        <v>372</v>
      </c>
      <c r="R655" s="2" t="s">
        <v>58</v>
      </c>
    </row>
    <row r="656" spans="1:18" ht="45" customHeight="1" x14ac:dyDescent="0.25">
      <c r="A656" s="2" t="s">
        <v>2408</v>
      </c>
      <c r="B656" s="2" t="s">
        <v>48</v>
      </c>
      <c r="C656" s="2" t="s">
        <v>142</v>
      </c>
      <c r="D656" s="2" t="s">
        <v>143</v>
      </c>
      <c r="E656" s="2" t="s">
        <v>59</v>
      </c>
      <c r="F656" s="2" t="s">
        <v>60</v>
      </c>
      <c r="G656" s="2" t="s">
        <v>144</v>
      </c>
      <c r="H656" s="2" t="s">
        <v>61</v>
      </c>
      <c r="I656" s="2" t="s">
        <v>134</v>
      </c>
      <c r="J656" s="2" t="s">
        <v>408</v>
      </c>
      <c r="K656" s="2" t="s">
        <v>110</v>
      </c>
      <c r="L656" s="2" t="s">
        <v>106</v>
      </c>
      <c r="M656" s="2" t="s">
        <v>55</v>
      </c>
      <c r="N656" s="2" t="s">
        <v>89</v>
      </c>
      <c r="O656" s="2" t="s">
        <v>2409</v>
      </c>
      <c r="P656" s="2" t="s">
        <v>57</v>
      </c>
      <c r="Q656" s="2" t="s">
        <v>397</v>
      </c>
      <c r="R656" s="2" t="s">
        <v>58</v>
      </c>
    </row>
    <row r="657" spans="1:18" ht="45" customHeight="1" x14ac:dyDescent="0.25">
      <c r="A657" s="2" t="s">
        <v>2410</v>
      </c>
      <c r="B657" s="2" t="s">
        <v>48</v>
      </c>
      <c r="C657" s="2" t="s">
        <v>142</v>
      </c>
      <c r="D657" s="2" t="s">
        <v>143</v>
      </c>
      <c r="E657" s="2" t="s">
        <v>59</v>
      </c>
      <c r="F657" s="2" t="s">
        <v>60</v>
      </c>
      <c r="G657" s="2" t="s">
        <v>144</v>
      </c>
      <c r="H657" s="2" t="s">
        <v>61</v>
      </c>
      <c r="I657" s="2" t="s">
        <v>225</v>
      </c>
      <c r="J657" s="2" t="s">
        <v>680</v>
      </c>
      <c r="K657" s="2" t="s">
        <v>1889</v>
      </c>
      <c r="L657" s="2" t="s">
        <v>315</v>
      </c>
      <c r="M657" s="2" t="s">
        <v>55</v>
      </c>
      <c r="N657" s="2" t="s">
        <v>89</v>
      </c>
      <c r="O657" s="2" t="s">
        <v>2411</v>
      </c>
      <c r="P657" s="2" t="s">
        <v>57</v>
      </c>
      <c r="Q657" s="2" t="s">
        <v>397</v>
      </c>
      <c r="R657" s="2" t="s">
        <v>58</v>
      </c>
    </row>
    <row r="658" spans="1:18" ht="45" customHeight="1" x14ac:dyDescent="0.25">
      <c r="A658" s="2" t="s">
        <v>2412</v>
      </c>
      <c r="B658" s="2" t="s">
        <v>48</v>
      </c>
      <c r="C658" s="2" t="s">
        <v>142</v>
      </c>
      <c r="D658" s="2" t="s">
        <v>143</v>
      </c>
      <c r="E658" s="2" t="s">
        <v>59</v>
      </c>
      <c r="F658" s="2" t="s">
        <v>879</v>
      </c>
      <c r="G658" s="2" t="s">
        <v>144</v>
      </c>
      <c r="H658" s="2" t="s">
        <v>880</v>
      </c>
      <c r="I658" s="2" t="s">
        <v>51</v>
      </c>
      <c r="J658" s="2" t="s">
        <v>101</v>
      </c>
      <c r="K658" s="2" t="s">
        <v>105</v>
      </c>
      <c r="L658" s="2" t="s">
        <v>70</v>
      </c>
      <c r="M658" s="2" t="s">
        <v>55</v>
      </c>
      <c r="N658" s="2" t="s">
        <v>89</v>
      </c>
      <c r="O658" s="2" t="s">
        <v>2413</v>
      </c>
      <c r="P658" s="2" t="s">
        <v>57</v>
      </c>
      <c r="Q658" s="2" t="s">
        <v>397</v>
      </c>
      <c r="R658" s="2" t="s">
        <v>58</v>
      </c>
    </row>
    <row r="659" spans="1:18" ht="45" customHeight="1" x14ac:dyDescent="0.25">
      <c r="A659" s="2" t="s">
        <v>2414</v>
      </c>
      <c r="B659" s="2" t="s">
        <v>48</v>
      </c>
      <c r="C659" s="2" t="s">
        <v>142</v>
      </c>
      <c r="D659" s="2" t="s">
        <v>143</v>
      </c>
      <c r="E659" s="2" t="s">
        <v>59</v>
      </c>
      <c r="F659" s="2" t="s">
        <v>491</v>
      </c>
      <c r="G659" s="2" t="s">
        <v>492</v>
      </c>
      <c r="H659" s="2" t="s">
        <v>492</v>
      </c>
      <c r="I659" s="2" t="s">
        <v>51</v>
      </c>
      <c r="J659" s="2" t="s">
        <v>563</v>
      </c>
      <c r="K659" s="2" t="s">
        <v>729</v>
      </c>
      <c r="L659" s="2" t="s">
        <v>494</v>
      </c>
      <c r="M659" s="2" t="s">
        <v>55</v>
      </c>
      <c r="N659" s="2" t="s">
        <v>89</v>
      </c>
      <c r="O659" s="2" t="s">
        <v>2415</v>
      </c>
      <c r="P659" s="2" t="s">
        <v>57</v>
      </c>
      <c r="Q659" s="2" t="s">
        <v>397</v>
      </c>
      <c r="R659" s="2" t="s">
        <v>58</v>
      </c>
    </row>
    <row r="660" spans="1:18" ht="45" customHeight="1" x14ac:dyDescent="0.25">
      <c r="A660" s="2" t="s">
        <v>2416</v>
      </c>
      <c r="B660" s="2" t="s">
        <v>48</v>
      </c>
      <c r="C660" s="2" t="s">
        <v>142</v>
      </c>
      <c r="D660" s="2" t="s">
        <v>143</v>
      </c>
      <c r="E660" s="2" t="s">
        <v>59</v>
      </c>
      <c r="F660" s="2" t="s">
        <v>389</v>
      </c>
      <c r="G660" s="2" t="s">
        <v>390</v>
      </c>
      <c r="H660" s="2" t="s">
        <v>390</v>
      </c>
      <c r="I660" s="2" t="s">
        <v>422</v>
      </c>
      <c r="J660" s="2" t="s">
        <v>2417</v>
      </c>
      <c r="K660" s="2" t="s">
        <v>598</v>
      </c>
      <c r="L660" s="2" t="s">
        <v>110</v>
      </c>
      <c r="M660" s="2" t="s">
        <v>55</v>
      </c>
      <c r="N660" s="2" t="s">
        <v>89</v>
      </c>
      <c r="O660" s="2" t="s">
        <v>2418</v>
      </c>
      <c r="P660" s="2" t="s">
        <v>57</v>
      </c>
      <c r="Q660" s="2" t="s">
        <v>397</v>
      </c>
      <c r="R660" s="2" t="s">
        <v>58</v>
      </c>
    </row>
    <row r="661" spans="1:18" ht="45" customHeight="1" x14ac:dyDescent="0.25">
      <c r="A661" s="2" t="s">
        <v>2419</v>
      </c>
      <c r="B661" s="2" t="s">
        <v>48</v>
      </c>
      <c r="C661" s="2" t="s">
        <v>142</v>
      </c>
      <c r="D661" s="2" t="s">
        <v>143</v>
      </c>
      <c r="E661" s="2" t="s">
        <v>59</v>
      </c>
      <c r="F661" s="2" t="s">
        <v>60</v>
      </c>
      <c r="G661" s="2" t="s">
        <v>144</v>
      </c>
      <c r="H661" s="2" t="s">
        <v>61</v>
      </c>
      <c r="I661" s="2" t="s">
        <v>134</v>
      </c>
      <c r="J661" s="2" t="s">
        <v>437</v>
      </c>
      <c r="K661" s="2" t="s">
        <v>1139</v>
      </c>
      <c r="L661" s="2" t="s">
        <v>868</v>
      </c>
      <c r="M661" s="2" t="s">
        <v>55</v>
      </c>
      <c r="N661" s="2" t="s">
        <v>89</v>
      </c>
      <c r="O661" s="2" t="s">
        <v>2420</v>
      </c>
      <c r="P661" s="2" t="s">
        <v>57</v>
      </c>
      <c r="Q661" s="2" t="s">
        <v>397</v>
      </c>
      <c r="R661" s="2" t="s">
        <v>58</v>
      </c>
    </row>
    <row r="662" spans="1:18" ht="45" customHeight="1" x14ac:dyDescent="0.25">
      <c r="A662" s="2" t="s">
        <v>2421</v>
      </c>
      <c r="B662" s="2" t="s">
        <v>48</v>
      </c>
      <c r="C662" s="2" t="s">
        <v>142</v>
      </c>
      <c r="D662" s="2" t="s">
        <v>143</v>
      </c>
      <c r="E662" s="2" t="s">
        <v>49</v>
      </c>
      <c r="F662" s="2" t="s">
        <v>294</v>
      </c>
      <c r="G662" s="2" t="s">
        <v>988</v>
      </c>
      <c r="H662" s="2" t="s">
        <v>399</v>
      </c>
      <c r="I662" s="2" t="s">
        <v>1500</v>
      </c>
      <c r="J662" s="2" t="s">
        <v>95</v>
      </c>
      <c r="K662" s="2" t="s">
        <v>96</v>
      </c>
      <c r="L662" s="2" t="s">
        <v>97</v>
      </c>
      <c r="M662" s="2" t="s">
        <v>71</v>
      </c>
      <c r="N662" s="2" t="s">
        <v>89</v>
      </c>
      <c r="O662" s="2" t="s">
        <v>2422</v>
      </c>
      <c r="P662" s="2" t="s">
        <v>57</v>
      </c>
      <c r="Q662" s="2" t="s">
        <v>431</v>
      </c>
      <c r="R662" s="2" t="s">
        <v>58</v>
      </c>
    </row>
    <row r="663" spans="1:18" ht="45" customHeight="1" x14ac:dyDescent="0.25">
      <c r="A663" s="2" t="s">
        <v>2423</v>
      </c>
      <c r="B663" s="2" t="s">
        <v>48</v>
      </c>
      <c r="C663" s="2" t="s">
        <v>142</v>
      </c>
      <c r="D663" s="2" t="s">
        <v>143</v>
      </c>
      <c r="E663" s="2" t="s">
        <v>59</v>
      </c>
      <c r="F663" s="2" t="s">
        <v>186</v>
      </c>
      <c r="G663" s="2" t="s">
        <v>363</v>
      </c>
      <c r="H663" s="2" t="s">
        <v>187</v>
      </c>
      <c r="I663" s="2" t="s">
        <v>456</v>
      </c>
      <c r="J663" s="2" t="s">
        <v>457</v>
      </c>
      <c r="K663" s="2" t="s">
        <v>178</v>
      </c>
      <c r="L663" s="2" t="s">
        <v>178</v>
      </c>
      <c r="M663" s="2" t="s">
        <v>71</v>
      </c>
      <c r="N663" s="2" t="s">
        <v>89</v>
      </c>
      <c r="O663" s="2" t="s">
        <v>2424</v>
      </c>
      <c r="P663" s="2" t="s">
        <v>57</v>
      </c>
      <c r="Q663" s="2" t="s">
        <v>431</v>
      </c>
      <c r="R663" s="2" t="s">
        <v>58</v>
      </c>
    </row>
    <row r="664" spans="1:18" ht="45" customHeight="1" x14ac:dyDescent="0.25">
      <c r="A664" s="2" t="s">
        <v>2425</v>
      </c>
      <c r="B664" s="2" t="s">
        <v>48</v>
      </c>
      <c r="C664" s="2" t="s">
        <v>142</v>
      </c>
      <c r="D664" s="2" t="s">
        <v>143</v>
      </c>
      <c r="E664" s="2" t="s">
        <v>59</v>
      </c>
      <c r="F664" s="2" t="s">
        <v>186</v>
      </c>
      <c r="G664" s="2" t="s">
        <v>187</v>
      </c>
      <c r="H664" s="2" t="s">
        <v>187</v>
      </c>
      <c r="I664" s="2" t="s">
        <v>422</v>
      </c>
      <c r="J664" s="2" t="s">
        <v>2426</v>
      </c>
      <c r="K664" s="2" t="s">
        <v>703</v>
      </c>
      <c r="L664" s="2" t="s">
        <v>54</v>
      </c>
      <c r="M664" s="2" t="s">
        <v>55</v>
      </c>
      <c r="N664" s="2" t="s">
        <v>89</v>
      </c>
      <c r="O664" s="2" t="s">
        <v>2427</v>
      </c>
      <c r="P664" s="2" t="s">
        <v>57</v>
      </c>
      <c r="Q664" s="2" t="s">
        <v>431</v>
      </c>
      <c r="R664" s="2" t="s">
        <v>58</v>
      </c>
    </row>
    <row r="665" spans="1:18" ht="45" customHeight="1" x14ac:dyDescent="0.25">
      <c r="A665" s="2" t="s">
        <v>2428</v>
      </c>
      <c r="B665" s="2" t="s">
        <v>48</v>
      </c>
      <c r="C665" s="2" t="s">
        <v>142</v>
      </c>
      <c r="D665" s="2" t="s">
        <v>143</v>
      </c>
      <c r="E665" s="2" t="s">
        <v>59</v>
      </c>
      <c r="F665" s="2" t="s">
        <v>60</v>
      </c>
      <c r="G665" s="2" t="s">
        <v>144</v>
      </c>
      <c r="H665" s="2" t="s">
        <v>61</v>
      </c>
      <c r="I665" s="2" t="s">
        <v>422</v>
      </c>
      <c r="J665" s="2" t="s">
        <v>2429</v>
      </c>
      <c r="K665" s="2" t="s">
        <v>54</v>
      </c>
      <c r="L665" s="2" t="s">
        <v>2430</v>
      </c>
      <c r="M665" s="2" t="s">
        <v>71</v>
      </c>
      <c r="N665" s="2" t="s">
        <v>89</v>
      </c>
      <c r="O665" s="2" t="s">
        <v>2431</v>
      </c>
      <c r="P665" s="2" t="s">
        <v>57</v>
      </c>
      <c r="Q665" s="2" t="s">
        <v>431</v>
      </c>
      <c r="R665" s="2" t="s">
        <v>58</v>
      </c>
    </row>
    <row r="666" spans="1:18" ht="45" customHeight="1" x14ac:dyDescent="0.25">
      <c r="A666" s="2" t="s">
        <v>2432</v>
      </c>
      <c r="B666" s="2" t="s">
        <v>48</v>
      </c>
      <c r="C666" s="2" t="s">
        <v>142</v>
      </c>
      <c r="D666" s="2" t="s">
        <v>143</v>
      </c>
      <c r="E666" s="2" t="s">
        <v>59</v>
      </c>
      <c r="F666" s="2" t="s">
        <v>60</v>
      </c>
      <c r="G666" s="2" t="s">
        <v>144</v>
      </c>
      <c r="H666" s="2" t="s">
        <v>61</v>
      </c>
      <c r="I666" s="2" t="s">
        <v>468</v>
      </c>
      <c r="J666" s="2" t="s">
        <v>2433</v>
      </c>
      <c r="K666" s="2" t="s">
        <v>70</v>
      </c>
      <c r="L666" s="2" t="s">
        <v>96</v>
      </c>
      <c r="M666" s="2" t="s">
        <v>71</v>
      </c>
      <c r="N666" s="2" t="s">
        <v>89</v>
      </c>
      <c r="O666" s="2" t="s">
        <v>2434</v>
      </c>
      <c r="P666" s="2" t="s">
        <v>57</v>
      </c>
      <c r="Q666" s="2" t="s">
        <v>431</v>
      </c>
      <c r="R666" s="2" t="s">
        <v>58</v>
      </c>
    </row>
    <row r="667" spans="1:18" ht="45" customHeight="1" x14ac:dyDescent="0.25">
      <c r="A667" s="2" t="s">
        <v>2435</v>
      </c>
      <c r="B667" s="2" t="s">
        <v>48</v>
      </c>
      <c r="C667" s="2" t="s">
        <v>142</v>
      </c>
      <c r="D667" s="2" t="s">
        <v>143</v>
      </c>
      <c r="E667" s="2" t="s">
        <v>59</v>
      </c>
      <c r="F667" s="2" t="s">
        <v>60</v>
      </c>
      <c r="G667" s="2" t="s">
        <v>144</v>
      </c>
      <c r="H667" s="2" t="s">
        <v>61</v>
      </c>
      <c r="I667" s="2" t="s">
        <v>252</v>
      </c>
      <c r="J667" s="2" t="s">
        <v>1650</v>
      </c>
      <c r="K667" s="2" t="s">
        <v>262</v>
      </c>
      <c r="L667" s="2" t="s">
        <v>70</v>
      </c>
      <c r="M667" s="2" t="s">
        <v>55</v>
      </c>
      <c r="N667" s="2" t="s">
        <v>89</v>
      </c>
      <c r="O667" s="2" t="s">
        <v>2436</v>
      </c>
      <c r="P667" s="2" t="s">
        <v>57</v>
      </c>
      <c r="Q667" s="2" t="s">
        <v>431</v>
      </c>
      <c r="R667" s="2" t="s">
        <v>58</v>
      </c>
    </row>
    <row r="668" spans="1:18" ht="45" customHeight="1" x14ac:dyDescent="0.25">
      <c r="A668" s="2" t="s">
        <v>2437</v>
      </c>
      <c r="B668" s="2" t="s">
        <v>48</v>
      </c>
      <c r="C668" s="2" t="s">
        <v>142</v>
      </c>
      <c r="D668" s="2" t="s">
        <v>143</v>
      </c>
      <c r="E668" s="2" t="s">
        <v>59</v>
      </c>
      <c r="F668" s="2" t="s">
        <v>138</v>
      </c>
      <c r="G668" s="2" t="s">
        <v>139</v>
      </c>
      <c r="H668" s="2" t="s">
        <v>139</v>
      </c>
      <c r="I668" s="2" t="s">
        <v>385</v>
      </c>
      <c r="J668" s="2" t="s">
        <v>939</v>
      </c>
      <c r="K668" s="2" t="s">
        <v>594</v>
      </c>
      <c r="L668" s="2" t="s">
        <v>841</v>
      </c>
      <c r="M668" s="2" t="s">
        <v>71</v>
      </c>
      <c r="N668" s="2" t="s">
        <v>89</v>
      </c>
      <c r="O668" s="2" t="s">
        <v>2438</v>
      </c>
      <c r="P668" s="2" t="s">
        <v>57</v>
      </c>
      <c r="Q668" s="2" t="s">
        <v>454</v>
      </c>
      <c r="R668" s="2" t="s">
        <v>58</v>
      </c>
    </row>
    <row r="669" spans="1:18" ht="45" customHeight="1" x14ac:dyDescent="0.25">
      <c r="A669" s="2" t="s">
        <v>2439</v>
      </c>
      <c r="B669" s="2" t="s">
        <v>48</v>
      </c>
      <c r="C669" s="2" t="s">
        <v>142</v>
      </c>
      <c r="D669" s="2" t="s">
        <v>143</v>
      </c>
      <c r="E669" s="2" t="s">
        <v>59</v>
      </c>
      <c r="F669" s="2" t="s">
        <v>138</v>
      </c>
      <c r="G669" s="2" t="s">
        <v>139</v>
      </c>
      <c r="H669" s="2" t="s">
        <v>139</v>
      </c>
      <c r="I669" s="2" t="s">
        <v>128</v>
      </c>
      <c r="J669" s="2" t="s">
        <v>1650</v>
      </c>
      <c r="K669" s="2" t="s">
        <v>704</v>
      </c>
      <c r="L669" s="2" t="s">
        <v>360</v>
      </c>
      <c r="M669" s="2" t="s">
        <v>55</v>
      </c>
      <c r="N669" s="2" t="s">
        <v>89</v>
      </c>
      <c r="O669" s="2" t="s">
        <v>2440</v>
      </c>
      <c r="P669" s="2" t="s">
        <v>57</v>
      </c>
      <c r="Q669" s="2" t="s">
        <v>454</v>
      </c>
      <c r="R669" s="2" t="s">
        <v>58</v>
      </c>
    </row>
    <row r="670" spans="1:18" ht="45" customHeight="1" x14ac:dyDescent="0.25">
      <c r="A670" s="2" t="s">
        <v>2441</v>
      </c>
      <c r="B670" s="2" t="s">
        <v>48</v>
      </c>
      <c r="C670" s="2" t="s">
        <v>142</v>
      </c>
      <c r="D670" s="2" t="s">
        <v>143</v>
      </c>
      <c r="E670" s="2" t="s">
        <v>59</v>
      </c>
      <c r="F670" s="2" t="s">
        <v>107</v>
      </c>
      <c r="G670" s="2" t="s">
        <v>108</v>
      </c>
      <c r="H670" s="2" t="s">
        <v>108</v>
      </c>
      <c r="I670" s="2" t="s">
        <v>91</v>
      </c>
      <c r="J670" s="2" t="s">
        <v>525</v>
      </c>
      <c r="K670" s="2" t="s">
        <v>2389</v>
      </c>
      <c r="L670" s="2" t="s">
        <v>65</v>
      </c>
      <c r="M670" s="2" t="s">
        <v>71</v>
      </c>
      <c r="N670" s="2" t="s">
        <v>89</v>
      </c>
      <c r="O670" s="2" t="s">
        <v>2442</v>
      </c>
      <c r="P670" s="2" t="s">
        <v>57</v>
      </c>
      <c r="Q670" s="2" t="s">
        <v>454</v>
      </c>
      <c r="R670" s="2" t="s">
        <v>58</v>
      </c>
    </row>
    <row r="671" spans="1:18" ht="45" customHeight="1" x14ac:dyDescent="0.25">
      <c r="A671" s="2" t="s">
        <v>2443</v>
      </c>
      <c r="B671" s="2" t="s">
        <v>48</v>
      </c>
      <c r="C671" s="2" t="s">
        <v>142</v>
      </c>
      <c r="D671" s="2" t="s">
        <v>143</v>
      </c>
      <c r="E671" s="2" t="s">
        <v>59</v>
      </c>
      <c r="F671" s="2" t="s">
        <v>107</v>
      </c>
      <c r="G671" s="2" t="s">
        <v>108</v>
      </c>
      <c r="H671" s="2" t="s">
        <v>108</v>
      </c>
      <c r="I671" s="2" t="s">
        <v>113</v>
      </c>
      <c r="J671" s="2" t="s">
        <v>2444</v>
      </c>
      <c r="K671" s="2" t="s">
        <v>1847</v>
      </c>
      <c r="L671" s="2" t="s">
        <v>969</v>
      </c>
      <c r="M671" s="2" t="s">
        <v>71</v>
      </c>
      <c r="N671" s="2" t="s">
        <v>89</v>
      </c>
      <c r="O671" s="2" t="s">
        <v>2445</v>
      </c>
      <c r="P671" s="2" t="s">
        <v>57</v>
      </c>
      <c r="Q671" s="2" t="s">
        <v>454</v>
      </c>
      <c r="R671" s="2" t="s">
        <v>58</v>
      </c>
    </row>
    <row r="672" spans="1:18" ht="45" customHeight="1" x14ac:dyDescent="0.25">
      <c r="A672" s="2" t="s">
        <v>2446</v>
      </c>
      <c r="B672" s="2" t="s">
        <v>48</v>
      </c>
      <c r="C672" s="2" t="s">
        <v>142</v>
      </c>
      <c r="D672" s="2" t="s">
        <v>143</v>
      </c>
      <c r="E672" s="2" t="s">
        <v>49</v>
      </c>
      <c r="F672" s="2" t="s">
        <v>294</v>
      </c>
      <c r="G672" s="2" t="s">
        <v>329</v>
      </c>
      <c r="H672" s="2" t="s">
        <v>90</v>
      </c>
      <c r="I672" s="2" t="s">
        <v>120</v>
      </c>
      <c r="J672" s="2" t="s">
        <v>2143</v>
      </c>
      <c r="K672" s="2" t="s">
        <v>2447</v>
      </c>
      <c r="L672" s="2" t="s">
        <v>248</v>
      </c>
      <c r="M672" s="2" t="s">
        <v>71</v>
      </c>
      <c r="N672" s="2" t="s">
        <v>89</v>
      </c>
      <c r="O672" s="2" t="s">
        <v>2448</v>
      </c>
      <c r="P672" s="2" t="s">
        <v>57</v>
      </c>
      <c r="Q672" s="2" t="s">
        <v>454</v>
      </c>
      <c r="R672" s="2" t="s">
        <v>58</v>
      </c>
    </row>
    <row r="673" spans="1:18" ht="45" customHeight="1" x14ac:dyDescent="0.25">
      <c r="A673" s="2" t="s">
        <v>2449</v>
      </c>
      <c r="B673" s="2" t="s">
        <v>48</v>
      </c>
      <c r="C673" s="2" t="s">
        <v>142</v>
      </c>
      <c r="D673" s="2" t="s">
        <v>143</v>
      </c>
      <c r="E673" s="2" t="s">
        <v>59</v>
      </c>
      <c r="F673" s="2" t="s">
        <v>406</v>
      </c>
      <c r="G673" s="2" t="s">
        <v>144</v>
      </c>
      <c r="H673" s="2" t="s">
        <v>407</v>
      </c>
      <c r="I673" s="2" t="s">
        <v>69</v>
      </c>
      <c r="J673" s="2" t="s">
        <v>2450</v>
      </c>
      <c r="K673" s="2" t="s">
        <v>239</v>
      </c>
      <c r="L673" s="2" t="s">
        <v>488</v>
      </c>
      <c r="M673" s="2" t="s">
        <v>55</v>
      </c>
      <c r="N673" s="2" t="s">
        <v>89</v>
      </c>
      <c r="O673" s="2" t="s">
        <v>2451</v>
      </c>
      <c r="P673" s="2" t="s">
        <v>57</v>
      </c>
      <c r="Q673" s="2" t="s">
        <v>454</v>
      </c>
      <c r="R673" s="2" t="s">
        <v>58</v>
      </c>
    </row>
    <row r="674" spans="1:18" ht="45" customHeight="1" x14ac:dyDescent="0.25">
      <c r="A674" s="2" t="s">
        <v>2452</v>
      </c>
      <c r="B674" s="2" t="s">
        <v>48</v>
      </c>
      <c r="C674" s="2" t="s">
        <v>142</v>
      </c>
      <c r="D674" s="2" t="s">
        <v>143</v>
      </c>
      <c r="E674" s="2" t="s">
        <v>59</v>
      </c>
      <c r="F674" s="2" t="s">
        <v>131</v>
      </c>
      <c r="G674" s="2" t="s">
        <v>144</v>
      </c>
      <c r="H674" s="2" t="s">
        <v>344</v>
      </c>
      <c r="I674" s="2" t="s">
        <v>252</v>
      </c>
      <c r="J674" s="2" t="s">
        <v>351</v>
      </c>
      <c r="K674" s="2" t="s">
        <v>78</v>
      </c>
      <c r="L674" s="2" t="s">
        <v>54</v>
      </c>
      <c r="M674" s="2" t="s">
        <v>71</v>
      </c>
      <c r="N674" s="2" t="s">
        <v>89</v>
      </c>
      <c r="O674" s="2" t="s">
        <v>2453</v>
      </c>
      <c r="P674" s="2" t="s">
        <v>57</v>
      </c>
      <c r="Q674" s="2" t="s">
        <v>1216</v>
      </c>
      <c r="R674" s="2" t="s">
        <v>58</v>
      </c>
    </row>
    <row r="675" spans="1:18" ht="45" customHeight="1" x14ac:dyDescent="0.25">
      <c r="A675" s="2" t="s">
        <v>2454</v>
      </c>
      <c r="B675" s="2" t="s">
        <v>48</v>
      </c>
      <c r="C675" s="2" t="s">
        <v>142</v>
      </c>
      <c r="D675" s="2" t="s">
        <v>143</v>
      </c>
      <c r="E675" s="2" t="s">
        <v>59</v>
      </c>
      <c r="F675" s="2" t="s">
        <v>138</v>
      </c>
      <c r="G675" s="2" t="s">
        <v>139</v>
      </c>
      <c r="H675" s="2" t="s">
        <v>139</v>
      </c>
      <c r="I675" s="2" t="s">
        <v>132</v>
      </c>
      <c r="J675" s="2" t="s">
        <v>2455</v>
      </c>
      <c r="K675" s="2" t="s">
        <v>442</v>
      </c>
      <c r="L675" s="2" t="s">
        <v>2192</v>
      </c>
      <c r="M675" s="2" t="s">
        <v>55</v>
      </c>
      <c r="N675" s="2" t="s">
        <v>89</v>
      </c>
      <c r="O675" s="2" t="s">
        <v>2456</v>
      </c>
      <c r="P675" s="2" t="s">
        <v>57</v>
      </c>
      <c r="Q675" s="2" t="s">
        <v>1216</v>
      </c>
      <c r="R675" s="2" t="s">
        <v>58</v>
      </c>
    </row>
    <row r="676" spans="1:18" ht="45" customHeight="1" x14ac:dyDescent="0.25">
      <c r="A676" s="2" t="s">
        <v>2457</v>
      </c>
      <c r="B676" s="2" t="s">
        <v>48</v>
      </c>
      <c r="C676" s="2" t="s">
        <v>142</v>
      </c>
      <c r="D676" s="2" t="s">
        <v>143</v>
      </c>
      <c r="E676" s="2" t="s">
        <v>59</v>
      </c>
      <c r="F676" s="2" t="s">
        <v>236</v>
      </c>
      <c r="G676" s="2" t="s">
        <v>237</v>
      </c>
      <c r="H676" s="2" t="s">
        <v>237</v>
      </c>
      <c r="I676" s="2" t="s">
        <v>231</v>
      </c>
      <c r="J676" s="2" t="s">
        <v>188</v>
      </c>
      <c r="K676" s="2" t="s">
        <v>1538</v>
      </c>
      <c r="L676" s="2" t="s">
        <v>54</v>
      </c>
      <c r="M676" s="2" t="s">
        <v>55</v>
      </c>
      <c r="N676" s="2" t="s">
        <v>89</v>
      </c>
      <c r="O676" s="2" t="s">
        <v>2458</v>
      </c>
      <c r="P676" s="2" t="s">
        <v>57</v>
      </c>
      <c r="Q676" s="2" t="s">
        <v>1216</v>
      </c>
      <c r="R676" s="2" t="s">
        <v>58</v>
      </c>
    </row>
    <row r="677" spans="1:18" ht="45" customHeight="1" x14ac:dyDescent="0.25">
      <c r="A677" s="2" t="s">
        <v>2459</v>
      </c>
      <c r="B677" s="2" t="s">
        <v>48</v>
      </c>
      <c r="C677" s="2" t="s">
        <v>142</v>
      </c>
      <c r="D677" s="2" t="s">
        <v>143</v>
      </c>
      <c r="E677" s="2" t="s">
        <v>59</v>
      </c>
      <c r="F677" s="2" t="s">
        <v>156</v>
      </c>
      <c r="G677" s="2" t="s">
        <v>157</v>
      </c>
      <c r="H677" s="2" t="s">
        <v>157</v>
      </c>
      <c r="I677" s="2" t="s">
        <v>113</v>
      </c>
      <c r="J677" s="2" t="s">
        <v>1445</v>
      </c>
      <c r="K677" s="2" t="s">
        <v>2460</v>
      </c>
      <c r="L677" s="2" t="s">
        <v>1179</v>
      </c>
      <c r="M677" s="2" t="s">
        <v>55</v>
      </c>
      <c r="N677" s="2" t="s">
        <v>89</v>
      </c>
      <c r="O677" s="2" t="s">
        <v>2461</v>
      </c>
      <c r="P677" s="2" t="s">
        <v>57</v>
      </c>
      <c r="Q677" s="2" t="s">
        <v>1216</v>
      </c>
      <c r="R677" s="2" t="s">
        <v>58</v>
      </c>
    </row>
    <row r="678" spans="1:18" ht="45" customHeight="1" x14ac:dyDescent="0.25">
      <c r="A678" s="2" t="s">
        <v>2462</v>
      </c>
      <c r="B678" s="2" t="s">
        <v>48</v>
      </c>
      <c r="C678" s="2" t="s">
        <v>142</v>
      </c>
      <c r="D678" s="2" t="s">
        <v>143</v>
      </c>
      <c r="E678" s="2" t="s">
        <v>59</v>
      </c>
      <c r="F678" s="2" t="s">
        <v>60</v>
      </c>
      <c r="G678" s="2" t="s">
        <v>144</v>
      </c>
      <c r="H678" s="2" t="s">
        <v>61</v>
      </c>
      <c r="I678" s="2" t="s">
        <v>200</v>
      </c>
      <c r="J678" s="2" t="s">
        <v>441</v>
      </c>
      <c r="K678" s="2" t="s">
        <v>2463</v>
      </c>
      <c r="L678" s="2" t="s">
        <v>593</v>
      </c>
      <c r="M678" s="2" t="s">
        <v>71</v>
      </c>
      <c r="N678" s="2" t="s">
        <v>89</v>
      </c>
      <c r="O678" s="2" t="s">
        <v>2464</v>
      </c>
      <c r="P678" s="2" t="s">
        <v>57</v>
      </c>
      <c r="Q678" s="2" t="s">
        <v>1216</v>
      </c>
      <c r="R678" s="2" t="s">
        <v>58</v>
      </c>
    </row>
    <row r="679" spans="1:18" ht="45" customHeight="1" x14ac:dyDescent="0.25">
      <c r="A679" s="2" t="s">
        <v>2465</v>
      </c>
      <c r="B679" s="2" t="s">
        <v>48</v>
      </c>
      <c r="C679" s="2" t="s">
        <v>142</v>
      </c>
      <c r="D679" s="2" t="s">
        <v>143</v>
      </c>
      <c r="E679" s="2" t="s">
        <v>59</v>
      </c>
      <c r="F679" s="2" t="s">
        <v>236</v>
      </c>
      <c r="G679" s="2" t="s">
        <v>237</v>
      </c>
      <c r="H679" s="2" t="s">
        <v>237</v>
      </c>
      <c r="I679" s="2" t="s">
        <v>225</v>
      </c>
      <c r="J679" s="2" t="s">
        <v>1804</v>
      </c>
      <c r="K679" s="2" t="s">
        <v>68</v>
      </c>
      <c r="L679" s="2" t="s">
        <v>79</v>
      </c>
      <c r="M679" s="2" t="s">
        <v>55</v>
      </c>
      <c r="N679" s="2" t="s">
        <v>89</v>
      </c>
      <c r="O679" s="2" t="s">
        <v>2466</v>
      </c>
      <c r="P679" s="2" t="s">
        <v>57</v>
      </c>
      <c r="Q679" s="2" t="s">
        <v>1216</v>
      </c>
      <c r="R679" s="2" t="s">
        <v>58</v>
      </c>
    </row>
    <row r="680" spans="1:18" ht="45" customHeight="1" x14ac:dyDescent="0.25">
      <c r="A680" s="2" t="s">
        <v>2467</v>
      </c>
      <c r="B680" s="2" t="s">
        <v>48</v>
      </c>
      <c r="C680" s="2" t="s">
        <v>142</v>
      </c>
      <c r="D680" s="2" t="s">
        <v>143</v>
      </c>
      <c r="E680" s="2" t="s">
        <v>59</v>
      </c>
      <c r="F680" s="2" t="s">
        <v>60</v>
      </c>
      <c r="G680" s="2" t="s">
        <v>144</v>
      </c>
      <c r="H680" s="2" t="s">
        <v>61</v>
      </c>
      <c r="I680" s="2" t="s">
        <v>210</v>
      </c>
      <c r="J680" s="2" t="s">
        <v>2468</v>
      </c>
      <c r="K680" s="2" t="s">
        <v>65</v>
      </c>
      <c r="L680" s="2" t="s">
        <v>974</v>
      </c>
      <c r="M680" s="2" t="s">
        <v>71</v>
      </c>
      <c r="N680" s="2" t="s">
        <v>89</v>
      </c>
      <c r="O680" s="2" t="s">
        <v>2469</v>
      </c>
      <c r="P680" s="2" t="s">
        <v>57</v>
      </c>
      <c r="Q680" s="2" t="s">
        <v>1733</v>
      </c>
      <c r="R680" s="2" t="s">
        <v>58</v>
      </c>
    </row>
    <row r="681" spans="1:18" ht="45" customHeight="1" x14ac:dyDescent="0.25">
      <c r="A681" s="2" t="s">
        <v>2470</v>
      </c>
      <c r="B681" s="2" t="s">
        <v>48</v>
      </c>
      <c r="C681" s="2" t="s">
        <v>142</v>
      </c>
      <c r="D681" s="2" t="s">
        <v>143</v>
      </c>
      <c r="E681" s="2" t="s">
        <v>59</v>
      </c>
      <c r="F681" s="2" t="s">
        <v>131</v>
      </c>
      <c r="G681" s="2" t="s">
        <v>144</v>
      </c>
      <c r="H681" s="2" t="s">
        <v>344</v>
      </c>
      <c r="I681" s="2" t="s">
        <v>128</v>
      </c>
      <c r="J681" s="2" t="s">
        <v>1133</v>
      </c>
      <c r="K681" s="2" t="s">
        <v>54</v>
      </c>
      <c r="L681" s="2" t="s">
        <v>2471</v>
      </c>
      <c r="M681" s="2" t="s">
        <v>55</v>
      </c>
      <c r="N681" s="2" t="s">
        <v>89</v>
      </c>
      <c r="O681" s="2" t="s">
        <v>2472</v>
      </c>
      <c r="P681" s="2" t="s">
        <v>57</v>
      </c>
      <c r="Q681" s="2" t="s">
        <v>1733</v>
      </c>
      <c r="R681" s="2" t="s">
        <v>58</v>
      </c>
    </row>
    <row r="682" spans="1:18" ht="45" customHeight="1" x14ac:dyDescent="0.25">
      <c r="A682" s="2" t="s">
        <v>2473</v>
      </c>
      <c r="B682" s="2" t="s">
        <v>48</v>
      </c>
      <c r="C682" s="2" t="s">
        <v>142</v>
      </c>
      <c r="D682" s="2" t="s">
        <v>143</v>
      </c>
      <c r="E682" s="2" t="s">
        <v>59</v>
      </c>
      <c r="F682" s="2" t="s">
        <v>84</v>
      </c>
      <c r="G682" s="2" t="s">
        <v>483</v>
      </c>
      <c r="H682" s="2" t="s">
        <v>483</v>
      </c>
      <c r="I682" s="2" t="s">
        <v>219</v>
      </c>
      <c r="J682" s="2" t="s">
        <v>2474</v>
      </c>
      <c r="K682" s="2" t="s">
        <v>70</v>
      </c>
      <c r="L682" s="2" t="s">
        <v>2475</v>
      </c>
      <c r="M682" s="2" t="s">
        <v>55</v>
      </c>
      <c r="N682" s="2" t="s">
        <v>89</v>
      </c>
      <c r="O682" s="2" t="s">
        <v>2476</v>
      </c>
      <c r="P682" s="2" t="s">
        <v>57</v>
      </c>
      <c r="Q682" s="2" t="s">
        <v>1733</v>
      </c>
      <c r="R682" s="2" t="s">
        <v>58</v>
      </c>
    </row>
    <row r="683" spans="1:18" ht="45" customHeight="1" x14ac:dyDescent="0.25">
      <c r="A683" s="2" t="s">
        <v>2477</v>
      </c>
      <c r="B683" s="2" t="s">
        <v>48</v>
      </c>
      <c r="C683" s="2" t="s">
        <v>142</v>
      </c>
      <c r="D683" s="2" t="s">
        <v>143</v>
      </c>
      <c r="E683" s="2" t="s">
        <v>59</v>
      </c>
      <c r="F683" s="2" t="s">
        <v>749</v>
      </c>
      <c r="G683" s="2" t="s">
        <v>144</v>
      </c>
      <c r="H683" s="2" t="s">
        <v>750</v>
      </c>
      <c r="I683" s="2" t="s">
        <v>113</v>
      </c>
      <c r="J683" s="2" t="s">
        <v>2478</v>
      </c>
      <c r="K683" s="2" t="s">
        <v>2479</v>
      </c>
      <c r="L683" s="2" t="s">
        <v>2480</v>
      </c>
      <c r="M683" s="2" t="s">
        <v>71</v>
      </c>
      <c r="N683" s="2" t="s">
        <v>89</v>
      </c>
      <c r="O683" s="2" t="s">
        <v>2481</v>
      </c>
      <c r="P683" s="2" t="s">
        <v>57</v>
      </c>
      <c r="Q683" s="2" t="s">
        <v>1733</v>
      </c>
      <c r="R683" s="2" t="s">
        <v>58</v>
      </c>
    </row>
    <row r="684" spans="1:18" ht="45" customHeight="1" x14ac:dyDescent="0.25">
      <c r="A684" s="2" t="s">
        <v>2482</v>
      </c>
      <c r="B684" s="2" t="s">
        <v>48</v>
      </c>
      <c r="C684" s="2" t="s">
        <v>142</v>
      </c>
      <c r="D684" s="2" t="s">
        <v>143</v>
      </c>
      <c r="E684" s="2" t="s">
        <v>59</v>
      </c>
      <c r="F684" s="2" t="s">
        <v>103</v>
      </c>
      <c r="G684" s="2" t="s">
        <v>144</v>
      </c>
      <c r="H684" s="2" t="s">
        <v>104</v>
      </c>
      <c r="I684" s="2" t="s">
        <v>72</v>
      </c>
      <c r="J684" s="2" t="s">
        <v>2483</v>
      </c>
      <c r="K684" s="2" t="s">
        <v>122</v>
      </c>
      <c r="L684" s="2" t="s">
        <v>110</v>
      </c>
      <c r="M684" s="2" t="s">
        <v>55</v>
      </c>
      <c r="N684" s="2" t="s">
        <v>89</v>
      </c>
      <c r="O684" s="2" t="s">
        <v>2484</v>
      </c>
      <c r="P684" s="2" t="s">
        <v>57</v>
      </c>
      <c r="Q684" s="2" t="s">
        <v>1733</v>
      </c>
      <c r="R684" s="2" t="s">
        <v>58</v>
      </c>
    </row>
    <row r="685" spans="1:18" ht="45" customHeight="1" x14ac:dyDescent="0.25">
      <c r="A685" s="2" t="s">
        <v>2485</v>
      </c>
      <c r="B685" s="2" t="s">
        <v>48</v>
      </c>
      <c r="C685" s="2" t="s">
        <v>142</v>
      </c>
      <c r="D685" s="2" t="s">
        <v>143</v>
      </c>
      <c r="E685" s="2" t="s">
        <v>59</v>
      </c>
      <c r="F685" s="2" t="s">
        <v>60</v>
      </c>
      <c r="G685" s="2" t="s">
        <v>144</v>
      </c>
      <c r="H685" s="2" t="s">
        <v>61</v>
      </c>
      <c r="I685" s="2" t="s">
        <v>205</v>
      </c>
      <c r="J685" s="2" t="s">
        <v>2486</v>
      </c>
      <c r="K685" s="2" t="s">
        <v>2480</v>
      </c>
      <c r="L685" s="2" t="s">
        <v>96</v>
      </c>
      <c r="M685" s="2" t="s">
        <v>55</v>
      </c>
      <c r="N685" s="2" t="s">
        <v>89</v>
      </c>
      <c r="O685" s="2" t="s">
        <v>2487</v>
      </c>
      <c r="P685" s="2" t="s">
        <v>57</v>
      </c>
      <c r="Q685" s="2" t="s">
        <v>1733</v>
      </c>
      <c r="R685" s="2" t="s">
        <v>58</v>
      </c>
    </row>
    <row r="686" spans="1:18" ht="45" customHeight="1" x14ac:dyDescent="0.25">
      <c r="A686" s="2" t="s">
        <v>2488</v>
      </c>
      <c r="B686" s="2" t="s">
        <v>48</v>
      </c>
      <c r="C686" s="2" t="s">
        <v>142</v>
      </c>
      <c r="D686" s="2" t="s">
        <v>143</v>
      </c>
      <c r="E686" s="2" t="s">
        <v>59</v>
      </c>
      <c r="F686" s="2" t="s">
        <v>60</v>
      </c>
      <c r="G686" s="2" t="s">
        <v>144</v>
      </c>
      <c r="H686" s="2" t="s">
        <v>61</v>
      </c>
      <c r="I686" s="2" t="s">
        <v>120</v>
      </c>
      <c r="J686" s="2" t="s">
        <v>2489</v>
      </c>
      <c r="K686" s="2" t="s">
        <v>2490</v>
      </c>
      <c r="L686" s="2" t="s">
        <v>2491</v>
      </c>
      <c r="M686" s="2" t="s">
        <v>71</v>
      </c>
      <c r="N686" s="2" t="s">
        <v>89</v>
      </c>
      <c r="O686" s="2" t="s">
        <v>2492</v>
      </c>
      <c r="P686" s="2" t="s">
        <v>57</v>
      </c>
      <c r="Q686" s="2" t="s">
        <v>171</v>
      </c>
      <c r="R686" s="2" t="s">
        <v>58</v>
      </c>
    </row>
    <row r="687" spans="1:18" ht="45" customHeight="1" x14ac:dyDescent="0.25">
      <c r="A687" s="2" t="s">
        <v>2493</v>
      </c>
      <c r="B687" s="2" t="s">
        <v>48</v>
      </c>
      <c r="C687" s="2" t="s">
        <v>142</v>
      </c>
      <c r="D687" s="2" t="s">
        <v>143</v>
      </c>
      <c r="E687" s="2" t="s">
        <v>59</v>
      </c>
      <c r="F687" s="2" t="s">
        <v>75</v>
      </c>
      <c r="G687" s="2" t="s">
        <v>76</v>
      </c>
      <c r="H687" s="2" t="s">
        <v>76</v>
      </c>
      <c r="I687" s="2" t="s">
        <v>62</v>
      </c>
      <c r="J687" s="2" t="s">
        <v>476</v>
      </c>
      <c r="K687" s="2" t="s">
        <v>703</v>
      </c>
      <c r="L687" s="2" t="s">
        <v>704</v>
      </c>
      <c r="M687" s="2" t="s">
        <v>71</v>
      </c>
      <c r="N687" s="2" t="s">
        <v>89</v>
      </c>
      <c r="O687" s="2" t="s">
        <v>2494</v>
      </c>
      <c r="P687" s="2" t="s">
        <v>57</v>
      </c>
      <c r="Q687" s="2" t="s">
        <v>171</v>
      </c>
      <c r="R687" s="2" t="s">
        <v>58</v>
      </c>
    </row>
    <row r="688" spans="1:18" ht="45" customHeight="1" x14ac:dyDescent="0.25">
      <c r="A688" s="2" t="s">
        <v>2495</v>
      </c>
      <c r="B688" s="2" t="s">
        <v>48</v>
      </c>
      <c r="C688" s="2" t="s">
        <v>142</v>
      </c>
      <c r="D688" s="2" t="s">
        <v>143</v>
      </c>
      <c r="E688" s="2" t="s">
        <v>59</v>
      </c>
      <c r="F688" s="2" t="s">
        <v>131</v>
      </c>
      <c r="G688" s="2" t="s">
        <v>144</v>
      </c>
      <c r="H688" s="2" t="s">
        <v>344</v>
      </c>
      <c r="I688" s="2" t="s">
        <v>385</v>
      </c>
      <c r="J688" s="2" t="s">
        <v>2496</v>
      </c>
      <c r="K688" s="2" t="s">
        <v>2497</v>
      </c>
      <c r="L688" s="2" t="s">
        <v>97</v>
      </c>
      <c r="M688" s="2" t="s">
        <v>71</v>
      </c>
      <c r="N688" s="2" t="s">
        <v>89</v>
      </c>
      <c r="O688" s="2" t="s">
        <v>2498</v>
      </c>
      <c r="P688" s="2" t="s">
        <v>57</v>
      </c>
      <c r="Q688" s="2" t="s">
        <v>171</v>
      </c>
      <c r="R688" s="2" t="s">
        <v>58</v>
      </c>
    </row>
    <row r="689" spans="1:18" ht="45" customHeight="1" x14ac:dyDescent="0.25">
      <c r="A689" s="2" t="s">
        <v>2499</v>
      </c>
      <c r="B689" s="2" t="s">
        <v>48</v>
      </c>
      <c r="C689" s="2" t="s">
        <v>142</v>
      </c>
      <c r="D689" s="2" t="s">
        <v>143</v>
      </c>
      <c r="E689" s="2" t="s">
        <v>59</v>
      </c>
      <c r="F689" s="2" t="s">
        <v>156</v>
      </c>
      <c r="G689" s="2" t="s">
        <v>157</v>
      </c>
      <c r="H689" s="2" t="s">
        <v>157</v>
      </c>
      <c r="I689" s="2" t="s">
        <v>113</v>
      </c>
      <c r="J689" s="2" t="s">
        <v>2500</v>
      </c>
      <c r="K689" s="2" t="s">
        <v>53</v>
      </c>
      <c r="L689" s="2" t="s">
        <v>54</v>
      </c>
      <c r="M689" s="2" t="s">
        <v>71</v>
      </c>
      <c r="N689" s="2" t="s">
        <v>89</v>
      </c>
      <c r="O689" s="2" t="s">
        <v>2501</v>
      </c>
      <c r="P689" s="2" t="s">
        <v>57</v>
      </c>
      <c r="Q689" s="2" t="s">
        <v>171</v>
      </c>
      <c r="R689" s="2" t="s">
        <v>58</v>
      </c>
    </row>
    <row r="690" spans="1:18" ht="45" customHeight="1" x14ac:dyDescent="0.25">
      <c r="A690" s="2" t="s">
        <v>2502</v>
      </c>
      <c r="B690" s="2" t="s">
        <v>48</v>
      </c>
      <c r="C690" s="2" t="s">
        <v>142</v>
      </c>
      <c r="D690" s="2" t="s">
        <v>143</v>
      </c>
      <c r="E690" s="2" t="s">
        <v>59</v>
      </c>
      <c r="F690" s="2" t="s">
        <v>60</v>
      </c>
      <c r="G690" s="2" t="s">
        <v>144</v>
      </c>
      <c r="H690" s="2" t="s">
        <v>61</v>
      </c>
      <c r="I690" s="2" t="s">
        <v>468</v>
      </c>
      <c r="J690" s="2" t="s">
        <v>2503</v>
      </c>
      <c r="K690" s="2" t="s">
        <v>54</v>
      </c>
      <c r="L690" s="2" t="s">
        <v>79</v>
      </c>
      <c r="M690" s="2" t="s">
        <v>71</v>
      </c>
      <c r="N690" s="2" t="s">
        <v>89</v>
      </c>
      <c r="O690" s="2" t="s">
        <v>2504</v>
      </c>
      <c r="P690" s="2" t="s">
        <v>57</v>
      </c>
      <c r="Q690" s="2" t="s">
        <v>171</v>
      </c>
      <c r="R690" s="2" t="s">
        <v>58</v>
      </c>
    </row>
    <row r="691" spans="1:18" ht="45" customHeight="1" x14ac:dyDescent="0.25">
      <c r="A691" s="2" t="s">
        <v>2505</v>
      </c>
      <c r="B691" s="2" t="s">
        <v>48</v>
      </c>
      <c r="C691" s="2" t="s">
        <v>142</v>
      </c>
      <c r="D691" s="2" t="s">
        <v>143</v>
      </c>
      <c r="E691" s="2" t="s">
        <v>59</v>
      </c>
      <c r="F691" s="2" t="s">
        <v>60</v>
      </c>
      <c r="G691" s="2" t="s">
        <v>144</v>
      </c>
      <c r="H691" s="2" t="s">
        <v>61</v>
      </c>
      <c r="I691" s="2" t="s">
        <v>72</v>
      </c>
      <c r="J691" s="2" t="s">
        <v>408</v>
      </c>
      <c r="K691" s="2" t="s">
        <v>70</v>
      </c>
      <c r="L691" s="2" t="s">
        <v>1366</v>
      </c>
      <c r="M691" s="2" t="s">
        <v>55</v>
      </c>
      <c r="N691" s="2" t="s">
        <v>89</v>
      </c>
      <c r="O691" s="2" t="s">
        <v>2506</v>
      </c>
      <c r="P691" s="2" t="s">
        <v>57</v>
      </c>
      <c r="Q691" s="2" t="s">
        <v>171</v>
      </c>
      <c r="R691" s="2" t="s">
        <v>58</v>
      </c>
    </row>
    <row r="692" spans="1:18" ht="45" customHeight="1" x14ac:dyDescent="0.25">
      <c r="A692" s="2" t="s">
        <v>2507</v>
      </c>
      <c r="B692" s="2" t="s">
        <v>48</v>
      </c>
      <c r="C692" s="2" t="s">
        <v>142</v>
      </c>
      <c r="D692" s="2" t="s">
        <v>143</v>
      </c>
      <c r="E692" s="2" t="s">
        <v>59</v>
      </c>
      <c r="F692" s="2" t="s">
        <v>294</v>
      </c>
      <c r="G692" s="2" t="s">
        <v>296</v>
      </c>
      <c r="H692" s="2" t="s">
        <v>296</v>
      </c>
      <c r="I692" s="2" t="s">
        <v>94</v>
      </c>
      <c r="J692" s="2" t="s">
        <v>634</v>
      </c>
      <c r="K692" s="2" t="s">
        <v>110</v>
      </c>
      <c r="L692" s="2" t="s">
        <v>352</v>
      </c>
      <c r="M692" s="2" t="s">
        <v>55</v>
      </c>
      <c r="N692" s="2" t="s">
        <v>89</v>
      </c>
      <c r="O692" s="2" t="s">
        <v>2508</v>
      </c>
      <c r="P692" s="2" t="s">
        <v>57</v>
      </c>
      <c r="Q692" s="2" t="s">
        <v>788</v>
      </c>
      <c r="R692" s="2" t="s">
        <v>58</v>
      </c>
    </row>
    <row r="693" spans="1:18" ht="45" customHeight="1" x14ac:dyDescent="0.25">
      <c r="A693" s="2" t="s">
        <v>2509</v>
      </c>
      <c r="B693" s="2" t="s">
        <v>48</v>
      </c>
      <c r="C693" s="2" t="s">
        <v>142</v>
      </c>
      <c r="D693" s="2" t="s">
        <v>143</v>
      </c>
      <c r="E693" s="2" t="s">
        <v>59</v>
      </c>
      <c r="F693" s="2" t="s">
        <v>84</v>
      </c>
      <c r="G693" s="2" t="s">
        <v>85</v>
      </c>
      <c r="H693" s="2" t="s">
        <v>85</v>
      </c>
      <c r="I693" s="2" t="s">
        <v>181</v>
      </c>
      <c r="J693" s="2" t="s">
        <v>2510</v>
      </c>
      <c r="K693" s="2" t="s">
        <v>516</v>
      </c>
      <c r="L693" s="2" t="s">
        <v>110</v>
      </c>
      <c r="M693" s="2" t="s">
        <v>55</v>
      </c>
      <c r="N693" s="2" t="s">
        <v>74</v>
      </c>
      <c r="O693" s="2" t="s">
        <v>2511</v>
      </c>
      <c r="P693" s="2" t="s">
        <v>57</v>
      </c>
      <c r="Q693" s="2" t="s">
        <v>788</v>
      </c>
      <c r="R693" s="2" t="s">
        <v>58</v>
      </c>
    </row>
    <row r="694" spans="1:18" ht="45" customHeight="1" x14ac:dyDescent="0.25">
      <c r="A694" s="2" t="s">
        <v>2512</v>
      </c>
      <c r="B694" s="2" t="s">
        <v>48</v>
      </c>
      <c r="C694" s="2" t="s">
        <v>142</v>
      </c>
      <c r="D694" s="2" t="s">
        <v>143</v>
      </c>
      <c r="E694" s="2" t="s">
        <v>59</v>
      </c>
      <c r="F694" s="2" t="s">
        <v>186</v>
      </c>
      <c r="G694" s="2" t="s">
        <v>187</v>
      </c>
      <c r="H694" s="2" t="s">
        <v>187</v>
      </c>
      <c r="I694" s="2" t="s">
        <v>69</v>
      </c>
      <c r="J694" s="2" t="s">
        <v>1051</v>
      </c>
      <c r="K694" s="2" t="s">
        <v>488</v>
      </c>
      <c r="L694" s="2" t="s">
        <v>267</v>
      </c>
      <c r="M694" s="2" t="s">
        <v>55</v>
      </c>
      <c r="N694" s="2" t="s">
        <v>89</v>
      </c>
      <c r="O694" s="2" t="s">
        <v>2513</v>
      </c>
      <c r="P694" s="2" t="s">
        <v>57</v>
      </c>
      <c r="Q694" s="2" t="s">
        <v>788</v>
      </c>
      <c r="R694" s="2" t="s">
        <v>58</v>
      </c>
    </row>
    <row r="695" spans="1:18" ht="45" customHeight="1" x14ac:dyDescent="0.25">
      <c r="A695" s="2" t="s">
        <v>2514</v>
      </c>
      <c r="B695" s="2" t="s">
        <v>48</v>
      </c>
      <c r="C695" s="2" t="s">
        <v>142</v>
      </c>
      <c r="D695" s="2" t="s">
        <v>143</v>
      </c>
      <c r="E695" s="2" t="s">
        <v>49</v>
      </c>
      <c r="F695" s="2" t="s">
        <v>294</v>
      </c>
      <c r="G695" s="2" t="s">
        <v>988</v>
      </c>
      <c r="H695" s="2" t="s">
        <v>399</v>
      </c>
      <c r="I695" s="2" t="s">
        <v>1252</v>
      </c>
      <c r="J695" s="2" t="s">
        <v>2515</v>
      </c>
      <c r="K695" s="2" t="s">
        <v>70</v>
      </c>
      <c r="L695" s="2" t="s">
        <v>258</v>
      </c>
      <c r="M695" s="2" t="s">
        <v>71</v>
      </c>
      <c r="N695" s="2" t="s">
        <v>89</v>
      </c>
      <c r="O695" s="2" t="s">
        <v>2516</v>
      </c>
      <c r="P695" s="2" t="s">
        <v>57</v>
      </c>
      <c r="Q695" s="2" t="s">
        <v>788</v>
      </c>
      <c r="R695" s="2" t="s">
        <v>58</v>
      </c>
    </row>
    <row r="696" spans="1:18" ht="45" customHeight="1" x14ac:dyDescent="0.25">
      <c r="A696" s="2" t="s">
        <v>2517</v>
      </c>
      <c r="B696" s="2" t="s">
        <v>48</v>
      </c>
      <c r="C696" s="2" t="s">
        <v>142</v>
      </c>
      <c r="D696" s="2" t="s">
        <v>143</v>
      </c>
      <c r="E696" s="2" t="s">
        <v>59</v>
      </c>
      <c r="F696" s="2" t="s">
        <v>236</v>
      </c>
      <c r="G696" s="2" t="s">
        <v>237</v>
      </c>
      <c r="H696" s="2" t="s">
        <v>237</v>
      </c>
      <c r="I696" s="2" t="s">
        <v>194</v>
      </c>
      <c r="J696" s="2" t="s">
        <v>1442</v>
      </c>
      <c r="K696" s="2" t="s">
        <v>304</v>
      </c>
      <c r="L696" s="2" t="s">
        <v>2337</v>
      </c>
      <c r="M696" s="2" t="s">
        <v>55</v>
      </c>
      <c r="N696" s="2" t="s">
        <v>89</v>
      </c>
      <c r="O696" s="2" t="s">
        <v>2518</v>
      </c>
      <c r="P696" s="2" t="s">
        <v>57</v>
      </c>
      <c r="Q696" s="2" t="s">
        <v>788</v>
      </c>
      <c r="R696" s="2" t="s">
        <v>58</v>
      </c>
    </row>
    <row r="697" spans="1:18" ht="45" customHeight="1" x14ac:dyDescent="0.25">
      <c r="A697" s="2" t="s">
        <v>2519</v>
      </c>
      <c r="B697" s="2" t="s">
        <v>48</v>
      </c>
      <c r="C697" s="2" t="s">
        <v>142</v>
      </c>
      <c r="D697" s="2" t="s">
        <v>143</v>
      </c>
      <c r="E697" s="2" t="s">
        <v>59</v>
      </c>
      <c r="F697" s="2" t="s">
        <v>60</v>
      </c>
      <c r="G697" s="2" t="s">
        <v>144</v>
      </c>
      <c r="H697" s="2" t="s">
        <v>61</v>
      </c>
      <c r="I697" s="2" t="s">
        <v>426</v>
      </c>
      <c r="J697" s="2" t="s">
        <v>2520</v>
      </c>
      <c r="K697" s="2" t="s">
        <v>434</v>
      </c>
      <c r="L697" s="2" t="s">
        <v>70</v>
      </c>
      <c r="M697" s="2" t="s">
        <v>71</v>
      </c>
      <c r="N697" s="2" t="s">
        <v>89</v>
      </c>
      <c r="O697" s="2" t="s">
        <v>2521</v>
      </c>
      <c r="P697" s="2" t="s">
        <v>57</v>
      </c>
      <c r="Q697" s="2" t="s">
        <v>788</v>
      </c>
      <c r="R697" s="2" t="s">
        <v>58</v>
      </c>
    </row>
    <row r="698" spans="1:18" ht="45" customHeight="1" x14ac:dyDescent="0.25">
      <c r="A698" s="2" t="s">
        <v>2522</v>
      </c>
      <c r="B698" s="2" t="s">
        <v>48</v>
      </c>
      <c r="C698" s="2" t="s">
        <v>142</v>
      </c>
      <c r="D698" s="2" t="s">
        <v>143</v>
      </c>
      <c r="E698" s="2" t="s">
        <v>59</v>
      </c>
      <c r="F698" s="2" t="s">
        <v>312</v>
      </c>
      <c r="G698" s="2" t="s">
        <v>696</v>
      </c>
      <c r="H698" s="2" t="s">
        <v>696</v>
      </c>
      <c r="I698" s="2" t="s">
        <v>91</v>
      </c>
      <c r="J698" s="2" t="s">
        <v>660</v>
      </c>
      <c r="K698" s="2" t="s">
        <v>2523</v>
      </c>
      <c r="L698" s="2" t="s">
        <v>1287</v>
      </c>
      <c r="M698" s="2" t="s">
        <v>55</v>
      </c>
      <c r="N698" s="2" t="s">
        <v>89</v>
      </c>
      <c r="O698" s="2" t="s">
        <v>2524</v>
      </c>
      <c r="P698" s="2" t="s">
        <v>57</v>
      </c>
      <c r="Q698" s="2" t="s">
        <v>208</v>
      </c>
      <c r="R698" s="2" t="s">
        <v>58</v>
      </c>
    </row>
    <row r="699" spans="1:18" ht="45" customHeight="1" x14ac:dyDescent="0.25">
      <c r="A699" s="2" t="s">
        <v>2525</v>
      </c>
      <c r="B699" s="2" t="s">
        <v>48</v>
      </c>
      <c r="C699" s="2" t="s">
        <v>142</v>
      </c>
      <c r="D699" s="2" t="s">
        <v>143</v>
      </c>
      <c r="E699" s="2" t="s">
        <v>59</v>
      </c>
      <c r="F699" s="2" t="s">
        <v>138</v>
      </c>
      <c r="G699" s="2" t="s">
        <v>139</v>
      </c>
      <c r="H699" s="2" t="s">
        <v>139</v>
      </c>
      <c r="I699" s="2" t="s">
        <v>98</v>
      </c>
      <c r="J699" s="2" t="s">
        <v>2526</v>
      </c>
      <c r="K699" s="2" t="s">
        <v>353</v>
      </c>
      <c r="L699" s="2" t="s">
        <v>2527</v>
      </c>
      <c r="M699" s="2" t="s">
        <v>71</v>
      </c>
      <c r="N699" s="2" t="s">
        <v>89</v>
      </c>
      <c r="O699" s="2" t="s">
        <v>2528</v>
      </c>
      <c r="P699" s="2" t="s">
        <v>57</v>
      </c>
      <c r="Q699" s="2" t="s">
        <v>208</v>
      </c>
      <c r="R699" s="2" t="s">
        <v>58</v>
      </c>
    </row>
    <row r="700" spans="1:18" ht="45" customHeight="1" x14ac:dyDescent="0.25">
      <c r="A700" s="2" t="s">
        <v>2529</v>
      </c>
      <c r="B700" s="2" t="s">
        <v>48</v>
      </c>
      <c r="C700" s="2" t="s">
        <v>142</v>
      </c>
      <c r="D700" s="2" t="s">
        <v>143</v>
      </c>
      <c r="E700" s="2" t="s">
        <v>59</v>
      </c>
      <c r="F700" s="2" t="s">
        <v>186</v>
      </c>
      <c r="G700" s="2" t="s">
        <v>187</v>
      </c>
      <c r="H700" s="2" t="s">
        <v>187</v>
      </c>
      <c r="I700" s="2" t="s">
        <v>205</v>
      </c>
      <c r="J700" s="2" t="s">
        <v>967</v>
      </c>
      <c r="K700" s="2" t="s">
        <v>452</v>
      </c>
      <c r="L700" s="2" t="s">
        <v>248</v>
      </c>
      <c r="M700" s="2" t="s">
        <v>55</v>
      </c>
      <c r="N700" s="2" t="s">
        <v>89</v>
      </c>
      <c r="O700" s="2" t="s">
        <v>2530</v>
      </c>
      <c r="P700" s="2" t="s">
        <v>57</v>
      </c>
      <c r="Q700" s="2" t="s">
        <v>208</v>
      </c>
      <c r="R700" s="2" t="s">
        <v>58</v>
      </c>
    </row>
    <row r="701" spans="1:18" ht="45" customHeight="1" x14ac:dyDescent="0.25">
      <c r="A701" s="2" t="s">
        <v>2531</v>
      </c>
      <c r="B701" s="2" t="s">
        <v>48</v>
      </c>
      <c r="C701" s="2" t="s">
        <v>142</v>
      </c>
      <c r="D701" s="2" t="s">
        <v>143</v>
      </c>
      <c r="E701" s="2" t="s">
        <v>59</v>
      </c>
      <c r="F701" s="2" t="s">
        <v>131</v>
      </c>
      <c r="G701" s="2" t="s">
        <v>144</v>
      </c>
      <c r="H701" s="2" t="s">
        <v>344</v>
      </c>
      <c r="I701" s="2" t="s">
        <v>62</v>
      </c>
      <c r="J701" s="2" t="s">
        <v>2532</v>
      </c>
      <c r="K701" s="2" t="s">
        <v>2533</v>
      </c>
      <c r="L701" s="2" t="s">
        <v>136</v>
      </c>
      <c r="M701" s="2" t="s">
        <v>71</v>
      </c>
      <c r="N701" s="2" t="s">
        <v>89</v>
      </c>
      <c r="O701" s="2" t="s">
        <v>2534</v>
      </c>
      <c r="P701" s="2" t="s">
        <v>57</v>
      </c>
      <c r="Q701" s="2" t="s">
        <v>208</v>
      </c>
      <c r="R701" s="2" t="s">
        <v>58</v>
      </c>
    </row>
    <row r="702" spans="1:18" ht="45" customHeight="1" x14ac:dyDescent="0.25">
      <c r="A702" s="2" t="s">
        <v>2535</v>
      </c>
      <c r="B702" s="2" t="s">
        <v>48</v>
      </c>
      <c r="C702" s="2" t="s">
        <v>142</v>
      </c>
      <c r="D702" s="2" t="s">
        <v>143</v>
      </c>
      <c r="E702" s="2" t="s">
        <v>59</v>
      </c>
      <c r="F702" s="2" t="s">
        <v>60</v>
      </c>
      <c r="G702" s="2" t="s">
        <v>144</v>
      </c>
      <c r="H702" s="2" t="s">
        <v>61</v>
      </c>
      <c r="I702" s="2" t="s">
        <v>62</v>
      </c>
      <c r="J702" s="2" t="s">
        <v>386</v>
      </c>
      <c r="K702" s="2" t="s">
        <v>488</v>
      </c>
      <c r="L702" s="2" t="s">
        <v>54</v>
      </c>
      <c r="M702" s="2" t="s">
        <v>55</v>
      </c>
      <c r="N702" s="2" t="s">
        <v>89</v>
      </c>
      <c r="O702" s="2" t="s">
        <v>2536</v>
      </c>
      <c r="P702" s="2" t="s">
        <v>57</v>
      </c>
      <c r="Q702" s="2" t="s">
        <v>208</v>
      </c>
      <c r="R702" s="2" t="s">
        <v>58</v>
      </c>
    </row>
    <row r="703" spans="1:18" ht="45" customHeight="1" x14ac:dyDescent="0.25">
      <c r="A703" s="2" t="s">
        <v>2537</v>
      </c>
      <c r="B703" s="2" t="s">
        <v>48</v>
      </c>
      <c r="C703" s="2" t="s">
        <v>142</v>
      </c>
      <c r="D703" s="2" t="s">
        <v>143</v>
      </c>
      <c r="E703" s="2" t="s">
        <v>59</v>
      </c>
      <c r="F703" s="2" t="s">
        <v>60</v>
      </c>
      <c r="G703" s="2" t="s">
        <v>144</v>
      </c>
      <c r="H703" s="2" t="s">
        <v>61</v>
      </c>
      <c r="I703" s="2" t="s">
        <v>128</v>
      </c>
      <c r="J703" s="2" t="s">
        <v>2538</v>
      </c>
      <c r="K703" s="2" t="s">
        <v>1282</v>
      </c>
      <c r="L703" s="2" t="s">
        <v>2539</v>
      </c>
      <c r="M703" s="2" t="s">
        <v>71</v>
      </c>
      <c r="N703" s="2" t="s">
        <v>89</v>
      </c>
      <c r="O703" s="2" t="s">
        <v>2540</v>
      </c>
      <c r="P703" s="2" t="s">
        <v>57</v>
      </c>
      <c r="Q703" s="2" t="s">
        <v>208</v>
      </c>
      <c r="R703" s="2" t="s">
        <v>58</v>
      </c>
    </row>
    <row r="704" spans="1:18" ht="45" customHeight="1" x14ac:dyDescent="0.25">
      <c r="A704" s="2" t="s">
        <v>2541</v>
      </c>
      <c r="B704" s="2" t="s">
        <v>48</v>
      </c>
      <c r="C704" s="2" t="s">
        <v>142</v>
      </c>
      <c r="D704" s="2" t="s">
        <v>143</v>
      </c>
      <c r="E704" s="2" t="s">
        <v>59</v>
      </c>
      <c r="F704" s="2" t="s">
        <v>60</v>
      </c>
      <c r="G704" s="2" t="s">
        <v>144</v>
      </c>
      <c r="H704" s="2" t="s">
        <v>61</v>
      </c>
      <c r="I704" s="2" t="s">
        <v>69</v>
      </c>
      <c r="J704" s="2" t="s">
        <v>2542</v>
      </c>
      <c r="K704" s="2" t="s">
        <v>2543</v>
      </c>
      <c r="L704" s="2" t="s">
        <v>202</v>
      </c>
      <c r="M704" s="2" t="s">
        <v>71</v>
      </c>
      <c r="N704" s="2" t="s">
        <v>89</v>
      </c>
      <c r="O704" s="2" t="s">
        <v>2544</v>
      </c>
      <c r="P704" s="2" t="s">
        <v>57</v>
      </c>
      <c r="Q704" s="2" t="s">
        <v>1815</v>
      </c>
      <c r="R704" s="2" t="s">
        <v>58</v>
      </c>
    </row>
    <row r="705" spans="1:18" ht="45" customHeight="1" x14ac:dyDescent="0.25">
      <c r="A705" s="2" t="s">
        <v>2545</v>
      </c>
      <c r="B705" s="2" t="s">
        <v>48</v>
      </c>
      <c r="C705" s="2" t="s">
        <v>142</v>
      </c>
      <c r="D705" s="2" t="s">
        <v>143</v>
      </c>
      <c r="E705" s="2" t="s">
        <v>59</v>
      </c>
      <c r="F705" s="2" t="s">
        <v>156</v>
      </c>
      <c r="G705" s="2" t="s">
        <v>157</v>
      </c>
      <c r="H705" s="2" t="s">
        <v>157</v>
      </c>
      <c r="I705" s="2" t="s">
        <v>252</v>
      </c>
      <c r="J705" s="2" t="s">
        <v>638</v>
      </c>
      <c r="K705" s="2" t="s">
        <v>70</v>
      </c>
      <c r="L705" s="2" t="s">
        <v>70</v>
      </c>
      <c r="M705" s="2" t="s">
        <v>71</v>
      </c>
      <c r="N705" s="2" t="s">
        <v>89</v>
      </c>
      <c r="O705" s="2" t="s">
        <v>2546</v>
      </c>
      <c r="P705" s="2" t="s">
        <v>57</v>
      </c>
      <c r="Q705" s="2" t="s">
        <v>1815</v>
      </c>
      <c r="R705" s="2" t="s">
        <v>58</v>
      </c>
    </row>
    <row r="706" spans="1:18" ht="45" customHeight="1" x14ac:dyDescent="0.25">
      <c r="A706" s="2" t="s">
        <v>2547</v>
      </c>
      <c r="B706" s="2" t="s">
        <v>48</v>
      </c>
      <c r="C706" s="2" t="s">
        <v>142</v>
      </c>
      <c r="D706" s="2" t="s">
        <v>143</v>
      </c>
      <c r="E706" s="2" t="s">
        <v>59</v>
      </c>
      <c r="F706" s="2" t="s">
        <v>75</v>
      </c>
      <c r="G706" s="2" t="s">
        <v>76</v>
      </c>
      <c r="H706" s="2" t="s">
        <v>76</v>
      </c>
      <c r="I706" s="2" t="s">
        <v>69</v>
      </c>
      <c r="J706" s="2" t="s">
        <v>476</v>
      </c>
      <c r="K706" s="2" t="s">
        <v>79</v>
      </c>
      <c r="L706" s="2" t="s">
        <v>248</v>
      </c>
      <c r="M706" s="2" t="s">
        <v>71</v>
      </c>
      <c r="N706" s="2" t="s">
        <v>89</v>
      </c>
      <c r="O706" s="2" t="s">
        <v>2548</v>
      </c>
      <c r="P706" s="2" t="s">
        <v>57</v>
      </c>
      <c r="Q706" s="2" t="s">
        <v>1815</v>
      </c>
      <c r="R706" s="2" t="s">
        <v>58</v>
      </c>
    </row>
    <row r="707" spans="1:18" ht="45" customHeight="1" x14ac:dyDescent="0.25">
      <c r="A707" s="2" t="s">
        <v>2549</v>
      </c>
      <c r="B707" s="2" t="s">
        <v>48</v>
      </c>
      <c r="C707" s="2" t="s">
        <v>142</v>
      </c>
      <c r="D707" s="2" t="s">
        <v>143</v>
      </c>
      <c r="E707" s="2" t="s">
        <v>59</v>
      </c>
      <c r="F707" s="2" t="s">
        <v>138</v>
      </c>
      <c r="G707" s="2" t="s">
        <v>139</v>
      </c>
      <c r="H707" s="2" t="s">
        <v>139</v>
      </c>
      <c r="I707" s="2" t="s">
        <v>132</v>
      </c>
      <c r="J707" s="2" t="s">
        <v>441</v>
      </c>
      <c r="K707" s="2" t="s">
        <v>298</v>
      </c>
      <c r="L707" s="2" t="s">
        <v>315</v>
      </c>
      <c r="M707" s="2" t="s">
        <v>71</v>
      </c>
      <c r="N707" s="2" t="s">
        <v>89</v>
      </c>
      <c r="O707" s="2" t="s">
        <v>2550</v>
      </c>
      <c r="P707" s="2" t="s">
        <v>57</v>
      </c>
      <c r="Q707" s="2" t="s">
        <v>1815</v>
      </c>
      <c r="R707" s="2" t="s">
        <v>58</v>
      </c>
    </row>
    <row r="708" spans="1:18" ht="45" customHeight="1" x14ac:dyDescent="0.25">
      <c r="A708" s="2" t="s">
        <v>2551</v>
      </c>
      <c r="B708" s="2" t="s">
        <v>48</v>
      </c>
      <c r="C708" s="2" t="s">
        <v>142</v>
      </c>
      <c r="D708" s="2" t="s">
        <v>143</v>
      </c>
      <c r="E708" s="2" t="s">
        <v>59</v>
      </c>
      <c r="F708" s="2" t="s">
        <v>294</v>
      </c>
      <c r="G708" s="2" t="s">
        <v>296</v>
      </c>
      <c r="H708" s="2" t="s">
        <v>296</v>
      </c>
      <c r="I708" s="2" t="s">
        <v>1500</v>
      </c>
      <c r="J708" s="2" t="s">
        <v>2552</v>
      </c>
      <c r="K708" s="2" t="s">
        <v>2553</v>
      </c>
      <c r="L708" s="2" t="s">
        <v>228</v>
      </c>
      <c r="M708" s="2" t="s">
        <v>55</v>
      </c>
      <c r="N708" s="2" t="s">
        <v>89</v>
      </c>
      <c r="O708" s="2" t="s">
        <v>2554</v>
      </c>
      <c r="P708" s="2" t="s">
        <v>57</v>
      </c>
      <c r="Q708" s="2" t="s">
        <v>1815</v>
      </c>
      <c r="R708" s="2" t="s">
        <v>58</v>
      </c>
    </row>
    <row r="709" spans="1:18" ht="45" customHeight="1" x14ac:dyDescent="0.25">
      <c r="A709" s="2" t="s">
        <v>2555</v>
      </c>
      <c r="B709" s="2" t="s">
        <v>48</v>
      </c>
      <c r="C709" s="2" t="s">
        <v>142</v>
      </c>
      <c r="D709" s="2" t="s">
        <v>143</v>
      </c>
      <c r="E709" s="2" t="s">
        <v>59</v>
      </c>
      <c r="F709" s="2" t="s">
        <v>80</v>
      </c>
      <c r="G709" s="2" t="s">
        <v>81</v>
      </c>
      <c r="H709" s="2" t="s">
        <v>193</v>
      </c>
      <c r="I709" s="2" t="s">
        <v>113</v>
      </c>
      <c r="J709" s="2" t="s">
        <v>2556</v>
      </c>
      <c r="K709" s="2" t="s">
        <v>546</v>
      </c>
      <c r="L709" s="2" t="s">
        <v>79</v>
      </c>
      <c r="M709" s="2" t="s">
        <v>71</v>
      </c>
      <c r="N709" s="2" t="s">
        <v>89</v>
      </c>
      <c r="O709" s="2" t="s">
        <v>2557</v>
      </c>
      <c r="P709" s="2" t="s">
        <v>57</v>
      </c>
      <c r="Q709" s="2" t="s">
        <v>1815</v>
      </c>
      <c r="R709" s="2" t="s">
        <v>58</v>
      </c>
    </row>
    <row r="710" spans="1:18" ht="45" customHeight="1" x14ac:dyDescent="0.25">
      <c r="A710" s="2" t="s">
        <v>2558</v>
      </c>
      <c r="B710" s="2" t="s">
        <v>48</v>
      </c>
      <c r="C710" s="2" t="s">
        <v>142</v>
      </c>
      <c r="D710" s="2" t="s">
        <v>143</v>
      </c>
      <c r="E710" s="2" t="s">
        <v>59</v>
      </c>
      <c r="F710" s="2" t="s">
        <v>80</v>
      </c>
      <c r="G710" s="2" t="s">
        <v>193</v>
      </c>
      <c r="H710" s="2" t="s">
        <v>193</v>
      </c>
      <c r="I710" s="2" t="s">
        <v>72</v>
      </c>
      <c r="J710" s="2" t="s">
        <v>2559</v>
      </c>
      <c r="K710" s="2" t="s">
        <v>1151</v>
      </c>
      <c r="L710" s="2" t="s">
        <v>346</v>
      </c>
      <c r="M710" s="2" t="s">
        <v>55</v>
      </c>
      <c r="N710" s="2" t="s">
        <v>89</v>
      </c>
      <c r="O710" s="2" t="s">
        <v>2560</v>
      </c>
      <c r="P710" s="2" t="s">
        <v>57</v>
      </c>
      <c r="Q710" s="2" t="s">
        <v>1322</v>
      </c>
      <c r="R710" s="2" t="s">
        <v>58</v>
      </c>
    </row>
    <row r="711" spans="1:18" ht="45" customHeight="1" x14ac:dyDescent="0.25">
      <c r="A711" s="2" t="s">
        <v>2561</v>
      </c>
      <c r="B711" s="2" t="s">
        <v>48</v>
      </c>
      <c r="C711" s="2" t="s">
        <v>142</v>
      </c>
      <c r="D711" s="2" t="s">
        <v>143</v>
      </c>
      <c r="E711" s="2" t="s">
        <v>59</v>
      </c>
      <c r="F711" s="2" t="s">
        <v>749</v>
      </c>
      <c r="G711" s="2" t="s">
        <v>144</v>
      </c>
      <c r="H711" s="2" t="s">
        <v>750</v>
      </c>
      <c r="I711" s="2" t="s">
        <v>132</v>
      </c>
      <c r="J711" s="2" t="s">
        <v>1798</v>
      </c>
      <c r="K711" s="2" t="s">
        <v>70</v>
      </c>
      <c r="L711" s="2" t="s">
        <v>54</v>
      </c>
      <c r="M711" s="2" t="s">
        <v>55</v>
      </c>
      <c r="N711" s="2" t="s">
        <v>89</v>
      </c>
      <c r="O711" s="2" t="s">
        <v>2562</v>
      </c>
      <c r="P711" s="2" t="s">
        <v>57</v>
      </c>
      <c r="Q711" s="2" t="s">
        <v>1322</v>
      </c>
      <c r="R711" s="2" t="s">
        <v>58</v>
      </c>
    </row>
    <row r="712" spans="1:18" ht="45" customHeight="1" x14ac:dyDescent="0.25">
      <c r="A712" s="2" t="s">
        <v>2563</v>
      </c>
      <c r="B712" s="2" t="s">
        <v>48</v>
      </c>
      <c r="C712" s="2" t="s">
        <v>142</v>
      </c>
      <c r="D712" s="2" t="s">
        <v>143</v>
      </c>
      <c r="E712" s="2" t="s">
        <v>59</v>
      </c>
      <c r="F712" s="2" t="s">
        <v>60</v>
      </c>
      <c r="G712" s="2" t="s">
        <v>144</v>
      </c>
      <c r="H712" s="2" t="s">
        <v>61</v>
      </c>
      <c r="I712" s="2" t="s">
        <v>72</v>
      </c>
      <c r="J712" s="2" t="s">
        <v>457</v>
      </c>
      <c r="K712" s="2" t="s">
        <v>1716</v>
      </c>
      <c r="L712" s="2" t="s">
        <v>2564</v>
      </c>
      <c r="M712" s="2" t="s">
        <v>71</v>
      </c>
      <c r="N712" s="2" t="s">
        <v>89</v>
      </c>
      <c r="O712" s="2" t="s">
        <v>2565</v>
      </c>
      <c r="P712" s="2" t="s">
        <v>57</v>
      </c>
      <c r="Q712" s="2" t="s">
        <v>2566</v>
      </c>
      <c r="R712" s="2" t="s">
        <v>58</v>
      </c>
    </row>
    <row r="713" spans="1:18" ht="45" customHeight="1" x14ac:dyDescent="0.25">
      <c r="A713" s="2" t="s">
        <v>2567</v>
      </c>
      <c r="B713" s="2" t="s">
        <v>48</v>
      </c>
      <c r="C713" s="2" t="s">
        <v>142</v>
      </c>
      <c r="D713" s="2" t="s">
        <v>143</v>
      </c>
      <c r="E713" s="2" t="s">
        <v>59</v>
      </c>
      <c r="F713" s="2" t="s">
        <v>131</v>
      </c>
      <c r="G713" s="2" t="s">
        <v>144</v>
      </c>
      <c r="H713" s="2" t="s">
        <v>344</v>
      </c>
      <c r="I713" s="2" t="s">
        <v>225</v>
      </c>
      <c r="J713" s="2" t="s">
        <v>2568</v>
      </c>
      <c r="K713" s="2" t="s">
        <v>54</v>
      </c>
      <c r="L713" s="2" t="s">
        <v>1151</v>
      </c>
      <c r="M713" s="2" t="s">
        <v>71</v>
      </c>
      <c r="N713" s="2" t="s">
        <v>89</v>
      </c>
      <c r="O713" s="2" t="s">
        <v>2569</v>
      </c>
      <c r="P713" s="2" t="s">
        <v>57</v>
      </c>
      <c r="Q713" s="2" t="s">
        <v>2566</v>
      </c>
      <c r="R713" s="2" t="s">
        <v>58</v>
      </c>
    </row>
    <row r="714" spans="1:18" ht="45" customHeight="1" x14ac:dyDescent="0.25">
      <c r="A714" s="2" t="s">
        <v>2570</v>
      </c>
      <c r="B714" s="2" t="s">
        <v>48</v>
      </c>
      <c r="C714" s="2" t="s">
        <v>142</v>
      </c>
      <c r="D714" s="2" t="s">
        <v>143</v>
      </c>
      <c r="E714" s="2" t="s">
        <v>59</v>
      </c>
      <c r="F714" s="2" t="s">
        <v>828</v>
      </c>
      <c r="G714" s="2" t="s">
        <v>829</v>
      </c>
      <c r="H714" s="2" t="s">
        <v>829</v>
      </c>
      <c r="I714" s="2" t="s">
        <v>194</v>
      </c>
      <c r="J714" s="2" t="s">
        <v>2571</v>
      </c>
      <c r="K714" s="2" t="s">
        <v>110</v>
      </c>
      <c r="L714" s="2" t="s">
        <v>488</v>
      </c>
      <c r="M714" s="2" t="s">
        <v>71</v>
      </c>
      <c r="N714" s="2" t="s">
        <v>89</v>
      </c>
      <c r="O714" s="2" t="s">
        <v>2572</v>
      </c>
      <c r="P714" s="2" t="s">
        <v>57</v>
      </c>
      <c r="Q714" s="2" t="s">
        <v>2566</v>
      </c>
      <c r="R714" s="2" t="s">
        <v>58</v>
      </c>
    </row>
    <row r="715" spans="1:18" ht="45" customHeight="1" x14ac:dyDescent="0.25">
      <c r="A715" s="2" t="s">
        <v>2573</v>
      </c>
      <c r="B715" s="2" t="s">
        <v>48</v>
      </c>
      <c r="C715" s="2" t="s">
        <v>142</v>
      </c>
      <c r="D715" s="2" t="s">
        <v>143</v>
      </c>
      <c r="E715" s="2" t="s">
        <v>59</v>
      </c>
      <c r="F715" s="2" t="s">
        <v>323</v>
      </c>
      <c r="G715" s="2" t="s">
        <v>324</v>
      </c>
      <c r="H715" s="2" t="s">
        <v>324</v>
      </c>
      <c r="I715" s="2" t="s">
        <v>113</v>
      </c>
      <c r="J715" s="2" t="s">
        <v>2574</v>
      </c>
      <c r="K715" s="2" t="s">
        <v>79</v>
      </c>
      <c r="L715" s="2" t="s">
        <v>2575</v>
      </c>
      <c r="M715" s="2" t="s">
        <v>55</v>
      </c>
      <c r="N715" s="2" t="s">
        <v>89</v>
      </c>
      <c r="O715" s="2" t="s">
        <v>2576</v>
      </c>
      <c r="P715" s="2" t="s">
        <v>57</v>
      </c>
      <c r="Q715" s="2" t="s">
        <v>2566</v>
      </c>
      <c r="R715" s="2" t="s">
        <v>58</v>
      </c>
    </row>
    <row r="716" spans="1:18" ht="45" customHeight="1" x14ac:dyDescent="0.25">
      <c r="A716" s="2" t="s">
        <v>2577</v>
      </c>
      <c r="B716" s="2" t="s">
        <v>48</v>
      </c>
      <c r="C716" s="2" t="s">
        <v>142</v>
      </c>
      <c r="D716" s="2" t="s">
        <v>143</v>
      </c>
      <c r="E716" s="2" t="s">
        <v>59</v>
      </c>
      <c r="F716" s="2" t="s">
        <v>236</v>
      </c>
      <c r="G716" s="2" t="s">
        <v>237</v>
      </c>
      <c r="H716" s="2" t="s">
        <v>237</v>
      </c>
      <c r="I716" s="2" t="s">
        <v>219</v>
      </c>
      <c r="J716" s="2" t="s">
        <v>66</v>
      </c>
      <c r="K716" s="2" t="s">
        <v>353</v>
      </c>
      <c r="L716" s="2" t="s">
        <v>2578</v>
      </c>
      <c r="M716" s="2" t="s">
        <v>55</v>
      </c>
      <c r="N716" s="2" t="s">
        <v>89</v>
      </c>
      <c r="O716" s="2" t="s">
        <v>2579</v>
      </c>
      <c r="P716" s="2" t="s">
        <v>57</v>
      </c>
      <c r="Q716" s="2" t="s">
        <v>1605</v>
      </c>
      <c r="R716" s="2" t="s">
        <v>58</v>
      </c>
    </row>
    <row r="717" spans="1:18" ht="45" customHeight="1" x14ac:dyDescent="0.25">
      <c r="A717" s="2" t="s">
        <v>2580</v>
      </c>
      <c r="B717" s="2" t="s">
        <v>48</v>
      </c>
      <c r="C717" s="2" t="s">
        <v>142</v>
      </c>
      <c r="D717" s="2" t="s">
        <v>143</v>
      </c>
      <c r="E717" s="2" t="s">
        <v>59</v>
      </c>
      <c r="F717" s="2" t="s">
        <v>138</v>
      </c>
      <c r="G717" s="2" t="s">
        <v>139</v>
      </c>
      <c r="H717" s="2" t="s">
        <v>139</v>
      </c>
      <c r="I717" s="2" t="s">
        <v>219</v>
      </c>
      <c r="J717" s="2" t="s">
        <v>2581</v>
      </c>
      <c r="K717" s="2" t="s">
        <v>729</v>
      </c>
      <c r="L717" s="2" t="s">
        <v>54</v>
      </c>
      <c r="M717" s="2" t="s">
        <v>71</v>
      </c>
      <c r="N717" s="2" t="s">
        <v>89</v>
      </c>
      <c r="O717" s="2" t="s">
        <v>2582</v>
      </c>
      <c r="P717" s="2" t="s">
        <v>57</v>
      </c>
      <c r="Q717" s="2" t="s">
        <v>1605</v>
      </c>
      <c r="R717" s="2" t="s">
        <v>58</v>
      </c>
    </row>
    <row r="718" spans="1:18" ht="45" customHeight="1" x14ac:dyDescent="0.25">
      <c r="A718" s="2" t="s">
        <v>2583</v>
      </c>
      <c r="B718" s="2" t="s">
        <v>48</v>
      </c>
      <c r="C718" s="2" t="s">
        <v>142</v>
      </c>
      <c r="D718" s="2" t="s">
        <v>143</v>
      </c>
      <c r="E718" s="2" t="s">
        <v>59</v>
      </c>
      <c r="F718" s="2" t="s">
        <v>2584</v>
      </c>
      <c r="G718" s="2" t="s">
        <v>2585</v>
      </c>
      <c r="H718" s="2" t="s">
        <v>2585</v>
      </c>
      <c r="I718" s="2" t="s">
        <v>194</v>
      </c>
      <c r="J718" s="2" t="s">
        <v>2586</v>
      </c>
      <c r="K718" s="2" t="s">
        <v>1231</v>
      </c>
      <c r="L718" s="2" t="s">
        <v>106</v>
      </c>
      <c r="M718" s="2" t="s">
        <v>55</v>
      </c>
      <c r="N718" s="2" t="s">
        <v>89</v>
      </c>
      <c r="O718" s="2" t="s">
        <v>2587</v>
      </c>
      <c r="P718" s="2" t="s">
        <v>57</v>
      </c>
      <c r="Q718" s="2" t="s">
        <v>1605</v>
      </c>
      <c r="R718" s="2" t="s">
        <v>58</v>
      </c>
    </row>
    <row r="719" spans="1:18" ht="45" customHeight="1" x14ac:dyDescent="0.25">
      <c r="A719" s="2" t="s">
        <v>2588</v>
      </c>
      <c r="B719" s="2" t="s">
        <v>48</v>
      </c>
      <c r="C719" s="2" t="s">
        <v>142</v>
      </c>
      <c r="D719" s="2" t="s">
        <v>143</v>
      </c>
      <c r="E719" s="2" t="s">
        <v>59</v>
      </c>
      <c r="F719" s="2" t="s">
        <v>60</v>
      </c>
      <c r="G719" s="2" t="s">
        <v>144</v>
      </c>
      <c r="H719" s="2" t="s">
        <v>61</v>
      </c>
      <c r="I719" s="2" t="s">
        <v>113</v>
      </c>
      <c r="J719" s="2" t="s">
        <v>2589</v>
      </c>
      <c r="K719" s="2" t="s">
        <v>2590</v>
      </c>
      <c r="L719" s="2" t="s">
        <v>248</v>
      </c>
      <c r="M719" s="2" t="s">
        <v>55</v>
      </c>
      <c r="N719" s="2" t="s">
        <v>89</v>
      </c>
      <c r="O719" s="2" t="s">
        <v>2591</v>
      </c>
      <c r="P719" s="2" t="s">
        <v>57</v>
      </c>
      <c r="Q719" s="2" t="s">
        <v>1605</v>
      </c>
      <c r="R719" s="2" t="s">
        <v>58</v>
      </c>
    </row>
    <row r="720" spans="1:18" ht="45" customHeight="1" x14ac:dyDescent="0.25">
      <c r="A720" s="2" t="s">
        <v>2592</v>
      </c>
      <c r="B720" s="2" t="s">
        <v>48</v>
      </c>
      <c r="C720" s="2" t="s">
        <v>142</v>
      </c>
      <c r="D720" s="2" t="s">
        <v>143</v>
      </c>
      <c r="E720" s="2" t="s">
        <v>59</v>
      </c>
      <c r="F720" s="2" t="s">
        <v>173</v>
      </c>
      <c r="G720" s="2" t="s">
        <v>174</v>
      </c>
      <c r="H720" s="2" t="s">
        <v>174</v>
      </c>
      <c r="I720" s="2" t="s">
        <v>194</v>
      </c>
      <c r="J720" s="2" t="s">
        <v>2593</v>
      </c>
      <c r="K720" s="2" t="s">
        <v>68</v>
      </c>
      <c r="L720" s="2" t="s">
        <v>607</v>
      </c>
      <c r="M720" s="2" t="s">
        <v>55</v>
      </c>
      <c r="N720" s="2" t="s">
        <v>89</v>
      </c>
      <c r="O720" s="2" t="s">
        <v>2594</v>
      </c>
      <c r="P720" s="2" t="s">
        <v>57</v>
      </c>
      <c r="Q720" s="2" t="s">
        <v>1605</v>
      </c>
      <c r="R720" s="2" t="s">
        <v>58</v>
      </c>
    </row>
    <row r="721" spans="1:18" ht="45" customHeight="1" x14ac:dyDescent="0.25">
      <c r="A721" s="2" t="s">
        <v>2595</v>
      </c>
      <c r="B721" s="2" t="s">
        <v>48</v>
      </c>
      <c r="C721" s="2" t="s">
        <v>142</v>
      </c>
      <c r="D721" s="2" t="s">
        <v>143</v>
      </c>
      <c r="E721" s="2" t="s">
        <v>59</v>
      </c>
      <c r="F721" s="2" t="s">
        <v>138</v>
      </c>
      <c r="G721" s="2" t="s">
        <v>139</v>
      </c>
      <c r="H721" s="2" t="s">
        <v>139</v>
      </c>
      <c r="I721" s="2" t="s">
        <v>219</v>
      </c>
      <c r="J721" s="2" t="s">
        <v>2556</v>
      </c>
      <c r="K721" s="2" t="s">
        <v>54</v>
      </c>
      <c r="L721" s="2" t="s">
        <v>248</v>
      </c>
      <c r="M721" s="2" t="s">
        <v>71</v>
      </c>
      <c r="N721" s="2" t="s">
        <v>89</v>
      </c>
      <c r="O721" s="2" t="s">
        <v>2596</v>
      </c>
      <c r="P721" s="2" t="s">
        <v>57</v>
      </c>
      <c r="Q721" s="2" t="s">
        <v>1605</v>
      </c>
      <c r="R721" s="2" t="s">
        <v>58</v>
      </c>
    </row>
    <row r="722" spans="1:18" ht="45" customHeight="1" x14ac:dyDescent="0.25">
      <c r="A722" s="2" t="s">
        <v>2597</v>
      </c>
      <c r="B722" s="2" t="s">
        <v>48</v>
      </c>
      <c r="C722" s="2" t="s">
        <v>142</v>
      </c>
      <c r="D722" s="2" t="s">
        <v>143</v>
      </c>
      <c r="E722" s="2" t="s">
        <v>59</v>
      </c>
      <c r="F722" s="2" t="s">
        <v>236</v>
      </c>
      <c r="G722" s="2" t="s">
        <v>237</v>
      </c>
      <c r="H722" s="2" t="s">
        <v>237</v>
      </c>
      <c r="I722" s="2" t="s">
        <v>456</v>
      </c>
      <c r="J722" s="2" t="s">
        <v>408</v>
      </c>
      <c r="K722" s="2" t="s">
        <v>968</v>
      </c>
      <c r="L722" s="2" t="s">
        <v>969</v>
      </c>
      <c r="M722" s="2" t="s">
        <v>55</v>
      </c>
      <c r="N722" s="2" t="s">
        <v>89</v>
      </c>
      <c r="O722" s="2" t="s">
        <v>2598</v>
      </c>
      <c r="P722" s="2" t="s">
        <v>57</v>
      </c>
      <c r="Q722" s="2" t="s">
        <v>2358</v>
      </c>
      <c r="R722" s="2" t="s">
        <v>58</v>
      </c>
    </row>
    <row r="723" spans="1:18" ht="45" customHeight="1" x14ac:dyDescent="0.25">
      <c r="A723" s="2" t="s">
        <v>2599</v>
      </c>
      <c r="B723" s="2" t="s">
        <v>48</v>
      </c>
      <c r="C723" s="2" t="s">
        <v>142</v>
      </c>
      <c r="D723" s="2" t="s">
        <v>143</v>
      </c>
      <c r="E723" s="2" t="s">
        <v>59</v>
      </c>
      <c r="F723" s="2" t="s">
        <v>138</v>
      </c>
      <c r="G723" s="2" t="s">
        <v>139</v>
      </c>
      <c r="H723" s="2" t="s">
        <v>139</v>
      </c>
      <c r="I723" s="2" t="s">
        <v>69</v>
      </c>
      <c r="J723" s="2" t="s">
        <v>2600</v>
      </c>
      <c r="K723" s="2" t="s">
        <v>607</v>
      </c>
      <c r="L723" s="2" t="s">
        <v>699</v>
      </c>
      <c r="M723" s="2" t="s">
        <v>71</v>
      </c>
      <c r="N723" s="2" t="s">
        <v>89</v>
      </c>
      <c r="O723" s="2" t="s">
        <v>2601</v>
      </c>
      <c r="P723" s="2" t="s">
        <v>57</v>
      </c>
      <c r="Q723" s="2" t="s">
        <v>2358</v>
      </c>
      <c r="R723" s="2" t="s">
        <v>58</v>
      </c>
    </row>
    <row r="724" spans="1:18" ht="45" customHeight="1" x14ac:dyDescent="0.25">
      <c r="A724" s="2" t="s">
        <v>2602</v>
      </c>
      <c r="B724" s="2" t="s">
        <v>48</v>
      </c>
      <c r="C724" s="2" t="s">
        <v>142</v>
      </c>
      <c r="D724" s="2" t="s">
        <v>143</v>
      </c>
      <c r="E724" s="2" t="s">
        <v>59</v>
      </c>
      <c r="F724" s="2" t="s">
        <v>107</v>
      </c>
      <c r="G724" s="2" t="s">
        <v>108</v>
      </c>
      <c r="H724" s="2" t="s">
        <v>108</v>
      </c>
      <c r="I724" s="2" t="s">
        <v>120</v>
      </c>
      <c r="J724" s="2" t="s">
        <v>63</v>
      </c>
      <c r="K724" s="2" t="s">
        <v>2603</v>
      </c>
      <c r="L724" s="2" t="s">
        <v>2604</v>
      </c>
      <c r="M724" s="2" t="s">
        <v>55</v>
      </c>
      <c r="N724" s="2" t="s">
        <v>89</v>
      </c>
      <c r="O724" s="2" t="s">
        <v>2605</v>
      </c>
      <c r="P724" s="2" t="s">
        <v>57</v>
      </c>
      <c r="Q724" s="2" t="s">
        <v>2606</v>
      </c>
      <c r="R724" s="2" t="s">
        <v>58</v>
      </c>
    </row>
    <row r="725" spans="1:18" ht="45" customHeight="1" x14ac:dyDescent="0.25">
      <c r="A725" s="2" t="s">
        <v>2607</v>
      </c>
      <c r="B725" s="2" t="s">
        <v>48</v>
      </c>
      <c r="C725" s="2" t="s">
        <v>142</v>
      </c>
      <c r="D725" s="2" t="s">
        <v>143</v>
      </c>
      <c r="E725" s="2" t="s">
        <v>59</v>
      </c>
      <c r="F725" s="2" t="s">
        <v>138</v>
      </c>
      <c r="G725" s="2" t="s">
        <v>139</v>
      </c>
      <c r="H725" s="2" t="s">
        <v>139</v>
      </c>
      <c r="I725" s="2" t="s">
        <v>128</v>
      </c>
      <c r="J725" s="2" t="s">
        <v>2608</v>
      </c>
      <c r="K725" s="2" t="s">
        <v>110</v>
      </c>
      <c r="L725" s="2" t="s">
        <v>64</v>
      </c>
      <c r="M725" s="2" t="s">
        <v>55</v>
      </c>
      <c r="N725" s="2" t="s">
        <v>89</v>
      </c>
      <c r="O725" s="2" t="s">
        <v>2609</v>
      </c>
      <c r="P725" s="2" t="s">
        <v>57</v>
      </c>
      <c r="Q725" s="2" t="s">
        <v>2606</v>
      </c>
      <c r="R725" s="2" t="s">
        <v>58</v>
      </c>
    </row>
    <row r="726" spans="1:18" ht="45" customHeight="1" x14ac:dyDescent="0.25">
      <c r="A726" s="2" t="s">
        <v>2610</v>
      </c>
      <c r="B726" s="2" t="s">
        <v>48</v>
      </c>
      <c r="C726" s="2" t="s">
        <v>142</v>
      </c>
      <c r="D726" s="2" t="s">
        <v>143</v>
      </c>
      <c r="E726" s="2" t="s">
        <v>59</v>
      </c>
      <c r="F726" s="2" t="s">
        <v>107</v>
      </c>
      <c r="G726" s="2" t="s">
        <v>108</v>
      </c>
      <c r="H726" s="2" t="s">
        <v>108</v>
      </c>
      <c r="I726" s="2" t="s">
        <v>128</v>
      </c>
      <c r="J726" s="2" t="s">
        <v>1804</v>
      </c>
      <c r="K726" s="2" t="s">
        <v>110</v>
      </c>
      <c r="L726" s="2" t="s">
        <v>64</v>
      </c>
      <c r="M726" s="2" t="s">
        <v>55</v>
      </c>
      <c r="N726" s="2" t="s">
        <v>89</v>
      </c>
      <c r="O726" s="2" t="s">
        <v>2611</v>
      </c>
      <c r="P726" s="2" t="s">
        <v>57</v>
      </c>
      <c r="Q726" s="2" t="s">
        <v>2606</v>
      </c>
      <c r="R726" s="2" t="s">
        <v>58</v>
      </c>
    </row>
    <row r="727" spans="1:18" ht="45" customHeight="1" x14ac:dyDescent="0.25">
      <c r="A727" s="2" t="s">
        <v>2612</v>
      </c>
      <c r="B727" s="2" t="s">
        <v>48</v>
      </c>
      <c r="C727" s="2" t="s">
        <v>142</v>
      </c>
      <c r="D727" s="2" t="s">
        <v>143</v>
      </c>
      <c r="E727" s="2" t="s">
        <v>59</v>
      </c>
      <c r="F727" s="2" t="s">
        <v>111</v>
      </c>
      <c r="G727" s="2" t="s">
        <v>961</v>
      </c>
      <c r="H727" s="2" t="s">
        <v>112</v>
      </c>
      <c r="I727" s="2" t="s">
        <v>128</v>
      </c>
      <c r="J727" s="2" t="s">
        <v>2613</v>
      </c>
      <c r="K727" s="2" t="s">
        <v>110</v>
      </c>
      <c r="L727" s="2" t="s">
        <v>2614</v>
      </c>
      <c r="M727" s="2" t="s">
        <v>71</v>
      </c>
      <c r="N727" s="2" t="s">
        <v>89</v>
      </c>
      <c r="O727" s="2" t="s">
        <v>2615</v>
      </c>
      <c r="P727" s="2" t="s">
        <v>57</v>
      </c>
      <c r="Q727" s="2" t="s">
        <v>2606</v>
      </c>
      <c r="R727" s="2" t="s">
        <v>58</v>
      </c>
    </row>
    <row r="728" spans="1:18" ht="45" customHeight="1" x14ac:dyDescent="0.25">
      <c r="A728" s="2" t="s">
        <v>2616</v>
      </c>
      <c r="B728" s="2" t="s">
        <v>48</v>
      </c>
      <c r="C728" s="2" t="s">
        <v>142</v>
      </c>
      <c r="D728" s="2" t="s">
        <v>143</v>
      </c>
      <c r="E728" s="2" t="s">
        <v>59</v>
      </c>
      <c r="F728" s="2" t="s">
        <v>879</v>
      </c>
      <c r="G728" s="2" t="s">
        <v>144</v>
      </c>
      <c r="H728" s="2" t="s">
        <v>880</v>
      </c>
      <c r="I728" s="2" t="s">
        <v>252</v>
      </c>
      <c r="J728" s="2" t="s">
        <v>2617</v>
      </c>
      <c r="K728" s="2" t="s">
        <v>96</v>
      </c>
      <c r="L728" s="2" t="s">
        <v>248</v>
      </c>
      <c r="M728" s="2" t="s">
        <v>55</v>
      </c>
      <c r="N728" s="2" t="s">
        <v>89</v>
      </c>
      <c r="O728" s="2" t="s">
        <v>2618</v>
      </c>
      <c r="P728" s="2" t="s">
        <v>57</v>
      </c>
      <c r="Q728" s="2" t="s">
        <v>2619</v>
      </c>
      <c r="R728" s="2" t="s">
        <v>58</v>
      </c>
    </row>
    <row r="729" spans="1:18" ht="45" customHeight="1" x14ac:dyDescent="0.25">
      <c r="A729" s="2" t="s">
        <v>2620</v>
      </c>
      <c r="B729" s="2" t="s">
        <v>48</v>
      </c>
      <c r="C729" s="2" t="s">
        <v>142</v>
      </c>
      <c r="D729" s="2" t="s">
        <v>143</v>
      </c>
      <c r="E729" s="2" t="s">
        <v>59</v>
      </c>
      <c r="F729" s="2" t="s">
        <v>60</v>
      </c>
      <c r="G729" s="2" t="s">
        <v>144</v>
      </c>
      <c r="H729" s="2" t="s">
        <v>61</v>
      </c>
      <c r="I729" s="2" t="s">
        <v>385</v>
      </c>
      <c r="J729" s="2" t="s">
        <v>2621</v>
      </c>
      <c r="K729" s="2" t="s">
        <v>2622</v>
      </c>
      <c r="L729" s="2" t="s">
        <v>2623</v>
      </c>
      <c r="M729" s="2" t="s">
        <v>71</v>
      </c>
      <c r="N729" s="2" t="s">
        <v>89</v>
      </c>
      <c r="O729" s="2" t="s">
        <v>2624</v>
      </c>
      <c r="P729" s="2" t="s">
        <v>57</v>
      </c>
      <c r="Q729" s="2" t="s">
        <v>2619</v>
      </c>
      <c r="R729" s="2" t="s">
        <v>58</v>
      </c>
    </row>
    <row r="730" spans="1:18" ht="45" customHeight="1" x14ac:dyDescent="0.25">
      <c r="A730" s="2" t="s">
        <v>2625</v>
      </c>
      <c r="B730" s="2" t="s">
        <v>48</v>
      </c>
      <c r="C730" s="2" t="s">
        <v>142</v>
      </c>
      <c r="D730" s="2" t="s">
        <v>143</v>
      </c>
      <c r="E730" s="2" t="s">
        <v>59</v>
      </c>
      <c r="F730" s="2" t="s">
        <v>138</v>
      </c>
      <c r="G730" s="2" t="s">
        <v>139</v>
      </c>
      <c r="H730" s="2" t="s">
        <v>139</v>
      </c>
      <c r="I730" s="2" t="s">
        <v>422</v>
      </c>
      <c r="J730" s="2" t="s">
        <v>2626</v>
      </c>
      <c r="K730" s="2" t="s">
        <v>97</v>
      </c>
      <c r="L730" s="2" t="s">
        <v>68</v>
      </c>
      <c r="M730" s="2" t="s">
        <v>71</v>
      </c>
      <c r="N730" s="2" t="s">
        <v>89</v>
      </c>
      <c r="O730" s="2" t="s">
        <v>2627</v>
      </c>
      <c r="P730" s="2" t="s">
        <v>57</v>
      </c>
      <c r="Q730" s="2" t="s">
        <v>2619</v>
      </c>
      <c r="R730" s="2" t="s">
        <v>58</v>
      </c>
    </row>
    <row r="731" spans="1:18" ht="45" customHeight="1" x14ac:dyDescent="0.25">
      <c r="A731" s="2" t="s">
        <v>2628</v>
      </c>
      <c r="B731" s="2" t="s">
        <v>48</v>
      </c>
      <c r="C731" s="2" t="s">
        <v>142</v>
      </c>
      <c r="D731" s="2" t="s">
        <v>143</v>
      </c>
      <c r="E731" s="2" t="s">
        <v>59</v>
      </c>
      <c r="F731" s="2" t="s">
        <v>156</v>
      </c>
      <c r="G731" s="2" t="s">
        <v>157</v>
      </c>
      <c r="H731" s="2" t="s">
        <v>157</v>
      </c>
      <c r="I731" s="2" t="s">
        <v>385</v>
      </c>
      <c r="J731" s="2" t="s">
        <v>2629</v>
      </c>
      <c r="K731" s="2" t="s">
        <v>2109</v>
      </c>
      <c r="L731" s="2" t="s">
        <v>320</v>
      </c>
      <c r="M731" s="2" t="s">
        <v>71</v>
      </c>
      <c r="N731" s="2" t="s">
        <v>89</v>
      </c>
      <c r="O731" s="2" t="s">
        <v>2630</v>
      </c>
      <c r="P731" s="2" t="s">
        <v>57</v>
      </c>
      <c r="Q731" s="2" t="s">
        <v>2631</v>
      </c>
      <c r="R731" s="2" t="s">
        <v>58</v>
      </c>
    </row>
    <row r="732" spans="1:18" ht="45" customHeight="1" x14ac:dyDescent="0.25">
      <c r="A732" s="2" t="s">
        <v>2632</v>
      </c>
      <c r="B732" s="2" t="s">
        <v>48</v>
      </c>
      <c r="C732" s="2" t="s">
        <v>142</v>
      </c>
      <c r="D732" s="2" t="s">
        <v>143</v>
      </c>
      <c r="E732" s="2" t="s">
        <v>59</v>
      </c>
      <c r="F732" s="2" t="s">
        <v>389</v>
      </c>
      <c r="G732" s="2" t="s">
        <v>390</v>
      </c>
      <c r="H732" s="2" t="s">
        <v>390</v>
      </c>
      <c r="I732" s="2" t="s">
        <v>385</v>
      </c>
      <c r="J732" s="2" t="s">
        <v>2633</v>
      </c>
      <c r="K732" s="2" t="s">
        <v>54</v>
      </c>
      <c r="L732" s="2" t="s">
        <v>2109</v>
      </c>
      <c r="M732" s="2" t="s">
        <v>55</v>
      </c>
      <c r="N732" s="2" t="s">
        <v>89</v>
      </c>
      <c r="O732" s="2" t="s">
        <v>2634</v>
      </c>
      <c r="P732" s="2" t="s">
        <v>57</v>
      </c>
      <c r="Q732" s="2" t="s">
        <v>2631</v>
      </c>
      <c r="R732" s="2" t="s">
        <v>58</v>
      </c>
    </row>
    <row r="733" spans="1:18" ht="45" customHeight="1" x14ac:dyDescent="0.25">
      <c r="A733" s="2" t="s">
        <v>2635</v>
      </c>
      <c r="B733" s="2" t="s">
        <v>48</v>
      </c>
      <c r="C733" s="2" t="s">
        <v>142</v>
      </c>
      <c r="D733" s="2" t="s">
        <v>143</v>
      </c>
      <c r="E733" s="2" t="s">
        <v>59</v>
      </c>
      <c r="F733" s="2" t="s">
        <v>236</v>
      </c>
      <c r="G733" s="2" t="s">
        <v>139</v>
      </c>
      <c r="H733" s="2" t="s">
        <v>139</v>
      </c>
      <c r="I733" s="2" t="s">
        <v>72</v>
      </c>
      <c r="J733" s="2" t="s">
        <v>2636</v>
      </c>
      <c r="K733" s="2" t="s">
        <v>136</v>
      </c>
      <c r="L733" s="2" t="s">
        <v>729</v>
      </c>
      <c r="M733" s="2" t="s">
        <v>55</v>
      </c>
      <c r="N733" s="2" t="s">
        <v>89</v>
      </c>
      <c r="O733" s="2" t="s">
        <v>2637</v>
      </c>
      <c r="P733" s="2" t="s">
        <v>57</v>
      </c>
      <c r="Q733" s="2" t="s">
        <v>2631</v>
      </c>
      <c r="R733" s="2" t="s">
        <v>58</v>
      </c>
    </row>
    <row r="734" spans="1:18" ht="45" customHeight="1" x14ac:dyDescent="0.25">
      <c r="A734" s="2" t="s">
        <v>2638</v>
      </c>
      <c r="B734" s="2" t="s">
        <v>48</v>
      </c>
      <c r="C734" s="2" t="s">
        <v>142</v>
      </c>
      <c r="D734" s="2" t="s">
        <v>143</v>
      </c>
      <c r="E734" s="2" t="s">
        <v>59</v>
      </c>
      <c r="F734" s="2" t="s">
        <v>60</v>
      </c>
      <c r="G734" s="2" t="s">
        <v>144</v>
      </c>
      <c r="H734" s="2" t="s">
        <v>61</v>
      </c>
      <c r="I734" s="2" t="s">
        <v>72</v>
      </c>
      <c r="J734" s="2" t="s">
        <v>401</v>
      </c>
      <c r="K734" s="2" t="s">
        <v>1739</v>
      </c>
      <c r="L734" s="2" t="s">
        <v>428</v>
      </c>
      <c r="M734" s="2" t="s">
        <v>55</v>
      </c>
      <c r="N734" s="2" t="s">
        <v>74</v>
      </c>
      <c r="O734" s="2" t="s">
        <v>2639</v>
      </c>
      <c r="P734" s="2" t="s">
        <v>57</v>
      </c>
      <c r="Q734" s="2" t="s">
        <v>372</v>
      </c>
      <c r="R734" s="2" t="s">
        <v>58</v>
      </c>
    </row>
    <row r="735" spans="1:18" ht="45" customHeight="1" x14ac:dyDescent="0.25">
      <c r="A735" s="2" t="s">
        <v>2640</v>
      </c>
      <c r="B735" s="2" t="s">
        <v>48</v>
      </c>
      <c r="C735" s="2" t="s">
        <v>142</v>
      </c>
      <c r="D735" s="2" t="s">
        <v>143</v>
      </c>
      <c r="E735" s="2" t="s">
        <v>49</v>
      </c>
      <c r="F735" s="2" t="s">
        <v>294</v>
      </c>
      <c r="G735" s="2" t="s">
        <v>50</v>
      </c>
      <c r="H735" s="2" t="s">
        <v>50</v>
      </c>
      <c r="I735" s="2" t="s">
        <v>134</v>
      </c>
      <c r="J735" s="2" t="s">
        <v>2641</v>
      </c>
      <c r="K735" s="2" t="s">
        <v>2642</v>
      </c>
      <c r="L735" s="2" t="s">
        <v>968</v>
      </c>
      <c r="M735" s="2" t="s">
        <v>55</v>
      </c>
      <c r="N735" s="2" t="s">
        <v>89</v>
      </c>
      <c r="O735" s="2" t="s">
        <v>2643</v>
      </c>
      <c r="P735" s="2" t="s">
        <v>57</v>
      </c>
      <c r="Q735" s="2" t="s">
        <v>372</v>
      </c>
      <c r="R735" s="2" t="s">
        <v>58</v>
      </c>
    </row>
    <row r="736" spans="1:18" ht="45" customHeight="1" x14ac:dyDescent="0.25">
      <c r="A736" s="2" t="s">
        <v>2644</v>
      </c>
      <c r="B736" s="2" t="s">
        <v>48</v>
      </c>
      <c r="C736" s="2" t="s">
        <v>142</v>
      </c>
      <c r="D736" s="2" t="s">
        <v>143</v>
      </c>
      <c r="E736" s="2" t="s">
        <v>49</v>
      </c>
      <c r="F736" s="2" t="s">
        <v>294</v>
      </c>
      <c r="G736" s="2" t="s">
        <v>50</v>
      </c>
      <c r="H736" s="2" t="s">
        <v>50</v>
      </c>
      <c r="I736" s="2" t="s">
        <v>113</v>
      </c>
      <c r="J736" s="2" t="s">
        <v>1979</v>
      </c>
      <c r="K736" s="2" t="s">
        <v>2645</v>
      </c>
      <c r="L736" s="2" t="s">
        <v>189</v>
      </c>
      <c r="M736" s="2" t="s">
        <v>55</v>
      </c>
      <c r="N736" s="2" t="s">
        <v>89</v>
      </c>
      <c r="O736" s="2" t="s">
        <v>2646</v>
      </c>
      <c r="P736" s="2" t="s">
        <v>57</v>
      </c>
      <c r="Q736" s="2" t="s">
        <v>372</v>
      </c>
      <c r="R736" s="2" t="s">
        <v>58</v>
      </c>
    </row>
    <row r="737" spans="1:18" ht="45" customHeight="1" x14ac:dyDescent="0.25">
      <c r="A737" s="2" t="s">
        <v>2647</v>
      </c>
      <c r="B737" s="2" t="s">
        <v>48</v>
      </c>
      <c r="C737" s="2" t="s">
        <v>142</v>
      </c>
      <c r="D737" s="2" t="s">
        <v>143</v>
      </c>
      <c r="E737" s="2" t="s">
        <v>59</v>
      </c>
      <c r="F737" s="2" t="s">
        <v>749</v>
      </c>
      <c r="G737" s="2" t="s">
        <v>144</v>
      </c>
      <c r="H737" s="2" t="s">
        <v>750</v>
      </c>
      <c r="I737" s="2" t="s">
        <v>205</v>
      </c>
      <c r="J737" s="2" t="s">
        <v>1445</v>
      </c>
      <c r="K737" s="2" t="s">
        <v>2648</v>
      </c>
      <c r="L737" s="2" t="s">
        <v>79</v>
      </c>
      <c r="M737" s="2" t="s">
        <v>55</v>
      </c>
      <c r="N737" s="2" t="s">
        <v>89</v>
      </c>
      <c r="O737" s="2" t="s">
        <v>2649</v>
      </c>
      <c r="P737" s="2" t="s">
        <v>57</v>
      </c>
      <c r="Q737" s="2" t="s">
        <v>372</v>
      </c>
      <c r="R737" s="2" t="s">
        <v>58</v>
      </c>
    </row>
    <row r="738" spans="1:18" ht="45" customHeight="1" x14ac:dyDescent="0.25">
      <c r="A738" s="2" t="s">
        <v>2650</v>
      </c>
      <c r="B738" s="2" t="s">
        <v>48</v>
      </c>
      <c r="C738" s="2" t="s">
        <v>142</v>
      </c>
      <c r="D738" s="2" t="s">
        <v>143</v>
      </c>
      <c r="E738" s="2" t="s">
        <v>49</v>
      </c>
      <c r="F738" s="2" t="s">
        <v>294</v>
      </c>
      <c r="G738" s="2" t="s">
        <v>2651</v>
      </c>
      <c r="H738" s="2" t="s">
        <v>2652</v>
      </c>
      <c r="I738" s="2" t="s">
        <v>205</v>
      </c>
      <c r="J738" s="2" t="s">
        <v>2653</v>
      </c>
      <c r="K738" s="2" t="s">
        <v>169</v>
      </c>
      <c r="L738" s="2" t="s">
        <v>578</v>
      </c>
      <c r="M738" s="2" t="s">
        <v>71</v>
      </c>
      <c r="N738" s="2" t="s">
        <v>56</v>
      </c>
      <c r="O738" s="2" t="s">
        <v>2654</v>
      </c>
      <c r="P738" s="2" t="s">
        <v>57</v>
      </c>
      <c r="Q738" s="2" t="s">
        <v>372</v>
      </c>
      <c r="R738" s="2" t="s">
        <v>58</v>
      </c>
    </row>
    <row r="739" spans="1:18" ht="45" customHeight="1" x14ac:dyDescent="0.25">
      <c r="A739" s="2" t="s">
        <v>2655</v>
      </c>
      <c r="B739" s="2" t="s">
        <v>48</v>
      </c>
      <c r="C739" s="2" t="s">
        <v>142</v>
      </c>
      <c r="D739" s="2" t="s">
        <v>143</v>
      </c>
      <c r="E739" s="2" t="s">
        <v>49</v>
      </c>
      <c r="F739" s="2" t="s">
        <v>294</v>
      </c>
      <c r="G739" s="2" t="s">
        <v>90</v>
      </c>
      <c r="H739" s="2" t="s">
        <v>90</v>
      </c>
      <c r="I739" s="2" t="s">
        <v>128</v>
      </c>
      <c r="J739" s="2" t="s">
        <v>2656</v>
      </c>
      <c r="K739" s="2" t="s">
        <v>1325</v>
      </c>
      <c r="L739" s="2" t="s">
        <v>304</v>
      </c>
      <c r="M739" s="2" t="s">
        <v>55</v>
      </c>
      <c r="N739" s="2" t="s">
        <v>89</v>
      </c>
      <c r="O739" s="2" t="s">
        <v>2657</v>
      </c>
      <c r="P739" s="2" t="s">
        <v>57</v>
      </c>
      <c r="Q739" s="2" t="s">
        <v>372</v>
      </c>
      <c r="R739" s="2" t="s">
        <v>58</v>
      </c>
    </row>
    <row r="740" spans="1:18" ht="45" customHeight="1" x14ac:dyDescent="0.25">
      <c r="A740" s="2" t="s">
        <v>2658</v>
      </c>
      <c r="B740" s="2" t="s">
        <v>48</v>
      </c>
      <c r="C740" s="2" t="s">
        <v>142</v>
      </c>
      <c r="D740" s="2" t="s">
        <v>143</v>
      </c>
      <c r="E740" s="2" t="s">
        <v>59</v>
      </c>
      <c r="F740" s="2" t="s">
        <v>60</v>
      </c>
      <c r="G740" s="2" t="s">
        <v>144</v>
      </c>
      <c r="H740" s="2" t="s">
        <v>61</v>
      </c>
      <c r="I740" s="2" t="s">
        <v>113</v>
      </c>
      <c r="J740" s="2" t="s">
        <v>201</v>
      </c>
      <c r="K740" s="2" t="s">
        <v>2659</v>
      </c>
      <c r="L740" s="2" t="s">
        <v>516</v>
      </c>
      <c r="M740" s="2" t="s">
        <v>55</v>
      </c>
      <c r="N740" s="2" t="s">
        <v>89</v>
      </c>
      <c r="O740" s="2" t="s">
        <v>2660</v>
      </c>
      <c r="P740" s="2" t="s">
        <v>57</v>
      </c>
      <c r="Q740" s="2" t="s">
        <v>397</v>
      </c>
      <c r="R740" s="2" t="s">
        <v>58</v>
      </c>
    </row>
    <row r="741" spans="1:18" ht="45" customHeight="1" x14ac:dyDescent="0.25">
      <c r="A741" s="2" t="s">
        <v>2661</v>
      </c>
      <c r="B741" s="2" t="s">
        <v>48</v>
      </c>
      <c r="C741" s="2" t="s">
        <v>142</v>
      </c>
      <c r="D741" s="2" t="s">
        <v>143</v>
      </c>
      <c r="E741" s="2" t="s">
        <v>59</v>
      </c>
      <c r="F741" s="2" t="s">
        <v>416</v>
      </c>
      <c r="G741" s="2" t="s">
        <v>144</v>
      </c>
      <c r="H741" s="2" t="s">
        <v>417</v>
      </c>
      <c r="I741" s="2" t="s">
        <v>205</v>
      </c>
      <c r="J741" s="2" t="s">
        <v>2662</v>
      </c>
      <c r="K741" s="2" t="s">
        <v>249</v>
      </c>
      <c r="L741" s="2" t="s">
        <v>79</v>
      </c>
      <c r="M741" s="2" t="s">
        <v>71</v>
      </c>
      <c r="N741" s="2" t="s">
        <v>89</v>
      </c>
      <c r="O741" s="2" t="s">
        <v>2663</v>
      </c>
      <c r="P741" s="2" t="s">
        <v>57</v>
      </c>
      <c r="Q741" s="2" t="s">
        <v>397</v>
      </c>
      <c r="R741" s="2" t="s">
        <v>58</v>
      </c>
    </row>
    <row r="742" spans="1:18" ht="45" customHeight="1" x14ac:dyDescent="0.25">
      <c r="A742" s="2" t="s">
        <v>2664</v>
      </c>
      <c r="B742" s="2" t="s">
        <v>48</v>
      </c>
      <c r="C742" s="2" t="s">
        <v>142</v>
      </c>
      <c r="D742" s="2" t="s">
        <v>143</v>
      </c>
      <c r="E742" s="2" t="s">
        <v>59</v>
      </c>
      <c r="F742" s="2" t="s">
        <v>294</v>
      </c>
      <c r="G742" s="2" t="s">
        <v>144</v>
      </c>
      <c r="H742" s="2" t="s">
        <v>2665</v>
      </c>
      <c r="I742" s="2" t="s">
        <v>2227</v>
      </c>
      <c r="J742" s="2" t="s">
        <v>2666</v>
      </c>
      <c r="K742" s="2" t="s">
        <v>105</v>
      </c>
      <c r="L742" s="2" t="s">
        <v>2667</v>
      </c>
      <c r="M742" s="2" t="s">
        <v>71</v>
      </c>
      <c r="N742" s="2" t="s">
        <v>89</v>
      </c>
      <c r="O742" s="2" t="s">
        <v>2668</v>
      </c>
      <c r="P742" s="2" t="s">
        <v>57</v>
      </c>
      <c r="Q742" s="2" t="s">
        <v>397</v>
      </c>
      <c r="R742" s="2" t="s">
        <v>58</v>
      </c>
    </row>
    <row r="743" spans="1:18" ht="45" customHeight="1" x14ac:dyDescent="0.25">
      <c r="A743" s="2" t="s">
        <v>2669</v>
      </c>
      <c r="B743" s="2" t="s">
        <v>48</v>
      </c>
      <c r="C743" s="2" t="s">
        <v>142</v>
      </c>
      <c r="D743" s="2" t="s">
        <v>143</v>
      </c>
      <c r="E743" s="2" t="s">
        <v>59</v>
      </c>
      <c r="F743" s="2" t="s">
        <v>60</v>
      </c>
      <c r="G743" s="2" t="s">
        <v>144</v>
      </c>
      <c r="H743" s="2" t="s">
        <v>61</v>
      </c>
      <c r="I743" s="2" t="s">
        <v>231</v>
      </c>
      <c r="J743" s="2" t="s">
        <v>351</v>
      </c>
      <c r="K743" s="2" t="s">
        <v>54</v>
      </c>
      <c r="L743" s="2" t="s">
        <v>1697</v>
      </c>
      <c r="M743" s="2" t="s">
        <v>71</v>
      </c>
      <c r="N743" s="2" t="s">
        <v>89</v>
      </c>
      <c r="O743" s="2" t="s">
        <v>2670</v>
      </c>
      <c r="P743" s="2" t="s">
        <v>57</v>
      </c>
      <c r="Q743" s="2" t="s">
        <v>397</v>
      </c>
      <c r="R743" s="2" t="s">
        <v>58</v>
      </c>
    </row>
    <row r="744" spans="1:18" ht="45" customHeight="1" x14ac:dyDescent="0.25">
      <c r="A744" s="2" t="s">
        <v>2671</v>
      </c>
      <c r="B744" s="2" t="s">
        <v>48</v>
      </c>
      <c r="C744" s="2" t="s">
        <v>142</v>
      </c>
      <c r="D744" s="2" t="s">
        <v>143</v>
      </c>
      <c r="E744" s="2" t="s">
        <v>49</v>
      </c>
      <c r="F744" s="2" t="s">
        <v>294</v>
      </c>
      <c r="G744" s="2" t="s">
        <v>50</v>
      </c>
      <c r="H744" s="2" t="s">
        <v>50</v>
      </c>
      <c r="I744" s="2" t="s">
        <v>200</v>
      </c>
      <c r="J744" s="2" t="s">
        <v>2672</v>
      </c>
      <c r="K744" s="2" t="s">
        <v>1248</v>
      </c>
      <c r="L744" s="2" t="s">
        <v>1249</v>
      </c>
      <c r="M744" s="2" t="s">
        <v>55</v>
      </c>
      <c r="N744" s="2" t="s">
        <v>89</v>
      </c>
      <c r="O744" s="2" t="s">
        <v>2673</v>
      </c>
      <c r="P744" s="2" t="s">
        <v>57</v>
      </c>
      <c r="Q744" s="2" t="s">
        <v>397</v>
      </c>
      <c r="R744" s="2" t="s">
        <v>58</v>
      </c>
    </row>
    <row r="745" spans="1:18" ht="45" customHeight="1" x14ac:dyDescent="0.25">
      <c r="A745" s="2" t="s">
        <v>2674</v>
      </c>
      <c r="B745" s="2" t="s">
        <v>48</v>
      </c>
      <c r="C745" s="2" t="s">
        <v>142</v>
      </c>
      <c r="D745" s="2" t="s">
        <v>143</v>
      </c>
      <c r="E745" s="2" t="s">
        <v>59</v>
      </c>
      <c r="F745" s="2" t="s">
        <v>312</v>
      </c>
      <c r="G745" s="2" t="s">
        <v>696</v>
      </c>
      <c r="H745" s="2" t="s">
        <v>696</v>
      </c>
      <c r="I745" s="2" t="s">
        <v>128</v>
      </c>
      <c r="J745" s="2" t="s">
        <v>2675</v>
      </c>
      <c r="K745" s="2" t="s">
        <v>1116</v>
      </c>
      <c r="L745" s="2" t="s">
        <v>2676</v>
      </c>
      <c r="M745" s="2" t="s">
        <v>71</v>
      </c>
      <c r="N745" s="2" t="s">
        <v>89</v>
      </c>
      <c r="O745" s="2" t="s">
        <v>2677</v>
      </c>
      <c r="P745" s="2" t="s">
        <v>57</v>
      </c>
      <c r="Q745" s="2" t="s">
        <v>431</v>
      </c>
      <c r="R745" s="2" t="s">
        <v>58</v>
      </c>
    </row>
    <row r="746" spans="1:18" ht="45" customHeight="1" x14ac:dyDescent="0.25">
      <c r="A746" s="2" t="s">
        <v>2678</v>
      </c>
      <c r="B746" s="2" t="s">
        <v>48</v>
      </c>
      <c r="C746" s="2" t="s">
        <v>142</v>
      </c>
      <c r="D746" s="2" t="s">
        <v>143</v>
      </c>
      <c r="E746" s="2" t="s">
        <v>59</v>
      </c>
      <c r="F746" s="2" t="s">
        <v>156</v>
      </c>
      <c r="G746" s="2" t="s">
        <v>157</v>
      </c>
      <c r="H746" s="2" t="s">
        <v>157</v>
      </c>
      <c r="I746" s="2" t="s">
        <v>132</v>
      </c>
      <c r="J746" s="2" t="s">
        <v>2679</v>
      </c>
      <c r="K746" s="2" t="s">
        <v>488</v>
      </c>
      <c r="L746" s="2" t="s">
        <v>2680</v>
      </c>
      <c r="M746" s="2" t="s">
        <v>71</v>
      </c>
      <c r="N746" s="2" t="s">
        <v>89</v>
      </c>
      <c r="O746" s="2" t="s">
        <v>2681</v>
      </c>
      <c r="P746" s="2" t="s">
        <v>57</v>
      </c>
      <c r="Q746" s="2" t="s">
        <v>431</v>
      </c>
      <c r="R746" s="2" t="s">
        <v>58</v>
      </c>
    </row>
    <row r="747" spans="1:18" ht="45" customHeight="1" x14ac:dyDescent="0.25">
      <c r="A747" s="2" t="s">
        <v>2682</v>
      </c>
      <c r="B747" s="2" t="s">
        <v>48</v>
      </c>
      <c r="C747" s="2" t="s">
        <v>142</v>
      </c>
      <c r="D747" s="2" t="s">
        <v>143</v>
      </c>
      <c r="E747" s="2" t="s">
        <v>59</v>
      </c>
      <c r="F747" s="2" t="s">
        <v>389</v>
      </c>
      <c r="G747" s="2" t="s">
        <v>390</v>
      </c>
      <c r="H747" s="2" t="s">
        <v>390</v>
      </c>
      <c r="I747" s="2" t="s">
        <v>422</v>
      </c>
      <c r="J747" s="2" t="s">
        <v>2683</v>
      </c>
      <c r="K747" s="2" t="s">
        <v>729</v>
      </c>
      <c r="L747" s="2" t="s">
        <v>68</v>
      </c>
      <c r="M747" s="2" t="s">
        <v>71</v>
      </c>
      <c r="N747" s="2" t="s">
        <v>89</v>
      </c>
      <c r="O747" s="2" t="s">
        <v>2684</v>
      </c>
      <c r="P747" s="2" t="s">
        <v>57</v>
      </c>
      <c r="Q747" s="2" t="s">
        <v>431</v>
      </c>
      <c r="R747" s="2" t="s">
        <v>58</v>
      </c>
    </row>
    <row r="748" spans="1:18" ht="45" customHeight="1" x14ac:dyDescent="0.25">
      <c r="A748" s="2" t="s">
        <v>2685</v>
      </c>
      <c r="B748" s="2" t="s">
        <v>48</v>
      </c>
      <c r="C748" s="2" t="s">
        <v>142</v>
      </c>
      <c r="D748" s="2" t="s">
        <v>143</v>
      </c>
      <c r="E748" s="2" t="s">
        <v>59</v>
      </c>
      <c r="F748" s="2" t="s">
        <v>60</v>
      </c>
      <c r="G748" s="2" t="s">
        <v>144</v>
      </c>
      <c r="H748" s="2" t="s">
        <v>61</v>
      </c>
      <c r="I748" s="2" t="s">
        <v>51</v>
      </c>
      <c r="J748" s="2" t="s">
        <v>504</v>
      </c>
      <c r="K748" s="2" t="s">
        <v>97</v>
      </c>
      <c r="L748" s="2" t="s">
        <v>352</v>
      </c>
      <c r="M748" s="2" t="s">
        <v>55</v>
      </c>
      <c r="N748" s="2" t="s">
        <v>89</v>
      </c>
      <c r="O748" s="2" t="s">
        <v>2686</v>
      </c>
      <c r="P748" s="2" t="s">
        <v>57</v>
      </c>
      <c r="Q748" s="2" t="s">
        <v>431</v>
      </c>
      <c r="R748" s="2" t="s">
        <v>58</v>
      </c>
    </row>
    <row r="749" spans="1:18" ht="45" customHeight="1" x14ac:dyDescent="0.25">
      <c r="A749" s="2" t="s">
        <v>2687</v>
      </c>
      <c r="B749" s="2" t="s">
        <v>48</v>
      </c>
      <c r="C749" s="2" t="s">
        <v>142</v>
      </c>
      <c r="D749" s="2" t="s">
        <v>143</v>
      </c>
      <c r="E749" s="2" t="s">
        <v>59</v>
      </c>
      <c r="F749" s="2" t="s">
        <v>60</v>
      </c>
      <c r="G749" s="2" t="s">
        <v>144</v>
      </c>
      <c r="H749" s="2" t="s">
        <v>61</v>
      </c>
      <c r="I749" s="2" t="s">
        <v>69</v>
      </c>
      <c r="J749" s="2" t="s">
        <v>1820</v>
      </c>
      <c r="K749" s="2" t="s">
        <v>526</v>
      </c>
      <c r="L749" s="2" t="s">
        <v>2093</v>
      </c>
      <c r="M749" s="2" t="s">
        <v>71</v>
      </c>
      <c r="N749" s="2" t="s">
        <v>89</v>
      </c>
      <c r="O749" s="2" t="s">
        <v>2688</v>
      </c>
      <c r="P749" s="2" t="s">
        <v>57</v>
      </c>
      <c r="Q749" s="2" t="s">
        <v>431</v>
      </c>
      <c r="R749" s="2" t="s">
        <v>58</v>
      </c>
    </row>
    <row r="750" spans="1:18" ht="45" customHeight="1" x14ac:dyDescent="0.25">
      <c r="A750" s="2" t="s">
        <v>2689</v>
      </c>
      <c r="B750" s="2" t="s">
        <v>48</v>
      </c>
      <c r="C750" s="2" t="s">
        <v>142</v>
      </c>
      <c r="D750" s="2" t="s">
        <v>143</v>
      </c>
      <c r="E750" s="2" t="s">
        <v>59</v>
      </c>
      <c r="F750" s="2" t="s">
        <v>60</v>
      </c>
      <c r="G750" s="2" t="s">
        <v>144</v>
      </c>
      <c r="H750" s="2" t="s">
        <v>61</v>
      </c>
      <c r="I750" s="2" t="s">
        <v>422</v>
      </c>
      <c r="J750" s="2" t="s">
        <v>939</v>
      </c>
      <c r="K750" s="2" t="s">
        <v>488</v>
      </c>
      <c r="L750" s="2" t="s">
        <v>127</v>
      </c>
      <c r="M750" s="2" t="s">
        <v>71</v>
      </c>
      <c r="N750" s="2" t="s">
        <v>89</v>
      </c>
      <c r="O750" s="2" t="s">
        <v>2690</v>
      </c>
      <c r="P750" s="2" t="s">
        <v>57</v>
      </c>
      <c r="Q750" s="2" t="s">
        <v>431</v>
      </c>
      <c r="R750" s="2" t="s">
        <v>58</v>
      </c>
    </row>
    <row r="751" spans="1:18" ht="45" customHeight="1" x14ac:dyDescent="0.25">
      <c r="A751" s="2" t="s">
        <v>2691</v>
      </c>
      <c r="B751" s="2" t="s">
        <v>48</v>
      </c>
      <c r="C751" s="2" t="s">
        <v>142</v>
      </c>
      <c r="D751" s="2" t="s">
        <v>143</v>
      </c>
      <c r="E751" s="2" t="s">
        <v>59</v>
      </c>
      <c r="F751" s="2" t="s">
        <v>406</v>
      </c>
      <c r="G751" s="2" t="s">
        <v>144</v>
      </c>
      <c r="H751" s="2" t="s">
        <v>407</v>
      </c>
      <c r="I751" s="2" t="s">
        <v>225</v>
      </c>
      <c r="J751" s="2" t="s">
        <v>2692</v>
      </c>
      <c r="K751" s="2" t="s">
        <v>2693</v>
      </c>
      <c r="L751" s="2" t="s">
        <v>70</v>
      </c>
      <c r="M751" s="2" t="s">
        <v>55</v>
      </c>
      <c r="N751" s="2" t="s">
        <v>89</v>
      </c>
      <c r="O751" s="2" t="s">
        <v>2694</v>
      </c>
      <c r="P751" s="2" t="s">
        <v>57</v>
      </c>
      <c r="Q751" s="2" t="s">
        <v>431</v>
      </c>
      <c r="R751" s="2" t="s">
        <v>58</v>
      </c>
    </row>
    <row r="752" spans="1:18" ht="45" customHeight="1" x14ac:dyDescent="0.25">
      <c r="A752" s="2" t="s">
        <v>2695</v>
      </c>
      <c r="B752" s="2" t="s">
        <v>48</v>
      </c>
      <c r="C752" s="2" t="s">
        <v>142</v>
      </c>
      <c r="D752" s="2" t="s">
        <v>143</v>
      </c>
      <c r="E752" s="2" t="s">
        <v>59</v>
      </c>
      <c r="F752" s="2" t="s">
        <v>131</v>
      </c>
      <c r="G752" s="2" t="s">
        <v>144</v>
      </c>
      <c r="H752" s="2" t="s">
        <v>344</v>
      </c>
      <c r="I752" s="2" t="s">
        <v>72</v>
      </c>
      <c r="J752" s="2" t="s">
        <v>1842</v>
      </c>
      <c r="K752" s="2" t="s">
        <v>110</v>
      </c>
      <c r="L752" s="2" t="s">
        <v>110</v>
      </c>
      <c r="M752" s="2" t="s">
        <v>55</v>
      </c>
      <c r="N752" s="2" t="s">
        <v>89</v>
      </c>
      <c r="O752" s="2" t="s">
        <v>2696</v>
      </c>
      <c r="P752" s="2" t="s">
        <v>57</v>
      </c>
      <c r="Q752" s="2" t="s">
        <v>454</v>
      </c>
      <c r="R752" s="2" t="s">
        <v>58</v>
      </c>
    </row>
    <row r="753" spans="1:18" ht="45" customHeight="1" x14ac:dyDescent="0.25">
      <c r="A753" s="2" t="s">
        <v>2697</v>
      </c>
      <c r="B753" s="2" t="s">
        <v>48</v>
      </c>
      <c r="C753" s="2" t="s">
        <v>142</v>
      </c>
      <c r="D753" s="2" t="s">
        <v>143</v>
      </c>
      <c r="E753" s="2" t="s">
        <v>59</v>
      </c>
      <c r="F753" s="2" t="s">
        <v>103</v>
      </c>
      <c r="G753" s="2" t="s">
        <v>144</v>
      </c>
      <c r="H753" s="2" t="s">
        <v>104</v>
      </c>
      <c r="I753" s="2" t="s">
        <v>113</v>
      </c>
      <c r="J753" s="2" t="s">
        <v>2698</v>
      </c>
      <c r="K753" s="2" t="s">
        <v>802</v>
      </c>
      <c r="L753" s="2" t="s">
        <v>2699</v>
      </c>
      <c r="M753" s="2" t="s">
        <v>55</v>
      </c>
      <c r="N753" s="2" t="s">
        <v>89</v>
      </c>
      <c r="O753" s="2" t="s">
        <v>2700</v>
      </c>
      <c r="P753" s="2" t="s">
        <v>57</v>
      </c>
      <c r="Q753" s="2" t="s">
        <v>454</v>
      </c>
      <c r="R753" s="2" t="s">
        <v>58</v>
      </c>
    </row>
    <row r="754" spans="1:18" ht="45" customHeight="1" x14ac:dyDescent="0.25">
      <c r="A754" s="2" t="s">
        <v>2701</v>
      </c>
      <c r="B754" s="2" t="s">
        <v>48</v>
      </c>
      <c r="C754" s="2" t="s">
        <v>142</v>
      </c>
      <c r="D754" s="2" t="s">
        <v>143</v>
      </c>
      <c r="E754" s="2" t="s">
        <v>59</v>
      </c>
      <c r="F754" s="2" t="s">
        <v>131</v>
      </c>
      <c r="G754" s="2" t="s">
        <v>144</v>
      </c>
      <c r="H754" s="2" t="s">
        <v>344</v>
      </c>
      <c r="I754" s="2" t="s">
        <v>117</v>
      </c>
      <c r="J754" s="2" t="s">
        <v>2702</v>
      </c>
      <c r="K754" s="2" t="s">
        <v>2703</v>
      </c>
      <c r="L754" s="2" t="s">
        <v>352</v>
      </c>
      <c r="M754" s="2" t="s">
        <v>55</v>
      </c>
      <c r="N754" s="2" t="s">
        <v>89</v>
      </c>
      <c r="O754" s="2" t="s">
        <v>2704</v>
      </c>
      <c r="P754" s="2" t="s">
        <v>57</v>
      </c>
      <c r="Q754" s="2" t="s">
        <v>454</v>
      </c>
      <c r="R754" s="2" t="s">
        <v>58</v>
      </c>
    </row>
    <row r="755" spans="1:18" ht="45" customHeight="1" x14ac:dyDescent="0.25">
      <c r="A755" s="2" t="s">
        <v>2705</v>
      </c>
      <c r="B755" s="2" t="s">
        <v>48</v>
      </c>
      <c r="C755" s="2" t="s">
        <v>142</v>
      </c>
      <c r="D755" s="2" t="s">
        <v>143</v>
      </c>
      <c r="E755" s="2" t="s">
        <v>59</v>
      </c>
      <c r="F755" s="2" t="s">
        <v>75</v>
      </c>
      <c r="G755" s="2" t="s">
        <v>76</v>
      </c>
      <c r="H755" s="2" t="s">
        <v>76</v>
      </c>
      <c r="I755" s="2" t="s">
        <v>128</v>
      </c>
      <c r="J755" s="2" t="s">
        <v>2706</v>
      </c>
      <c r="K755" s="2" t="s">
        <v>65</v>
      </c>
      <c r="L755" s="2" t="s">
        <v>1482</v>
      </c>
      <c r="M755" s="2" t="s">
        <v>71</v>
      </c>
      <c r="N755" s="2" t="s">
        <v>89</v>
      </c>
      <c r="O755" s="2" t="s">
        <v>2707</v>
      </c>
      <c r="P755" s="2" t="s">
        <v>57</v>
      </c>
      <c r="Q755" s="2" t="s">
        <v>454</v>
      </c>
      <c r="R755" s="2" t="s">
        <v>58</v>
      </c>
    </row>
    <row r="756" spans="1:18" ht="45" customHeight="1" x14ac:dyDescent="0.25">
      <c r="A756" s="2" t="s">
        <v>2708</v>
      </c>
      <c r="B756" s="2" t="s">
        <v>48</v>
      </c>
      <c r="C756" s="2" t="s">
        <v>142</v>
      </c>
      <c r="D756" s="2" t="s">
        <v>143</v>
      </c>
      <c r="E756" s="2" t="s">
        <v>59</v>
      </c>
      <c r="F756" s="2" t="s">
        <v>416</v>
      </c>
      <c r="G756" s="2" t="s">
        <v>144</v>
      </c>
      <c r="H756" s="2" t="s">
        <v>417</v>
      </c>
      <c r="I756" s="2" t="s">
        <v>62</v>
      </c>
      <c r="J756" s="2" t="s">
        <v>1630</v>
      </c>
      <c r="K756" s="2" t="s">
        <v>2709</v>
      </c>
      <c r="L756" s="2" t="s">
        <v>2710</v>
      </c>
      <c r="M756" s="2" t="s">
        <v>55</v>
      </c>
      <c r="N756" s="2" t="s">
        <v>89</v>
      </c>
      <c r="O756" s="2" t="s">
        <v>2711</v>
      </c>
      <c r="P756" s="2" t="s">
        <v>57</v>
      </c>
      <c r="Q756" s="2" t="s">
        <v>454</v>
      </c>
      <c r="R756" s="2" t="s">
        <v>58</v>
      </c>
    </row>
    <row r="757" spans="1:18" ht="45" customHeight="1" x14ac:dyDescent="0.25">
      <c r="A757" s="2" t="s">
        <v>2712</v>
      </c>
      <c r="B757" s="2" t="s">
        <v>48</v>
      </c>
      <c r="C757" s="2" t="s">
        <v>142</v>
      </c>
      <c r="D757" s="2" t="s">
        <v>143</v>
      </c>
      <c r="E757" s="2" t="s">
        <v>59</v>
      </c>
      <c r="F757" s="2" t="s">
        <v>138</v>
      </c>
      <c r="G757" s="2" t="s">
        <v>139</v>
      </c>
      <c r="H757" s="2" t="s">
        <v>139</v>
      </c>
      <c r="I757" s="2" t="s">
        <v>205</v>
      </c>
      <c r="J757" s="2" t="s">
        <v>2713</v>
      </c>
      <c r="K757" s="2" t="s">
        <v>995</v>
      </c>
      <c r="L757" s="2" t="s">
        <v>254</v>
      </c>
      <c r="M757" s="2" t="s">
        <v>55</v>
      </c>
      <c r="N757" s="2" t="s">
        <v>89</v>
      </c>
      <c r="O757" s="2" t="s">
        <v>2714</v>
      </c>
      <c r="P757" s="2" t="s">
        <v>57</v>
      </c>
      <c r="Q757" s="2" t="s">
        <v>454</v>
      </c>
      <c r="R757" s="2" t="s">
        <v>58</v>
      </c>
    </row>
    <row r="758" spans="1:18" ht="45" customHeight="1" x14ac:dyDescent="0.25">
      <c r="A758" s="2" t="s">
        <v>2715</v>
      </c>
      <c r="B758" s="2" t="s">
        <v>48</v>
      </c>
      <c r="C758" s="2" t="s">
        <v>142</v>
      </c>
      <c r="D758" s="2" t="s">
        <v>143</v>
      </c>
      <c r="E758" s="2" t="s">
        <v>59</v>
      </c>
      <c r="F758" s="2" t="s">
        <v>60</v>
      </c>
      <c r="G758" s="2" t="s">
        <v>144</v>
      </c>
      <c r="H758" s="2" t="s">
        <v>61</v>
      </c>
      <c r="I758" s="2" t="s">
        <v>134</v>
      </c>
      <c r="J758" s="2" t="s">
        <v>2716</v>
      </c>
      <c r="K758" s="2" t="s">
        <v>64</v>
      </c>
      <c r="L758" s="2" t="s">
        <v>1720</v>
      </c>
      <c r="M758" s="2" t="s">
        <v>71</v>
      </c>
      <c r="N758" s="2" t="s">
        <v>89</v>
      </c>
      <c r="O758" s="2" t="s">
        <v>2717</v>
      </c>
      <c r="P758" s="2" t="s">
        <v>57</v>
      </c>
      <c r="Q758" s="2" t="s">
        <v>1216</v>
      </c>
      <c r="R758" s="2" t="s">
        <v>58</v>
      </c>
    </row>
    <row r="759" spans="1:18" ht="45" customHeight="1" x14ac:dyDescent="0.25">
      <c r="A759" s="2" t="s">
        <v>2718</v>
      </c>
      <c r="B759" s="2" t="s">
        <v>48</v>
      </c>
      <c r="C759" s="2" t="s">
        <v>142</v>
      </c>
      <c r="D759" s="2" t="s">
        <v>143</v>
      </c>
      <c r="E759" s="2" t="s">
        <v>59</v>
      </c>
      <c r="F759" s="2" t="s">
        <v>103</v>
      </c>
      <c r="G759" s="2" t="s">
        <v>144</v>
      </c>
      <c r="H759" s="2" t="s">
        <v>104</v>
      </c>
      <c r="I759" s="2" t="s">
        <v>113</v>
      </c>
      <c r="J759" s="2" t="s">
        <v>2719</v>
      </c>
      <c r="K759" s="2" t="s">
        <v>202</v>
      </c>
      <c r="L759" s="2" t="s">
        <v>2430</v>
      </c>
      <c r="M759" s="2" t="s">
        <v>55</v>
      </c>
      <c r="N759" s="2" t="s">
        <v>89</v>
      </c>
      <c r="O759" s="2" t="s">
        <v>2720</v>
      </c>
      <c r="P759" s="2" t="s">
        <v>57</v>
      </c>
      <c r="Q759" s="2" t="s">
        <v>1216</v>
      </c>
      <c r="R759" s="2" t="s">
        <v>58</v>
      </c>
    </row>
    <row r="760" spans="1:18" ht="45" customHeight="1" x14ac:dyDescent="0.25">
      <c r="A760" s="2" t="s">
        <v>2721</v>
      </c>
      <c r="B760" s="2" t="s">
        <v>48</v>
      </c>
      <c r="C760" s="2" t="s">
        <v>142</v>
      </c>
      <c r="D760" s="2" t="s">
        <v>143</v>
      </c>
      <c r="E760" s="2" t="s">
        <v>59</v>
      </c>
      <c r="F760" s="2" t="s">
        <v>80</v>
      </c>
      <c r="G760" s="2" t="s">
        <v>81</v>
      </c>
      <c r="H760" s="2" t="s">
        <v>193</v>
      </c>
      <c r="I760" s="2" t="s">
        <v>91</v>
      </c>
      <c r="J760" s="2" t="s">
        <v>2722</v>
      </c>
      <c r="K760" s="2" t="s">
        <v>78</v>
      </c>
      <c r="L760" s="2" t="s">
        <v>1060</v>
      </c>
      <c r="M760" s="2" t="s">
        <v>71</v>
      </c>
      <c r="N760" s="2" t="s">
        <v>89</v>
      </c>
      <c r="O760" s="2" t="s">
        <v>2723</v>
      </c>
      <c r="P760" s="2" t="s">
        <v>57</v>
      </c>
      <c r="Q760" s="2" t="s">
        <v>1216</v>
      </c>
      <c r="R760" s="2" t="s">
        <v>58</v>
      </c>
    </row>
    <row r="761" spans="1:18" ht="45" customHeight="1" x14ac:dyDescent="0.25">
      <c r="A761" s="2" t="s">
        <v>2724</v>
      </c>
      <c r="B761" s="2" t="s">
        <v>48</v>
      </c>
      <c r="C761" s="2" t="s">
        <v>142</v>
      </c>
      <c r="D761" s="2" t="s">
        <v>143</v>
      </c>
      <c r="E761" s="2" t="s">
        <v>59</v>
      </c>
      <c r="F761" s="2" t="s">
        <v>138</v>
      </c>
      <c r="G761" s="2" t="s">
        <v>139</v>
      </c>
      <c r="H761" s="2" t="s">
        <v>139</v>
      </c>
      <c r="I761" s="2" t="s">
        <v>98</v>
      </c>
      <c r="J761" s="2" t="s">
        <v>2725</v>
      </c>
      <c r="K761" s="2" t="s">
        <v>73</v>
      </c>
      <c r="L761" s="2" t="s">
        <v>353</v>
      </c>
      <c r="M761" s="2" t="s">
        <v>71</v>
      </c>
      <c r="N761" s="2" t="s">
        <v>89</v>
      </c>
      <c r="O761" s="2" t="s">
        <v>2726</v>
      </c>
      <c r="P761" s="2" t="s">
        <v>57</v>
      </c>
      <c r="Q761" s="2" t="s">
        <v>1216</v>
      </c>
      <c r="R761" s="2" t="s">
        <v>58</v>
      </c>
    </row>
    <row r="762" spans="1:18" ht="45" customHeight="1" x14ac:dyDescent="0.25">
      <c r="A762" s="2" t="s">
        <v>2727</v>
      </c>
      <c r="B762" s="2" t="s">
        <v>48</v>
      </c>
      <c r="C762" s="2" t="s">
        <v>142</v>
      </c>
      <c r="D762" s="2" t="s">
        <v>143</v>
      </c>
      <c r="E762" s="2" t="s">
        <v>59</v>
      </c>
      <c r="F762" s="2" t="s">
        <v>103</v>
      </c>
      <c r="G762" s="2" t="s">
        <v>144</v>
      </c>
      <c r="H762" s="2" t="s">
        <v>104</v>
      </c>
      <c r="I762" s="2" t="s">
        <v>72</v>
      </c>
      <c r="J762" s="2" t="s">
        <v>2728</v>
      </c>
      <c r="K762" s="2" t="s">
        <v>2729</v>
      </c>
      <c r="L762" s="2" t="s">
        <v>438</v>
      </c>
      <c r="M762" s="2" t="s">
        <v>55</v>
      </c>
      <c r="N762" s="2" t="s">
        <v>89</v>
      </c>
      <c r="O762" s="2" t="s">
        <v>2730</v>
      </c>
      <c r="P762" s="2" t="s">
        <v>57</v>
      </c>
      <c r="Q762" s="2" t="s">
        <v>1216</v>
      </c>
      <c r="R762" s="2" t="s">
        <v>58</v>
      </c>
    </row>
    <row r="763" spans="1:18" ht="45" customHeight="1" x14ac:dyDescent="0.25">
      <c r="A763" s="2" t="s">
        <v>2731</v>
      </c>
      <c r="B763" s="2" t="s">
        <v>48</v>
      </c>
      <c r="C763" s="2" t="s">
        <v>142</v>
      </c>
      <c r="D763" s="2" t="s">
        <v>143</v>
      </c>
      <c r="E763" s="2" t="s">
        <v>59</v>
      </c>
      <c r="F763" s="2" t="s">
        <v>879</v>
      </c>
      <c r="G763" s="2" t="s">
        <v>144</v>
      </c>
      <c r="H763" s="2" t="s">
        <v>880</v>
      </c>
      <c r="I763" s="2" t="s">
        <v>128</v>
      </c>
      <c r="J763" s="2" t="s">
        <v>656</v>
      </c>
      <c r="K763" s="2" t="s">
        <v>810</v>
      </c>
      <c r="L763" s="2" t="s">
        <v>2732</v>
      </c>
      <c r="M763" s="2" t="s">
        <v>71</v>
      </c>
      <c r="N763" s="2" t="s">
        <v>89</v>
      </c>
      <c r="O763" s="2" t="s">
        <v>2733</v>
      </c>
      <c r="P763" s="2" t="s">
        <v>57</v>
      </c>
      <c r="Q763" s="2" t="s">
        <v>1216</v>
      </c>
      <c r="R763" s="2" t="s">
        <v>58</v>
      </c>
    </row>
    <row r="764" spans="1:18" ht="45" customHeight="1" x14ac:dyDescent="0.25">
      <c r="A764" s="2" t="s">
        <v>2734</v>
      </c>
      <c r="B764" s="2" t="s">
        <v>48</v>
      </c>
      <c r="C764" s="2" t="s">
        <v>142</v>
      </c>
      <c r="D764" s="2" t="s">
        <v>143</v>
      </c>
      <c r="E764" s="2" t="s">
        <v>59</v>
      </c>
      <c r="F764" s="2" t="s">
        <v>406</v>
      </c>
      <c r="G764" s="2" t="s">
        <v>144</v>
      </c>
      <c r="H764" s="2" t="s">
        <v>407</v>
      </c>
      <c r="I764" s="2" t="s">
        <v>456</v>
      </c>
      <c r="J764" s="2" t="s">
        <v>297</v>
      </c>
      <c r="K764" s="2" t="s">
        <v>2735</v>
      </c>
      <c r="L764" s="2" t="s">
        <v>2736</v>
      </c>
      <c r="M764" s="2" t="s">
        <v>71</v>
      </c>
      <c r="N764" s="2" t="s">
        <v>89</v>
      </c>
      <c r="O764" s="2" t="s">
        <v>2737</v>
      </c>
      <c r="P764" s="2" t="s">
        <v>57</v>
      </c>
      <c r="Q764" s="2" t="s">
        <v>2738</v>
      </c>
      <c r="R764" s="2" t="s">
        <v>58</v>
      </c>
    </row>
    <row r="765" spans="1:18" ht="45" customHeight="1" x14ac:dyDescent="0.25">
      <c r="A765" s="2" t="s">
        <v>2739</v>
      </c>
      <c r="B765" s="2" t="s">
        <v>48</v>
      </c>
      <c r="C765" s="2" t="s">
        <v>142</v>
      </c>
      <c r="D765" s="2" t="s">
        <v>143</v>
      </c>
      <c r="E765" s="2" t="s">
        <v>59</v>
      </c>
      <c r="F765" s="2" t="s">
        <v>406</v>
      </c>
      <c r="G765" s="2" t="s">
        <v>144</v>
      </c>
      <c r="H765" s="2" t="s">
        <v>407</v>
      </c>
      <c r="I765" s="2" t="s">
        <v>225</v>
      </c>
      <c r="J765" s="2" t="s">
        <v>1754</v>
      </c>
      <c r="K765" s="2" t="s">
        <v>78</v>
      </c>
      <c r="L765" s="2" t="s">
        <v>315</v>
      </c>
      <c r="M765" s="2" t="s">
        <v>55</v>
      </c>
      <c r="N765" s="2" t="s">
        <v>89</v>
      </c>
      <c r="O765" s="2" t="s">
        <v>2740</v>
      </c>
      <c r="P765" s="2" t="s">
        <v>57</v>
      </c>
      <c r="Q765" s="2" t="s">
        <v>2738</v>
      </c>
      <c r="R765" s="2" t="s">
        <v>58</v>
      </c>
    </row>
    <row r="766" spans="1:18" ht="45" customHeight="1" x14ac:dyDescent="0.25">
      <c r="A766" s="2" t="s">
        <v>2741</v>
      </c>
      <c r="B766" s="2" t="s">
        <v>48</v>
      </c>
      <c r="C766" s="2" t="s">
        <v>142</v>
      </c>
      <c r="D766" s="2" t="s">
        <v>143</v>
      </c>
      <c r="E766" s="2" t="s">
        <v>59</v>
      </c>
      <c r="F766" s="2" t="s">
        <v>131</v>
      </c>
      <c r="G766" s="2" t="s">
        <v>144</v>
      </c>
      <c r="H766" s="2" t="s">
        <v>344</v>
      </c>
      <c r="I766" s="2" t="s">
        <v>210</v>
      </c>
      <c r="J766" s="2" t="s">
        <v>1504</v>
      </c>
      <c r="K766" s="2" t="s">
        <v>708</v>
      </c>
      <c r="L766" s="2" t="s">
        <v>239</v>
      </c>
      <c r="M766" s="2" t="s">
        <v>71</v>
      </c>
      <c r="N766" s="2" t="s">
        <v>89</v>
      </c>
      <c r="O766" s="2" t="s">
        <v>2742</v>
      </c>
      <c r="P766" s="2" t="s">
        <v>57</v>
      </c>
      <c r="Q766" s="2" t="s">
        <v>2738</v>
      </c>
      <c r="R766" s="2" t="s">
        <v>58</v>
      </c>
    </row>
    <row r="767" spans="1:18" ht="45" customHeight="1" x14ac:dyDescent="0.25">
      <c r="A767" s="2" t="s">
        <v>2743</v>
      </c>
      <c r="B767" s="2" t="s">
        <v>48</v>
      </c>
      <c r="C767" s="2" t="s">
        <v>142</v>
      </c>
      <c r="D767" s="2" t="s">
        <v>143</v>
      </c>
      <c r="E767" s="2" t="s">
        <v>59</v>
      </c>
      <c r="F767" s="2" t="s">
        <v>749</v>
      </c>
      <c r="G767" s="2" t="s">
        <v>144</v>
      </c>
      <c r="H767" s="2" t="s">
        <v>750</v>
      </c>
      <c r="I767" s="2" t="s">
        <v>120</v>
      </c>
      <c r="J767" s="2" t="s">
        <v>121</v>
      </c>
      <c r="K767" s="2" t="s">
        <v>650</v>
      </c>
      <c r="L767" s="2" t="s">
        <v>650</v>
      </c>
      <c r="M767" s="2" t="s">
        <v>55</v>
      </c>
      <c r="N767" s="2" t="s">
        <v>89</v>
      </c>
      <c r="O767" s="2" t="s">
        <v>2744</v>
      </c>
      <c r="P767" s="2" t="s">
        <v>57</v>
      </c>
      <c r="Q767" s="2" t="s">
        <v>2738</v>
      </c>
      <c r="R767" s="2" t="s">
        <v>58</v>
      </c>
    </row>
    <row r="768" spans="1:18" ht="45" customHeight="1" x14ac:dyDescent="0.25">
      <c r="A768" s="2" t="s">
        <v>2745</v>
      </c>
      <c r="B768" s="2" t="s">
        <v>48</v>
      </c>
      <c r="C768" s="2" t="s">
        <v>142</v>
      </c>
      <c r="D768" s="2" t="s">
        <v>143</v>
      </c>
      <c r="E768" s="2" t="s">
        <v>59</v>
      </c>
      <c r="F768" s="2" t="s">
        <v>60</v>
      </c>
      <c r="G768" s="2" t="s">
        <v>144</v>
      </c>
      <c r="H768" s="2" t="s">
        <v>61</v>
      </c>
      <c r="I768" s="2" t="s">
        <v>113</v>
      </c>
      <c r="J768" s="2" t="s">
        <v>849</v>
      </c>
      <c r="K768" s="2" t="s">
        <v>2746</v>
      </c>
      <c r="L768" s="2" t="s">
        <v>650</v>
      </c>
      <c r="M768" s="2" t="s">
        <v>71</v>
      </c>
      <c r="N768" s="2" t="s">
        <v>89</v>
      </c>
      <c r="O768" s="2" t="s">
        <v>2747</v>
      </c>
      <c r="P768" s="2" t="s">
        <v>57</v>
      </c>
      <c r="Q768" s="2" t="s">
        <v>2738</v>
      </c>
      <c r="R768" s="2" t="s">
        <v>58</v>
      </c>
    </row>
    <row r="769" spans="1:18" ht="45" customHeight="1" x14ac:dyDescent="0.25">
      <c r="A769" s="2" t="s">
        <v>2748</v>
      </c>
      <c r="B769" s="2" t="s">
        <v>48</v>
      </c>
      <c r="C769" s="2" t="s">
        <v>142</v>
      </c>
      <c r="D769" s="2" t="s">
        <v>143</v>
      </c>
      <c r="E769" s="2" t="s">
        <v>59</v>
      </c>
      <c r="F769" s="2" t="s">
        <v>131</v>
      </c>
      <c r="G769" s="2" t="s">
        <v>144</v>
      </c>
      <c r="H769" s="2" t="s">
        <v>344</v>
      </c>
      <c r="I769" s="2" t="s">
        <v>225</v>
      </c>
      <c r="J769" s="2" t="s">
        <v>2749</v>
      </c>
      <c r="K769" s="2" t="s">
        <v>353</v>
      </c>
      <c r="L769" s="2" t="s">
        <v>228</v>
      </c>
      <c r="M769" s="2" t="s">
        <v>55</v>
      </c>
      <c r="N769" s="2" t="s">
        <v>89</v>
      </c>
      <c r="O769" s="2" t="s">
        <v>2750</v>
      </c>
      <c r="P769" s="2" t="s">
        <v>57</v>
      </c>
      <c r="Q769" s="2" t="s">
        <v>2738</v>
      </c>
      <c r="R769" s="2" t="s">
        <v>58</v>
      </c>
    </row>
    <row r="770" spans="1:18" ht="45" customHeight="1" x14ac:dyDescent="0.25">
      <c r="A770" s="2" t="s">
        <v>2751</v>
      </c>
      <c r="B770" s="2" t="s">
        <v>48</v>
      </c>
      <c r="C770" s="2" t="s">
        <v>142</v>
      </c>
      <c r="D770" s="2" t="s">
        <v>143</v>
      </c>
      <c r="E770" s="2" t="s">
        <v>59</v>
      </c>
      <c r="F770" s="2" t="s">
        <v>173</v>
      </c>
      <c r="G770" s="2" t="s">
        <v>174</v>
      </c>
      <c r="H770" s="2" t="s">
        <v>174</v>
      </c>
      <c r="I770" s="2" t="s">
        <v>989</v>
      </c>
      <c r="J770" s="2" t="s">
        <v>1234</v>
      </c>
      <c r="K770" s="2" t="s">
        <v>97</v>
      </c>
      <c r="L770" s="2" t="s">
        <v>501</v>
      </c>
      <c r="M770" s="2" t="s">
        <v>71</v>
      </c>
      <c r="N770" s="2" t="s">
        <v>89</v>
      </c>
      <c r="O770" s="2" t="s">
        <v>2752</v>
      </c>
      <c r="P770" s="2" t="s">
        <v>57</v>
      </c>
      <c r="Q770" s="2" t="s">
        <v>171</v>
      </c>
      <c r="R770" s="2" t="s">
        <v>58</v>
      </c>
    </row>
    <row r="771" spans="1:18" ht="45" customHeight="1" x14ac:dyDescent="0.25">
      <c r="A771" s="2" t="s">
        <v>2753</v>
      </c>
      <c r="B771" s="2" t="s">
        <v>48</v>
      </c>
      <c r="C771" s="2" t="s">
        <v>142</v>
      </c>
      <c r="D771" s="2" t="s">
        <v>143</v>
      </c>
      <c r="E771" s="2" t="s">
        <v>59</v>
      </c>
      <c r="F771" s="2" t="s">
        <v>60</v>
      </c>
      <c r="G771" s="2" t="s">
        <v>144</v>
      </c>
      <c r="H771" s="2" t="s">
        <v>61</v>
      </c>
      <c r="I771" s="2" t="s">
        <v>219</v>
      </c>
      <c r="J771" s="2" t="s">
        <v>1445</v>
      </c>
      <c r="K771" s="2" t="s">
        <v>97</v>
      </c>
      <c r="L771" s="2" t="s">
        <v>1249</v>
      </c>
      <c r="M771" s="2" t="s">
        <v>55</v>
      </c>
      <c r="N771" s="2" t="s">
        <v>89</v>
      </c>
      <c r="O771" s="2" t="s">
        <v>2754</v>
      </c>
      <c r="P771" s="2" t="s">
        <v>57</v>
      </c>
      <c r="Q771" s="2" t="s">
        <v>171</v>
      </c>
      <c r="R771" s="2" t="s">
        <v>58</v>
      </c>
    </row>
    <row r="772" spans="1:18" ht="45" customHeight="1" x14ac:dyDescent="0.25">
      <c r="A772" s="2" t="s">
        <v>2755</v>
      </c>
      <c r="B772" s="2" t="s">
        <v>48</v>
      </c>
      <c r="C772" s="2" t="s">
        <v>142</v>
      </c>
      <c r="D772" s="2" t="s">
        <v>143</v>
      </c>
      <c r="E772" s="2" t="s">
        <v>59</v>
      </c>
      <c r="F772" s="2" t="s">
        <v>491</v>
      </c>
      <c r="G772" s="2" t="s">
        <v>492</v>
      </c>
      <c r="H772" s="2" t="s">
        <v>492</v>
      </c>
      <c r="I772" s="2" t="s">
        <v>210</v>
      </c>
      <c r="J772" s="2" t="s">
        <v>1234</v>
      </c>
      <c r="K772" s="2" t="s">
        <v>96</v>
      </c>
      <c r="L772" s="2" t="s">
        <v>129</v>
      </c>
      <c r="M772" s="2" t="s">
        <v>71</v>
      </c>
      <c r="N772" s="2" t="s">
        <v>89</v>
      </c>
      <c r="O772" s="2" t="s">
        <v>2756</v>
      </c>
      <c r="P772" s="2" t="s">
        <v>57</v>
      </c>
      <c r="Q772" s="2" t="s">
        <v>171</v>
      </c>
      <c r="R772" s="2" t="s">
        <v>58</v>
      </c>
    </row>
    <row r="773" spans="1:18" ht="45" customHeight="1" x14ac:dyDescent="0.25">
      <c r="A773" s="2" t="s">
        <v>2757</v>
      </c>
      <c r="B773" s="2" t="s">
        <v>48</v>
      </c>
      <c r="C773" s="2" t="s">
        <v>142</v>
      </c>
      <c r="D773" s="2" t="s">
        <v>143</v>
      </c>
      <c r="E773" s="2" t="s">
        <v>59</v>
      </c>
      <c r="F773" s="2" t="s">
        <v>294</v>
      </c>
      <c r="G773" s="2" t="s">
        <v>295</v>
      </c>
      <c r="H773" s="2" t="s">
        <v>296</v>
      </c>
      <c r="I773" s="2" t="s">
        <v>181</v>
      </c>
      <c r="J773" s="2" t="s">
        <v>2758</v>
      </c>
      <c r="K773" s="2" t="s">
        <v>1039</v>
      </c>
      <c r="L773" s="2" t="s">
        <v>920</v>
      </c>
      <c r="M773" s="2" t="s">
        <v>71</v>
      </c>
      <c r="N773" s="2" t="s">
        <v>89</v>
      </c>
      <c r="O773" s="2" t="s">
        <v>2759</v>
      </c>
      <c r="P773" s="2" t="s">
        <v>57</v>
      </c>
      <c r="Q773" s="2" t="s">
        <v>171</v>
      </c>
      <c r="R773" s="2" t="s">
        <v>58</v>
      </c>
    </row>
    <row r="774" spans="1:18" ht="45" customHeight="1" x14ac:dyDescent="0.25">
      <c r="A774" s="2" t="s">
        <v>2760</v>
      </c>
      <c r="B774" s="2" t="s">
        <v>48</v>
      </c>
      <c r="C774" s="2" t="s">
        <v>142</v>
      </c>
      <c r="D774" s="2" t="s">
        <v>143</v>
      </c>
      <c r="E774" s="2" t="s">
        <v>59</v>
      </c>
      <c r="F774" s="2" t="s">
        <v>60</v>
      </c>
      <c r="G774" s="2" t="s">
        <v>144</v>
      </c>
      <c r="H774" s="2" t="s">
        <v>61</v>
      </c>
      <c r="I774" s="2" t="s">
        <v>468</v>
      </c>
      <c r="J774" s="2" t="s">
        <v>1072</v>
      </c>
      <c r="K774" s="2" t="s">
        <v>304</v>
      </c>
      <c r="L774" s="2" t="s">
        <v>136</v>
      </c>
      <c r="M774" s="2" t="s">
        <v>71</v>
      </c>
      <c r="N774" s="2" t="s">
        <v>89</v>
      </c>
      <c r="O774" s="2" t="s">
        <v>2761</v>
      </c>
      <c r="P774" s="2" t="s">
        <v>57</v>
      </c>
      <c r="Q774" s="2" t="s">
        <v>171</v>
      </c>
      <c r="R774" s="2" t="s">
        <v>58</v>
      </c>
    </row>
    <row r="775" spans="1:18" ht="45" customHeight="1" x14ac:dyDescent="0.25">
      <c r="A775" s="2" t="s">
        <v>2762</v>
      </c>
      <c r="B775" s="2" t="s">
        <v>48</v>
      </c>
      <c r="C775" s="2" t="s">
        <v>142</v>
      </c>
      <c r="D775" s="2" t="s">
        <v>143</v>
      </c>
      <c r="E775" s="2" t="s">
        <v>59</v>
      </c>
      <c r="F775" s="2" t="s">
        <v>186</v>
      </c>
      <c r="G775" s="2" t="s">
        <v>363</v>
      </c>
      <c r="H775" s="2" t="s">
        <v>187</v>
      </c>
      <c r="I775" s="2" t="s">
        <v>200</v>
      </c>
      <c r="J775" s="2" t="s">
        <v>2268</v>
      </c>
      <c r="K775" s="2" t="s">
        <v>754</v>
      </c>
      <c r="L775" s="2" t="s">
        <v>64</v>
      </c>
      <c r="M775" s="2" t="s">
        <v>71</v>
      </c>
      <c r="N775" s="2" t="s">
        <v>89</v>
      </c>
      <c r="O775" s="2" t="s">
        <v>2763</v>
      </c>
      <c r="P775" s="2" t="s">
        <v>57</v>
      </c>
      <c r="Q775" s="2" t="s">
        <v>171</v>
      </c>
      <c r="R775" s="2" t="s">
        <v>58</v>
      </c>
    </row>
    <row r="776" spans="1:18" ht="45" customHeight="1" x14ac:dyDescent="0.25">
      <c r="A776" s="2" t="s">
        <v>2764</v>
      </c>
      <c r="B776" s="2" t="s">
        <v>48</v>
      </c>
      <c r="C776" s="2" t="s">
        <v>142</v>
      </c>
      <c r="D776" s="2" t="s">
        <v>143</v>
      </c>
      <c r="E776" s="2" t="s">
        <v>59</v>
      </c>
      <c r="F776" s="2" t="s">
        <v>138</v>
      </c>
      <c r="G776" s="2" t="s">
        <v>139</v>
      </c>
      <c r="H776" s="2" t="s">
        <v>139</v>
      </c>
      <c r="I776" s="2" t="s">
        <v>200</v>
      </c>
      <c r="J776" s="2" t="s">
        <v>441</v>
      </c>
      <c r="K776" s="2" t="s">
        <v>196</v>
      </c>
      <c r="L776" s="2" t="s">
        <v>488</v>
      </c>
      <c r="M776" s="2" t="s">
        <v>71</v>
      </c>
      <c r="N776" s="2" t="s">
        <v>89</v>
      </c>
      <c r="O776" s="2" t="s">
        <v>2765</v>
      </c>
      <c r="P776" s="2" t="s">
        <v>57</v>
      </c>
      <c r="Q776" s="2" t="s">
        <v>788</v>
      </c>
      <c r="R776" s="2" t="s">
        <v>58</v>
      </c>
    </row>
    <row r="777" spans="1:18" ht="45" customHeight="1" x14ac:dyDescent="0.25">
      <c r="A777" s="2" t="s">
        <v>2766</v>
      </c>
      <c r="B777" s="2" t="s">
        <v>48</v>
      </c>
      <c r="C777" s="2" t="s">
        <v>142</v>
      </c>
      <c r="D777" s="2" t="s">
        <v>143</v>
      </c>
      <c r="E777" s="2" t="s">
        <v>59</v>
      </c>
      <c r="F777" s="2" t="s">
        <v>138</v>
      </c>
      <c r="G777" s="2" t="s">
        <v>139</v>
      </c>
      <c r="H777" s="2" t="s">
        <v>139</v>
      </c>
      <c r="I777" s="2" t="s">
        <v>426</v>
      </c>
      <c r="J777" s="2" t="s">
        <v>634</v>
      </c>
      <c r="K777" s="2" t="s">
        <v>501</v>
      </c>
      <c r="L777" s="2" t="s">
        <v>2767</v>
      </c>
      <c r="M777" s="2" t="s">
        <v>55</v>
      </c>
      <c r="N777" s="2" t="s">
        <v>89</v>
      </c>
      <c r="O777" s="2" t="s">
        <v>2768</v>
      </c>
      <c r="P777" s="2" t="s">
        <v>57</v>
      </c>
      <c r="Q777" s="2" t="s">
        <v>788</v>
      </c>
      <c r="R777" s="2" t="s">
        <v>58</v>
      </c>
    </row>
    <row r="778" spans="1:18" ht="45" customHeight="1" x14ac:dyDescent="0.25">
      <c r="A778" s="2" t="s">
        <v>2769</v>
      </c>
      <c r="B778" s="2" t="s">
        <v>48</v>
      </c>
      <c r="C778" s="2" t="s">
        <v>142</v>
      </c>
      <c r="D778" s="2" t="s">
        <v>143</v>
      </c>
      <c r="E778" s="2" t="s">
        <v>59</v>
      </c>
      <c r="F778" s="2" t="s">
        <v>60</v>
      </c>
      <c r="G778" s="2" t="s">
        <v>144</v>
      </c>
      <c r="H778" s="2" t="s">
        <v>61</v>
      </c>
      <c r="I778" s="2" t="s">
        <v>113</v>
      </c>
      <c r="J778" s="2" t="s">
        <v>2770</v>
      </c>
      <c r="K778" s="2" t="s">
        <v>2771</v>
      </c>
      <c r="L778" s="2" t="s">
        <v>607</v>
      </c>
      <c r="M778" s="2" t="s">
        <v>55</v>
      </c>
      <c r="N778" s="2" t="s">
        <v>89</v>
      </c>
      <c r="O778" s="2" t="s">
        <v>2772</v>
      </c>
      <c r="P778" s="2" t="s">
        <v>57</v>
      </c>
      <c r="Q778" s="2" t="s">
        <v>788</v>
      </c>
      <c r="R778" s="2" t="s">
        <v>58</v>
      </c>
    </row>
    <row r="779" spans="1:18" ht="45" customHeight="1" x14ac:dyDescent="0.25">
      <c r="A779" s="2" t="s">
        <v>2773</v>
      </c>
      <c r="B779" s="2" t="s">
        <v>48</v>
      </c>
      <c r="C779" s="2" t="s">
        <v>142</v>
      </c>
      <c r="D779" s="2" t="s">
        <v>143</v>
      </c>
      <c r="E779" s="2" t="s">
        <v>59</v>
      </c>
      <c r="F779" s="2" t="s">
        <v>156</v>
      </c>
      <c r="G779" s="2" t="s">
        <v>157</v>
      </c>
      <c r="H779" s="2" t="s">
        <v>157</v>
      </c>
      <c r="I779" s="2" t="s">
        <v>2774</v>
      </c>
      <c r="J779" s="2" t="s">
        <v>2775</v>
      </c>
      <c r="K779" s="2" t="s">
        <v>704</v>
      </c>
      <c r="L779" s="2" t="s">
        <v>268</v>
      </c>
      <c r="M779" s="2" t="s">
        <v>71</v>
      </c>
      <c r="N779" s="2" t="s">
        <v>89</v>
      </c>
      <c r="O779" s="2" t="s">
        <v>2776</v>
      </c>
      <c r="P779" s="2" t="s">
        <v>57</v>
      </c>
      <c r="Q779" s="2" t="s">
        <v>788</v>
      </c>
      <c r="R779" s="2" t="s">
        <v>58</v>
      </c>
    </row>
    <row r="780" spans="1:18" ht="45" customHeight="1" x14ac:dyDescent="0.25">
      <c r="A780" s="2" t="s">
        <v>2777</v>
      </c>
      <c r="B780" s="2" t="s">
        <v>48</v>
      </c>
      <c r="C780" s="2" t="s">
        <v>142</v>
      </c>
      <c r="D780" s="2" t="s">
        <v>143</v>
      </c>
      <c r="E780" s="2" t="s">
        <v>59</v>
      </c>
      <c r="F780" s="2" t="s">
        <v>156</v>
      </c>
      <c r="G780" s="2" t="s">
        <v>157</v>
      </c>
      <c r="H780" s="2" t="s">
        <v>157</v>
      </c>
      <c r="I780" s="2" t="s">
        <v>2778</v>
      </c>
      <c r="J780" s="2" t="s">
        <v>2779</v>
      </c>
      <c r="K780" s="2" t="s">
        <v>1208</v>
      </c>
      <c r="L780" s="2" t="s">
        <v>110</v>
      </c>
      <c r="M780" s="2" t="s">
        <v>71</v>
      </c>
      <c r="N780" s="2" t="s">
        <v>89</v>
      </c>
      <c r="O780" s="2" t="s">
        <v>2780</v>
      </c>
      <c r="P780" s="2" t="s">
        <v>57</v>
      </c>
      <c r="Q780" s="2" t="s">
        <v>788</v>
      </c>
      <c r="R780" s="2" t="s">
        <v>58</v>
      </c>
    </row>
    <row r="781" spans="1:18" ht="45" customHeight="1" x14ac:dyDescent="0.25">
      <c r="A781" s="2" t="s">
        <v>2781</v>
      </c>
      <c r="B781" s="2" t="s">
        <v>48</v>
      </c>
      <c r="C781" s="2" t="s">
        <v>142</v>
      </c>
      <c r="D781" s="2" t="s">
        <v>143</v>
      </c>
      <c r="E781" s="2" t="s">
        <v>59</v>
      </c>
      <c r="F781" s="2" t="s">
        <v>75</v>
      </c>
      <c r="G781" s="2" t="s">
        <v>76</v>
      </c>
      <c r="H781" s="2" t="s">
        <v>76</v>
      </c>
      <c r="I781" s="2" t="s">
        <v>77</v>
      </c>
      <c r="J781" s="2" t="s">
        <v>1087</v>
      </c>
      <c r="K781" s="2" t="s">
        <v>488</v>
      </c>
      <c r="L781" s="2" t="s">
        <v>2782</v>
      </c>
      <c r="M781" s="2" t="s">
        <v>71</v>
      </c>
      <c r="N781" s="2" t="s">
        <v>74</v>
      </c>
      <c r="O781" s="2" t="s">
        <v>2783</v>
      </c>
      <c r="P781" s="2" t="s">
        <v>57</v>
      </c>
      <c r="Q781" s="2" t="s">
        <v>788</v>
      </c>
      <c r="R781" s="2" t="s">
        <v>58</v>
      </c>
    </row>
    <row r="782" spans="1:18" ht="45" customHeight="1" x14ac:dyDescent="0.25">
      <c r="A782" s="2" t="s">
        <v>2784</v>
      </c>
      <c r="B782" s="2" t="s">
        <v>48</v>
      </c>
      <c r="C782" s="2" t="s">
        <v>142</v>
      </c>
      <c r="D782" s="2" t="s">
        <v>143</v>
      </c>
      <c r="E782" s="2" t="s">
        <v>59</v>
      </c>
      <c r="F782" s="2" t="s">
        <v>124</v>
      </c>
      <c r="G782" s="2" t="s">
        <v>144</v>
      </c>
      <c r="H782" s="2" t="s">
        <v>125</v>
      </c>
      <c r="I782" s="2" t="s">
        <v>113</v>
      </c>
      <c r="J782" s="2" t="s">
        <v>1103</v>
      </c>
      <c r="K782" s="2" t="s">
        <v>2785</v>
      </c>
      <c r="L782" s="2" t="s">
        <v>1538</v>
      </c>
      <c r="M782" s="2" t="s">
        <v>55</v>
      </c>
      <c r="N782" s="2" t="s">
        <v>89</v>
      </c>
      <c r="O782" s="2" t="s">
        <v>2786</v>
      </c>
      <c r="P782" s="2" t="s">
        <v>57</v>
      </c>
      <c r="Q782" s="2" t="s">
        <v>2787</v>
      </c>
      <c r="R782" s="2" t="s">
        <v>58</v>
      </c>
    </row>
    <row r="783" spans="1:18" ht="45" customHeight="1" x14ac:dyDescent="0.25">
      <c r="A783" s="2" t="s">
        <v>2788</v>
      </c>
      <c r="B783" s="2" t="s">
        <v>48</v>
      </c>
      <c r="C783" s="2" t="s">
        <v>142</v>
      </c>
      <c r="D783" s="2" t="s">
        <v>143</v>
      </c>
      <c r="E783" s="2" t="s">
        <v>59</v>
      </c>
      <c r="F783" s="2" t="s">
        <v>406</v>
      </c>
      <c r="G783" s="2" t="s">
        <v>144</v>
      </c>
      <c r="H783" s="2" t="s">
        <v>407</v>
      </c>
      <c r="I783" s="2" t="s">
        <v>225</v>
      </c>
      <c r="J783" s="2" t="s">
        <v>644</v>
      </c>
      <c r="K783" s="2" t="s">
        <v>110</v>
      </c>
      <c r="L783" s="2" t="s">
        <v>2789</v>
      </c>
      <c r="M783" s="2" t="s">
        <v>55</v>
      </c>
      <c r="N783" s="2" t="s">
        <v>89</v>
      </c>
      <c r="O783" s="2" t="s">
        <v>2790</v>
      </c>
      <c r="P783" s="2" t="s">
        <v>57</v>
      </c>
      <c r="Q783" s="2" t="s">
        <v>2787</v>
      </c>
      <c r="R783" s="2" t="s">
        <v>58</v>
      </c>
    </row>
    <row r="784" spans="1:18" ht="45" customHeight="1" x14ac:dyDescent="0.25">
      <c r="A784" s="2" t="s">
        <v>2791</v>
      </c>
      <c r="B784" s="2" t="s">
        <v>48</v>
      </c>
      <c r="C784" s="2" t="s">
        <v>142</v>
      </c>
      <c r="D784" s="2" t="s">
        <v>143</v>
      </c>
      <c r="E784" s="2" t="s">
        <v>59</v>
      </c>
      <c r="F784" s="2" t="s">
        <v>323</v>
      </c>
      <c r="G784" s="2" t="s">
        <v>324</v>
      </c>
      <c r="H784" s="2" t="s">
        <v>324</v>
      </c>
      <c r="I784" s="2" t="s">
        <v>426</v>
      </c>
      <c r="J784" s="2" t="s">
        <v>2792</v>
      </c>
      <c r="K784" s="2" t="s">
        <v>1248</v>
      </c>
      <c r="L784" s="2" t="s">
        <v>189</v>
      </c>
      <c r="M784" s="2" t="s">
        <v>71</v>
      </c>
      <c r="N784" s="2" t="s">
        <v>89</v>
      </c>
      <c r="O784" s="2" t="s">
        <v>2793</v>
      </c>
      <c r="P784" s="2" t="s">
        <v>57</v>
      </c>
      <c r="Q784" s="2" t="s">
        <v>2787</v>
      </c>
      <c r="R784" s="2" t="s">
        <v>58</v>
      </c>
    </row>
    <row r="785" spans="1:18" ht="45" customHeight="1" x14ac:dyDescent="0.25">
      <c r="A785" s="2" t="s">
        <v>2794</v>
      </c>
      <c r="B785" s="2" t="s">
        <v>48</v>
      </c>
      <c r="C785" s="2" t="s">
        <v>142</v>
      </c>
      <c r="D785" s="2" t="s">
        <v>143</v>
      </c>
      <c r="E785" s="2" t="s">
        <v>59</v>
      </c>
      <c r="F785" s="2" t="s">
        <v>103</v>
      </c>
      <c r="G785" s="2" t="s">
        <v>144</v>
      </c>
      <c r="H785" s="2" t="s">
        <v>104</v>
      </c>
      <c r="I785" s="2" t="s">
        <v>132</v>
      </c>
      <c r="J785" s="2" t="s">
        <v>2795</v>
      </c>
      <c r="K785" s="2" t="s">
        <v>347</v>
      </c>
      <c r="L785" s="2" t="s">
        <v>1584</v>
      </c>
      <c r="M785" s="2" t="s">
        <v>55</v>
      </c>
      <c r="N785" s="2" t="s">
        <v>89</v>
      </c>
      <c r="O785" s="2" t="s">
        <v>2796</v>
      </c>
      <c r="P785" s="2" t="s">
        <v>57</v>
      </c>
      <c r="Q785" s="2" t="s">
        <v>2787</v>
      </c>
      <c r="R785" s="2" t="s">
        <v>58</v>
      </c>
    </row>
    <row r="786" spans="1:18" ht="45" customHeight="1" x14ac:dyDescent="0.25">
      <c r="A786" s="2" t="s">
        <v>2797</v>
      </c>
      <c r="B786" s="2" t="s">
        <v>48</v>
      </c>
      <c r="C786" s="2" t="s">
        <v>142</v>
      </c>
      <c r="D786" s="2" t="s">
        <v>143</v>
      </c>
      <c r="E786" s="2" t="s">
        <v>59</v>
      </c>
      <c r="F786" s="2" t="s">
        <v>749</v>
      </c>
      <c r="G786" s="2" t="s">
        <v>144</v>
      </c>
      <c r="H786" s="2" t="s">
        <v>750</v>
      </c>
      <c r="I786" s="2" t="s">
        <v>225</v>
      </c>
      <c r="J786" s="2" t="s">
        <v>2798</v>
      </c>
      <c r="K786" s="2" t="s">
        <v>2047</v>
      </c>
      <c r="L786" s="2" t="s">
        <v>2799</v>
      </c>
      <c r="M786" s="2" t="s">
        <v>71</v>
      </c>
      <c r="N786" s="2" t="s">
        <v>89</v>
      </c>
      <c r="O786" s="2" t="s">
        <v>2800</v>
      </c>
      <c r="P786" s="2" t="s">
        <v>57</v>
      </c>
      <c r="Q786" s="2" t="s">
        <v>2787</v>
      </c>
      <c r="R786" s="2" t="s">
        <v>58</v>
      </c>
    </row>
    <row r="787" spans="1:18" ht="45" customHeight="1" x14ac:dyDescent="0.25">
      <c r="A787" s="2" t="s">
        <v>2801</v>
      </c>
      <c r="B787" s="2" t="s">
        <v>48</v>
      </c>
      <c r="C787" s="2" t="s">
        <v>142</v>
      </c>
      <c r="D787" s="2" t="s">
        <v>143</v>
      </c>
      <c r="E787" s="2" t="s">
        <v>59</v>
      </c>
      <c r="F787" s="2" t="s">
        <v>60</v>
      </c>
      <c r="G787" s="2" t="s">
        <v>144</v>
      </c>
      <c r="H787" s="2" t="s">
        <v>61</v>
      </c>
      <c r="I787" s="2" t="s">
        <v>225</v>
      </c>
      <c r="J787" s="2" t="s">
        <v>2802</v>
      </c>
      <c r="K787" s="2" t="s">
        <v>2803</v>
      </c>
      <c r="L787" s="2" t="s">
        <v>2804</v>
      </c>
      <c r="M787" s="2" t="s">
        <v>71</v>
      </c>
      <c r="N787" s="2" t="s">
        <v>89</v>
      </c>
      <c r="O787" s="2" t="s">
        <v>2805</v>
      </c>
      <c r="P787" s="2" t="s">
        <v>57</v>
      </c>
      <c r="Q787" s="2" t="s">
        <v>2787</v>
      </c>
      <c r="R787" s="2" t="s">
        <v>58</v>
      </c>
    </row>
    <row r="788" spans="1:18" ht="45" customHeight="1" x14ac:dyDescent="0.25">
      <c r="A788" s="2" t="s">
        <v>2806</v>
      </c>
      <c r="B788" s="2" t="s">
        <v>48</v>
      </c>
      <c r="C788" s="2" t="s">
        <v>142</v>
      </c>
      <c r="D788" s="2" t="s">
        <v>143</v>
      </c>
      <c r="E788" s="2" t="s">
        <v>59</v>
      </c>
      <c r="F788" s="2" t="s">
        <v>294</v>
      </c>
      <c r="G788" s="2" t="s">
        <v>296</v>
      </c>
      <c r="H788" s="2" t="s">
        <v>296</v>
      </c>
      <c r="I788" s="2" t="s">
        <v>1298</v>
      </c>
      <c r="J788" s="2" t="s">
        <v>2692</v>
      </c>
      <c r="K788" s="2" t="s">
        <v>1533</v>
      </c>
      <c r="L788" s="2" t="s">
        <v>2463</v>
      </c>
      <c r="M788" s="2" t="s">
        <v>55</v>
      </c>
      <c r="N788" s="2" t="s">
        <v>89</v>
      </c>
      <c r="O788" s="2" t="s">
        <v>2807</v>
      </c>
      <c r="P788" s="2" t="s">
        <v>57</v>
      </c>
      <c r="Q788" s="2" t="s">
        <v>1815</v>
      </c>
      <c r="R788" s="2" t="s">
        <v>58</v>
      </c>
    </row>
    <row r="789" spans="1:18" ht="45" customHeight="1" x14ac:dyDescent="0.25">
      <c r="A789" s="2" t="s">
        <v>2808</v>
      </c>
      <c r="B789" s="2" t="s">
        <v>48</v>
      </c>
      <c r="C789" s="2" t="s">
        <v>142</v>
      </c>
      <c r="D789" s="2" t="s">
        <v>143</v>
      </c>
      <c r="E789" s="2" t="s">
        <v>59</v>
      </c>
      <c r="F789" s="2" t="s">
        <v>406</v>
      </c>
      <c r="G789" s="2" t="s">
        <v>144</v>
      </c>
      <c r="H789" s="2" t="s">
        <v>407</v>
      </c>
      <c r="I789" s="2" t="s">
        <v>134</v>
      </c>
      <c r="J789" s="2" t="s">
        <v>1344</v>
      </c>
      <c r="K789" s="2" t="s">
        <v>1164</v>
      </c>
      <c r="L789" s="2" t="s">
        <v>2809</v>
      </c>
      <c r="M789" s="2" t="s">
        <v>71</v>
      </c>
      <c r="N789" s="2" t="s">
        <v>89</v>
      </c>
      <c r="O789" s="2" t="s">
        <v>2810</v>
      </c>
      <c r="P789" s="2" t="s">
        <v>57</v>
      </c>
      <c r="Q789" s="2" t="s">
        <v>1815</v>
      </c>
      <c r="R789" s="2" t="s">
        <v>58</v>
      </c>
    </row>
    <row r="790" spans="1:18" ht="45" customHeight="1" x14ac:dyDescent="0.25">
      <c r="A790" s="2" t="s">
        <v>2811</v>
      </c>
      <c r="B790" s="2" t="s">
        <v>48</v>
      </c>
      <c r="C790" s="2" t="s">
        <v>142</v>
      </c>
      <c r="D790" s="2" t="s">
        <v>143</v>
      </c>
      <c r="E790" s="2" t="s">
        <v>59</v>
      </c>
      <c r="F790" s="2" t="s">
        <v>236</v>
      </c>
      <c r="G790" s="2" t="s">
        <v>237</v>
      </c>
      <c r="H790" s="2" t="s">
        <v>237</v>
      </c>
      <c r="I790" s="2" t="s">
        <v>252</v>
      </c>
      <c r="J790" s="2" t="s">
        <v>1365</v>
      </c>
      <c r="K790" s="2" t="s">
        <v>92</v>
      </c>
      <c r="L790" s="2" t="s">
        <v>2812</v>
      </c>
      <c r="M790" s="2" t="s">
        <v>55</v>
      </c>
      <c r="N790" s="2" t="s">
        <v>89</v>
      </c>
      <c r="O790" s="2" t="s">
        <v>2813</v>
      </c>
      <c r="P790" s="2" t="s">
        <v>57</v>
      </c>
      <c r="Q790" s="2" t="s">
        <v>1815</v>
      </c>
      <c r="R790" s="2" t="s">
        <v>58</v>
      </c>
    </row>
    <row r="791" spans="1:18" ht="45" customHeight="1" x14ac:dyDescent="0.25">
      <c r="A791" s="2" t="s">
        <v>2814</v>
      </c>
      <c r="B791" s="2" t="s">
        <v>48</v>
      </c>
      <c r="C791" s="2" t="s">
        <v>142</v>
      </c>
      <c r="D791" s="2" t="s">
        <v>143</v>
      </c>
      <c r="E791" s="2" t="s">
        <v>59</v>
      </c>
      <c r="F791" s="2" t="s">
        <v>107</v>
      </c>
      <c r="G791" s="2" t="s">
        <v>108</v>
      </c>
      <c r="H791" s="2" t="s">
        <v>108</v>
      </c>
      <c r="I791" s="2" t="s">
        <v>82</v>
      </c>
      <c r="J791" s="2" t="s">
        <v>2815</v>
      </c>
      <c r="K791" s="2" t="s">
        <v>1513</v>
      </c>
      <c r="L791" s="2" t="s">
        <v>1231</v>
      </c>
      <c r="M791" s="2" t="s">
        <v>71</v>
      </c>
      <c r="N791" s="2" t="s">
        <v>89</v>
      </c>
      <c r="O791" s="2" t="s">
        <v>2816</v>
      </c>
      <c r="P791" s="2" t="s">
        <v>57</v>
      </c>
      <c r="Q791" s="2" t="s">
        <v>1815</v>
      </c>
      <c r="R791" s="2" t="s">
        <v>58</v>
      </c>
    </row>
    <row r="792" spans="1:18" ht="45" customHeight="1" x14ac:dyDescent="0.25">
      <c r="A792" s="2" t="s">
        <v>2817</v>
      </c>
      <c r="B792" s="2" t="s">
        <v>48</v>
      </c>
      <c r="C792" s="2" t="s">
        <v>142</v>
      </c>
      <c r="D792" s="2" t="s">
        <v>143</v>
      </c>
      <c r="E792" s="2" t="s">
        <v>59</v>
      </c>
      <c r="F792" s="2" t="s">
        <v>60</v>
      </c>
      <c r="G792" s="2" t="s">
        <v>144</v>
      </c>
      <c r="H792" s="2" t="s">
        <v>61</v>
      </c>
      <c r="I792" s="2" t="s">
        <v>422</v>
      </c>
      <c r="J792" s="2" t="s">
        <v>2818</v>
      </c>
      <c r="K792" s="2" t="s">
        <v>586</v>
      </c>
      <c r="L792" s="2" t="s">
        <v>259</v>
      </c>
      <c r="M792" s="2" t="s">
        <v>55</v>
      </c>
      <c r="N792" s="2" t="s">
        <v>89</v>
      </c>
      <c r="O792" s="2" t="s">
        <v>2819</v>
      </c>
      <c r="P792" s="2" t="s">
        <v>57</v>
      </c>
      <c r="Q792" s="2" t="s">
        <v>1815</v>
      </c>
      <c r="R792" s="2" t="s">
        <v>58</v>
      </c>
    </row>
    <row r="793" spans="1:18" ht="45" customHeight="1" x14ac:dyDescent="0.25">
      <c r="A793" s="2" t="s">
        <v>2820</v>
      </c>
      <c r="B793" s="2" t="s">
        <v>48</v>
      </c>
      <c r="C793" s="2" t="s">
        <v>142</v>
      </c>
      <c r="D793" s="2" t="s">
        <v>143</v>
      </c>
      <c r="E793" s="2" t="s">
        <v>59</v>
      </c>
      <c r="F793" s="2" t="s">
        <v>60</v>
      </c>
      <c r="G793" s="2" t="s">
        <v>144</v>
      </c>
      <c r="H793" s="2" t="s">
        <v>61</v>
      </c>
      <c r="I793" s="2" t="s">
        <v>72</v>
      </c>
      <c r="J793" s="2" t="s">
        <v>2821</v>
      </c>
      <c r="K793" s="2" t="s">
        <v>68</v>
      </c>
      <c r="L793" s="2" t="s">
        <v>1231</v>
      </c>
      <c r="M793" s="2" t="s">
        <v>71</v>
      </c>
      <c r="N793" s="2" t="s">
        <v>89</v>
      </c>
      <c r="O793" s="2" t="s">
        <v>2822</v>
      </c>
      <c r="P793" s="2" t="s">
        <v>57</v>
      </c>
      <c r="Q793" s="2" t="s">
        <v>1815</v>
      </c>
      <c r="R793" s="2" t="s">
        <v>58</v>
      </c>
    </row>
    <row r="794" spans="1:18" ht="45" customHeight="1" x14ac:dyDescent="0.25">
      <c r="A794" s="2" t="s">
        <v>2823</v>
      </c>
      <c r="B794" s="2" t="s">
        <v>48</v>
      </c>
      <c r="C794" s="2" t="s">
        <v>142</v>
      </c>
      <c r="D794" s="2" t="s">
        <v>143</v>
      </c>
      <c r="E794" s="2" t="s">
        <v>59</v>
      </c>
      <c r="F794" s="2" t="s">
        <v>406</v>
      </c>
      <c r="G794" s="2" t="s">
        <v>144</v>
      </c>
      <c r="H794" s="2" t="s">
        <v>407</v>
      </c>
      <c r="I794" s="2" t="s">
        <v>132</v>
      </c>
      <c r="J794" s="2" t="s">
        <v>1222</v>
      </c>
      <c r="K794" s="2" t="s">
        <v>304</v>
      </c>
      <c r="L794" s="2" t="s">
        <v>110</v>
      </c>
      <c r="M794" s="2" t="s">
        <v>55</v>
      </c>
      <c r="N794" s="2" t="s">
        <v>89</v>
      </c>
      <c r="O794" s="2" t="s">
        <v>2824</v>
      </c>
      <c r="P794" s="2" t="s">
        <v>57</v>
      </c>
      <c r="Q794" s="2" t="s">
        <v>2566</v>
      </c>
      <c r="R794" s="2" t="s">
        <v>58</v>
      </c>
    </row>
    <row r="795" spans="1:18" ht="45" customHeight="1" x14ac:dyDescent="0.25">
      <c r="A795" s="2" t="s">
        <v>2825</v>
      </c>
      <c r="B795" s="2" t="s">
        <v>48</v>
      </c>
      <c r="C795" s="2" t="s">
        <v>142</v>
      </c>
      <c r="D795" s="2" t="s">
        <v>143</v>
      </c>
      <c r="E795" s="2" t="s">
        <v>59</v>
      </c>
      <c r="F795" s="2" t="s">
        <v>103</v>
      </c>
      <c r="G795" s="2" t="s">
        <v>144</v>
      </c>
      <c r="H795" s="2" t="s">
        <v>104</v>
      </c>
      <c r="I795" s="2" t="s">
        <v>132</v>
      </c>
      <c r="J795" s="2" t="s">
        <v>2826</v>
      </c>
      <c r="K795" s="2" t="s">
        <v>304</v>
      </c>
      <c r="L795" s="2" t="s">
        <v>110</v>
      </c>
      <c r="M795" s="2" t="s">
        <v>55</v>
      </c>
      <c r="N795" s="2" t="s">
        <v>89</v>
      </c>
      <c r="O795" s="2" t="s">
        <v>2827</v>
      </c>
      <c r="P795" s="2" t="s">
        <v>57</v>
      </c>
      <c r="Q795" s="2" t="s">
        <v>2566</v>
      </c>
      <c r="R795" s="2" t="s">
        <v>58</v>
      </c>
    </row>
    <row r="796" spans="1:18" ht="45" customHeight="1" x14ac:dyDescent="0.25">
      <c r="A796" s="2" t="s">
        <v>2828</v>
      </c>
      <c r="B796" s="2" t="s">
        <v>48</v>
      </c>
      <c r="C796" s="2" t="s">
        <v>142</v>
      </c>
      <c r="D796" s="2" t="s">
        <v>143</v>
      </c>
      <c r="E796" s="2" t="s">
        <v>59</v>
      </c>
      <c r="F796" s="2" t="s">
        <v>103</v>
      </c>
      <c r="G796" s="2" t="s">
        <v>144</v>
      </c>
      <c r="H796" s="2" t="s">
        <v>104</v>
      </c>
      <c r="I796" s="2" t="s">
        <v>128</v>
      </c>
      <c r="J796" s="2" t="s">
        <v>2829</v>
      </c>
      <c r="K796" s="2" t="s">
        <v>841</v>
      </c>
      <c r="L796" s="2" t="s">
        <v>991</v>
      </c>
      <c r="M796" s="2" t="s">
        <v>55</v>
      </c>
      <c r="N796" s="2" t="s">
        <v>89</v>
      </c>
      <c r="O796" s="2" t="s">
        <v>2830</v>
      </c>
      <c r="P796" s="2" t="s">
        <v>57</v>
      </c>
      <c r="Q796" s="2" t="s">
        <v>2566</v>
      </c>
      <c r="R796" s="2" t="s">
        <v>58</v>
      </c>
    </row>
    <row r="797" spans="1:18" ht="45" customHeight="1" x14ac:dyDescent="0.25">
      <c r="A797" s="2" t="s">
        <v>2831</v>
      </c>
      <c r="B797" s="2" t="s">
        <v>48</v>
      </c>
      <c r="C797" s="2" t="s">
        <v>142</v>
      </c>
      <c r="D797" s="2" t="s">
        <v>143</v>
      </c>
      <c r="E797" s="2" t="s">
        <v>59</v>
      </c>
      <c r="F797" s="2" t="s">
        <v>60</v>
      </c>
      <c r="G797" s="2" t="s">
        <v>144</v>
      </c>
      <c r="H797" s="2" t="s">
        <v>61</v>
      </c>
      <c r="I797" s="2" t="s">
        <v>132</v>
      </c>
      <c r="J797" s="2" t="s">
        <v>1625</v>
      </c>
      <c r="K797" s="2" t="s">
        <v>96</v>
      </c>
      <c r="L797" s="2" t="s">
        <v>505</v>
      </c>
      <c r="M797" s="2" t="s">
        <v>71</v>
      </c>
      <c r="N797" s="2" t="s">
        <v>89</v>
      </c>
      <c r="O797" s="2" t="s">
        <v>2832</v>
      </c>
      <c r="P797" s="2" t="s">
        <v>57</v>
      </c>
      <c r="Q797" s="2" t="s">
        <v>2833</v>
      </c>
      <c r="R797" s="2" t="s">
        <v>58</v>
      </c>
    </row>
    <row r="798" spans="1:18" ht="45" customHeight="1" x14ac:dyDescent="0.25">
      <c r="A798" s="2" t="s">
        <v>2834</v>
      </c>
      <c r="B798" s="2" t="s">
        <v>48</v>
      </c>
      <c r="C798" s="2" t="s">
        <v>142</v>
      </c>
      <c r="D798" s="2" t="s">
        <v>143</v>
      </c>
      <c r="E798" s="2" t="s">
        <v>59</v>
      </c>
      <c r="F798" s="2" t="s">
        <v>406</v>
      </c>
      <c r="G798" s="2" t="s">
        <v>144</v>
      </c>
      <c r="H798" s="2" t="s">
        <v>407</v>
      </c>
      <c r="I798" s="2" t="s">
        <v>132</v>
      </c>
      <c r="J798" s="2" t="s">
        <v>2835</v>
      </c>
      <c r="K798" s="2" t="s">
        <v>110</v>
      </c>
      <c r="L798" s="2" t="s">
        <v>70</v>
      </c>
      <c r="M798" s="2" t="s">
        <v>71</v>
      </c>
      <c r="N798" s="2" t="s">
        <v>89</v>
      </c>
      <c r="O798" s="2" t="s">
        <v>2836</v>
      </c>
      <c r="P798" s="2" t="s">
        <v>57</v>
      </c>
      <c r="Q798" s="2" t="s">
        <v>2833</v>
      </c>
      <c r="R798" s="2" t="s">
        <v>58</v>
      </c>
    </row>
    <row r="799" spans="1:18" ht="45" customHeight="1" x14ac:dyDescent="0.25">
      <c r="A799" s="2" t="s">
        <v>2837</v>
      </c>
      <c r="B799" s="2" t="s">
        <v>48</v>
      </c>
      <c r="C799" s="2" t="s">
        <v>142</v>
      </c>
      <c r="D799" s="2" t="s">
        <v>143</v>
      </c>
      <c r="E799" s="2" t="s">
        <v>59</v>
      </c>
      <c r="F799" s="2" t="s">
        <v>389</v>
      </c>
      <c r="G799" s="2" t="s">
        <v>390</v>
      </c>
      <c r="H799" s="2" t="s">
        <v>390</v>
      </c>
      <c r="I799" s="2" t="s">
        <v>422</v>
      </c>
      <c r="J799" s="2" t="s">
        <v>2792</v>
      </c>
      <c r="K799" s="2" t="s">
        <v>841</v>
      </c>
      <c r="L799" s="2" t="s">
        <v>78</v>
      </c>
      <c r="M799" s="2" t="s">
        <v>71</v>
      </c>
      <c r="N799" s="2" t="s">
        <v>89</v>
      </c>
      <c r="O799" s="2" t="s">
        <v>2838</v>
      </c>
      <c r="P799" s="2" t="s">
        <v>57</v>
      </c>
      <c r="Q799" s="2" t="s">
        <v>2833</v>
      </c>
      <c r="R799" s="2" t="s">
        <v>58</v>
      </c>
    </row>
    <row r="800" spans="1:18" ht="45" customHeight="1" x14ac:dyDescent="0.25">
      <c r="A800" s="2" t="s">
        <v>2839</v>
      </c>
      <c r="B800" s="2" t="s">
        <v>48</v>
      </c>
      <c r="C800" s="2" t="s">
        <v>142</v>
      </c>
      <c r="D800" s="2" t="s">
        <v>143</v>
      </c>
      <c r="E800" s="2" t="s">
        <v>59</v>
      </c>
      <c r="F800" s="2" t="s">
        <v>186</v>
      </c>
      <c r="G800" s="2" t="s">
        <v>187</v>
      </c>
      <c r="H800" s="2" t="s">
        <v>187</v>
      </c>
      <c r="I800" s="2" t="s">
        <v>231</v>
      </c>
      <c r="J800" s="2" t="s">
        <v>2840</v>
      </c>
      <c r="K800" s="2" t="s">
        <v>65</v>
      </c>
      <c r="L800" s="2" t="s">
        <v>64</v>
      </c>
      <c r="M800" s="2" t="s">
        <v>55</v>
      </c>
      <c r="N800" s="2" t="s">
        <v>89</v>
      </c>
      <c r="O800" s="2" t="s">
        <v>2841</v>
      </c>
      <c r="P800" s="2" t="s">
        <v>57</v>
      </c>
      <c r="Q800" s="2" t="s">
        <v>1605</v>
      </c>
      <c r="R800" s="2" t="s">
        <v>58</v>
      </c>
    </row>
    <row r="801" spans="1:18" ht="45" customHeight="1" x14ac:dyDescent="0.25">
      <c r="A801" s="2" t="s">
        <v>2842</v>
      </c>
      <c r="B801" s="2" t="s">
        <v>48</v>
      </c>
      <c r="C801" s="2" t="s">
        <v>142</v>
      </c>
      <c r="D801" s="2" t="s">
        <v>143</v>
      </c>
      <c r="E801" s="2" t="s">
        <v>59</v>
      </c>
      <c r="F801" s="2" t="s">
        <v>186</v>
      </c>
      <c r="G801" s="2" t="s">
        <v>187</v>
      </c>
      <c r="H801" s="2" t="s">
        <v>187</v>
      </c>
      <c r="I801" s="2" t="s">
        <v>109</v>
      </c>
      <c r="J801" s="2" t="s">
        <v>1324</v>
      </c>
      <c r="K801" s="2" t="s">
        <v>858</v>
      </c>
      <c r="L801" s="2" t="s">
        <v>248</v>
      </c>
      <c r="M801" s="2" t="s">
        <v>55</v>
      </c>
      <c r="N801" s="2" t="s">
        <v>89</v>
      </c>
      <c r="O801" s="2" t="s">
        <v>2843</v>
      </c>
      <c r="P801" s="2" t="s">
        <v>57</v>
      </c>
      <c r="Q801" s="2" t="s">
        <v>1605</v>
      </c>
      <c r="R801" s="2" t="s">
        <v>58</v>
      </c>
    </row>
    <row r="802" spans="1:18" ht="45" customHeight="1" x14ac:dyDescent="0.25">
      <c r="A802" s="2" t="s">
        <v>2844</v>
      </c>
      <c r="B802" s="2" t="s">
        <v>48</v>
      </c>
      <c r="C802" s="2" t="s">
        <v>142</v>
      </c>
      <c r="D802" s="2" t="s">
        <v>143</v>
      </c>
      <c r="E802" s="2" t="s">
        <v>59</v>
      </c>
      <c r="F802" s="2" t="s">
        <v>80</v>
      </c>
      <c r="G802" s="2" t="s">
        <v>193</v>
      </c>
      <c r="H802" s="2" t="s">
        <v>193</v>
      </c>
      <c r="I802" s="2" t="s">
        <v>132</v>
      </c>
      <c r="J802" s="2" t="s">
        <v>792</v>
      </c>
      <c r="K802" s="2" t="s">
        <v>1935</v>
      </c>
      <c r="L802" s="2" t="s">
        <v>555</v>
      </c>
      <c r="M802" s="2" t="s">
        <v>71</v>
      </c>
      <c r="N802" s="2" t="s">
        <v>89</v>
      </c>
      <c r="O802" s="2" t="s">
        <v>2845</v>
      </c>
      <c r="P802" s="2" t="s">
        <v>57</v>
      </c>
      <c r="Q802" s="2" t="s">
        <v>1605</v>
      </c>
      <c r="R802" s="2" t="s">
        <v>58</v>
      </c>
    </row>
    <row r="803" spans="1:18" ht="45" customHeight="1" x14ac:dyDescent="0.25">
      <c r="A803" s="2" t="s">
        <v>2846</v>
      </c>
      <c r="B803" s="2" t="s">
        <v>48</v>
      </c>
      <c r="C803" s="2" t="s">
        <v>142</v>
      </c>
      <c r="D803" s="2" t="s">
        <v>143</v>
      </c>
      <c r="E803" s="2" t="s">
        <v>59</v>
      </c>
      <c r="F803" s="2" t="s">
        <v>115</v>
      </c>
      <c r="G803" s="2" t="s">
        <v>144</v>
      </c>
      <c r="H803" s="2" t="s">
        <v>116</v>
      </c>
      <c r="I803" s="2" t="s">
        <v>132</v>
      </c>
      <c r="J803" s="2" t="s">
        <v>2847</v>
      </c>
      <c r="K803" s="2" t="s">
        <v>2848</v>
      </c>
      <c r="L803" s="2" t="s">
        <v>2849</v>
      </c>
      <c r="M803" s="2" t="s">
        <v>55</v>
      </c>
      <c r="N803" s="2" t="s">
        <v>89</v>
      </c>
      <c r="O803" s="2" t="s">
        <v>2850</v>
      </c>
      <c r="P803" s="2" t="s">
        <v>57</v>
      </c>
      <c r="Q803" s="2" t="s">
        <v>1605</v>
      </c>
      <c r="R803" s="2" t="s">
        <v>58</v>
      </c>
    </row>
    <row r="804" spans="1:18" ht="45" customHeight="1" x14ac:dyDescent="0.25">
      <c r="A804" s="2" t="s">
        <v>2851</v>
      </c>
      <c r="B804" s="2" t="s">
        <v>48</v>
      </c>
      <c r="C804" s="2" t="s">
        <v>142</v>
      </c>
      <c r="D804" s="2" t="s">
        <v>143</v>
      </c>
      <c r="E804" s="2" t="s">
        <v>59</v>
      </c>
      <c r="F804" s="2" t="s">
        <v>103</v>
      </c>
      <c r="G804" s="2" t="s">
        <v>144</v>
      </c>
      <c r="H804" s="2" t="s">
        <v>104</v>
      </c>
      <c r="I804" s="2" t="s">
        <v>132</v>
      </c>
      <c r="J804" s="2" t="s">
        <v>615</v>
      </c>
      <c r="K804" s="2" t="s">
        <v>1858</v>
      </c>
      <c r="L804" s="2" t="s">
        <v>159</v>
      </c>
      <c r="M804" s="2" t="s">
        <v>55</v>
      </c>
      <c r="N804" s="2" t="s">
        <v>89</v>
      </c>
      <c r="O804" s="2" t="s">
        <v>2852</v>
      </c>
      <c r="P804" s="2" t="s">
        <v>57</v>
      </c>
      <c r="Q804" s="2" t="s">
        <v>1605</v>
      </c>
      <c r="R804" s="2" t="s">
        <v>58</v>
      </c>
    </row>
    <row r="805" spans="1:18" ht="45" customHeight="1" x14ac:dyDescent="0.25">
      <c r="A805" s="2" t="s">
        <v>2853</v>
      </c>
      <c r="B805" s="2" t="s">
        <v>48</v>
      </c>
      <c r="C805" s="2" t="s">
        <v>142</v>
      </c>
      <c r="D805" s="2" t="s">
        <v>143</v>
      </c>
      <c r="E805" s="2" t="s">
        <v>59</v>
      </c>
      <c r="F805" s="2" t="s">
        <v>60</v>
      </c>
      <c r="G805" s="2" t="s">
        <v>144</v>
      </c>
      <c r="H805" s="2" t="s">
        <v>61</v>
      </c>
      <c r="I805" s="2" t="s">
        <v>62</v>
      </c>
      <c r="J805" s="2" t="s">
        <v>2854</v>
      </c>
      <c r="K805" s="2" t="s">
        <v>79</v>
      </c>
      <c r="L805" s="2" t="s">
        <v>110</v>
      </c>
      <c r="M805" s="2" t="s">
        <v>55</v>
      </c>
      <c r="N805" s="2" t="s">
        <v>89</v>
      </c>
      <c r="O805" s="2" t="s">
        <v>2855</v>
      </c>
      <c r="P805" s="2" t="s">
        <v>57</v>
      </c>
      <c r="Q805" s="2" t="s">
        <v>1605</v>
      </c>
      <c r="R805" s="2" t="s">
        <v>58</v>
      </c>
    </row>
    <row r="806" spans="1:18" ht="45" customHeight="1" x14ac:dyDescent="0.25">
      <c r="A806" s="2" t="s">
        <v>2856</v>
      </c>
      <c r="B806" s="2" t="s">
        <v>48</v>
      </c>
      <c r="C806" s="2" t="s">
        <v>142</v>
      </c>
      <c r="D806" s="2" t="s">
        <v>143</v>
      </c>
      <c r="E806" s="2" t="s">
        <v>59</v>
      </c>
      <c r="F806" s="2" t="s">
        <v>115</v>
      </c>
      <c r="G806" s="2" t="s">
        <v>144</v>
      </c>
      <c r="H806" s="2" t="s">
        <v>116</v>
      </c>
      <c r="I806" s="2" t="s">
        <v>117</v>
      </c>
      <c r="J806" s="2" t="s">
        <v>2857</v>
      </c>
      <c r="K806" s="2" t="s">
        <v>249</v>
      </c>
      <c r="L806" s="2" t="s">
        <v>79</v>
      </c>
      <c r="M806" s="2" t="s">
        <v>71</v>
      </c>
      <c r="N806" s="2" t="s">
        <v>89</v>
      </c>
      <c r="O806" s="2" t="s">
        <v>2858</v>
      </c>
      <c r="P806" s="2" t="s">
        <v>57</v>
      </c>
      <c r="Q806" s="2" t="s">
        <v>2606</v>
      </c>
      <c r="R806" s="2" t="s">
        <v>58</v>
      </c>
    </row>
    <row r="807" spans="1:18" ht="45" customHeight="1" x14ac:dyDescent="0.25">
      <c r="A807" s="2" t="s">
        <v>2859</v>
      </c>
      <c r="B807" s="2" t="s">
        <v>48</v>
      </c>
      <c r="C807" s="2" t="s">
        <v>142</v>
      </c>
      <c r="D807" s="2" t="s">
        <v>143</v>
      </c>
      <c r="E807" s="2" t="s">
        <v>59</v>
      </c>
      <c r="F807" s="2" t="s">
        <v>60</v>
      </c>
      <c r="G807" s="2" t="s">
        <v>144</v>
      </c>
      <c r="H807" s="2" t="s">
        <v>61</v>
      </c>
      <c r="I807" s="2" t="s">
        <v>219</v>
      </c>
      <c r="J807" s="2" t="s">
        <v>52</v>
      </c>
      <c r="K807" s="2" t="s">
        <v>52</v>
      </c>
      <c r="L807" s="2" t="s">
        <v>282</v>
      </c>
      <c r="M807" s="2" t="s">
        <v>55</v>
      </c>
      <c r="N807" s="2" t="s">
        <v>89</v>
      </c>
      <c r="O807" s="2" t="s">
        <v>2860</v>
      </c>
      <c r="P807" s="2" t="s">
        <v>57</v>
      </c>
      <c r="Q807" s="2" t="s">
        <v>2861</v>
      </c>
      <c r="R807" s="2" t="s">
        <v>58</v>
      </c>
    </row>
    <row r="808" spans="1:18" ht="45" customHeight="1" x14ac:dyDescent="0.25">
      <c r="A808" s="2" t="s">
        <v>2862</v>
      </c>
      <c r="B808" s="2" t="s">
        <v>48</v>
      </c>
      <c r="C808" s="2" t="s">
        <v>142</v>
      </c>
      <c r="D808" s="2" t="s">
        <v>143</v>
      </c>
      <c r="E808" s="2" t="s">
        <v>59</v>
      </c>
      <c r="F808" s="2" t="s">
        <v>294</v>
      </c>
      <c r="G808" s="2" t="s">
        <v>296</v>
      </c>
      <c r="H808" s="2" t="s">
        <v>296</v>
      </c>
      <c r="I808" s="2" t="s">
        <v>1298</v>
      </c>
      <c r="J808" s="2" t="s">
        <v>2863</v>
      </c>
      <c r="K808" s="2" t="s">
        <v>1858</v>
      </c>
      <c r="L808" s="2" t="s">
        <v>872</v>
      </c>
      <c r="M808" s="2" t="s">
        <v>55</v>
      </c>
      <c r="N808" s="2" t="s">
        <v>89</v>
      </c>
      <c r="O808" s="2" t="s">
        <v>2864</v>
      </c>
      <c r="P808" s="2" t="s">
        <v>57</v>
      </c>
      <c r="Q808" s="2" t="s">
        <v>2861</v>
      </c>
      <c r="R808" s="2" t="s">
        <v>58</v>
      </c>
    </row>
    <row r="809" spans="1:18" ht="45" customHeight="1" x14ac:dyDescent="0.25">
      <c r="A809" s="2" t="s">
        <v>2865</v>
      </c>
      <c r="B809" s="2" t="s">
        <v>48</v>
      </c>
      <c r="C809" s="2" t="s">
        <v>142</v>
      </c>
      <c r="D809" s="2" t="s">
        <v>143</v>
      </c>
      <c r="E809" s="2" t="s">
        <v>59</v>
      </c>
      <c r="F809" s="2" t="s">
        <v>107</v>
      </c>
      <c r="G809" s="2" t="s">
        <v>108</v>
      </c>
      <c r="H809" s="2" t="s">
        <v>108</v>
      </c>
      <c r="I809" s="2" t="s">
        <v>1536</v>
      </c>
      <c r="J809" s="2" t="s">
        <v>2866</v>
      </c>
      <c r="K809" s="2" t="s">
        <v>2729</v>
      </c>
      <c r="L809" s="2" t="s">
        <v>472</v>
      </c>
      <c r="M809" s="2" t="s">
        <v>71</v>
      </c>
      <c r="N809" s="2" t="s">
        <v>89</v>
      </c>
      <c r="O809" s="2" t="s">
        <v>2867</v>
      </c>
      <c r="P809" s="2" t="s">
        <v>57</v>
      </c>
      <c r="Q809" s="2" t="s">
        <v>2861</v>
      </c>
      <c r="R809" s="2" t="s">
        <v>58</v>
      </c>
    </row>
    <row r="810" spans="1:18" ht="45" customHeight="1" x14ac:dyDescent="0.25">
      <c r="A810" s="2" t="s">
        <v>2868</v>
      </c>
      <c r="B810" s="2" t="s">
        <v>48</v>
      </c>
      <c r="C810" s="2" t="s">
        <v>142</v>
      </c>
      <c r="D810" s="2" t="s">
        <v>143</v>
      </c>
      <c r="E810" s="2" t="s">
        <v>59</v>
      </c>
      <c r="F810" s="2" t="s">
        <v>107</v>
      </c>
      <c r="G810" s="2" t="s">
        <v>108</v>
      </c>
      <c r="H810" s="2" t="s">
        <v>108</v>
      </c>
      <c r="I810" s="2" t="s">
        <v>422</v>
      </c>
      <c r="J810" s="2" t="s">
        <v>2869</v>
      </c>
      <c r="K810" s="2" t="s">
        <v>64</v>
      </c>
      <c r="L810" s="2" t="s">
        <v>2870</v>
      </c>
      <c r="M810" s="2" t="s">
        <v>71</v>
      </c>
      <c r="N810" s="2" t="s">
        <v>89</v>
      </c>
      <c r="O810" s="2" t="s">
        <v>2871</v>
      </c>
      <c r="P810" s="2" t="s">
        <v>57</v>
      </c>
      <c r="Q810" s="2" t="s">
        <v>2861</v>
      </c>
      <c r="R810" s="2" t="s">
        <v>58</v>
      </c>
    </row>
    <row r="811" spans="1:18" ht="45" customHeight="1" x14ac:dyDescent="0.25">
      <c r="A811" s="2" t="s">
        <v>2872</v>
      </c>
      <c r="B811" s="2" t="s">
        <v>48</v>
      </c>
      <c r="C811" s="2" t="s">
        <v>142</v>
      </c>
      <c r="D811" s="2" t="s">
        <v>143</v>
      </c>
      <c r="E811" s="2" t="s">
        <v>59</v>
      </c>
      <c r="F811" s="2" t="s">
        <v>323</v>
      </c>
      <c r="G811" s="2" t="s">
        <v>324</v>
      </c>
      <c r="H811" s="2" t="s">
        <v>324</v>
      </c>
      <c r="I811" s="2" t="s">
        <v>132</v>
      </c>
      <c r="J811" s="2" t="s">
        <v>2041</v>
      </c>
      <c r="K811" s="2" t="s">
        <v>298</v>
      </c>
      <c r="L811" s="2" t="s">
        <v>315</v>
      </c>
      <c r="M811" s="2" t="s">
        <v>71</v>
      </c>
      <c r="N811" s="2" t="s">
        <v>89</v>
      </c>
      <c r="O811" s="2" t="s">
        <v>2873</v>
      </c>
      <c r="P811" s="2" t="s">
        <v>57</v>
      </c>
      <c r="Q811" s="2" t="s">
        <v>2861</v>
      </c>
      <c r="R811" s="2" t="s">
        <v>58</v>
      </c>
    </row>
    <row r="812" spans="1:18" ht="45" customHeight="1" x14ac:dyDescent="0.25">
      <c r="A812" s="2" t="s">
        <v>2874</v>
      </c>
      <c r="B812" s="2" t="s">
        <v>48</v>
      </c>
      <c r="C812" s="2" t="s">
        <v>142</v>
      </c>
      <c r="D812" s="2" t="s">
        <v>143</v>
      </c>
      <c r="E812" s="2" t="s">
        <v>49</v>
      </c>
      <c r="F812" s="2" t="s">
        <v>294</v>
      </c>
      <c r="G812" s="2" t="s">
        <v>2875</v>
      </c>
      <c r="H812" s="2" t="s">
        <v>50</v>
      </c>
      <c r="I812" s="2" t="s">
        <v>231</v>
      </c>
      <c r="J812" s="2" t="s">
        <v>2876</v>
      </c>
      <c r="K812" s="2" t="s">
        <v>304</v>
      </c>
      <c r="L812" s="2" t="s">
        <v>452</v>
      </c>
      <c r="M812" s="2" t="s">
        <v>71</v>
      </c>
      <c r="N812" s="2" t="s">
        <v>89</v>
      </c>
      <c r="O812" s="2" t="s">
        <v>2877</v>
      </c>
      <c r="P812" s="2" t="s">
        <v>57</v>
      </c>
      <c r="Q812" s="2" t="s">
        <v>2631</v>
      </c>
      <c r="R812" s="2" t="s">
        <v>58</v>
      </c>
    </row>
    <row r="813" spans="1:18" ht="45" customHeight="1" x14ac:dyDescent="0.25">
      <c r="A813" s="2" t="s">
        <v>2878</v>
      </c>
      <c r="B813" s="2" t="s">
        <v>48</v>
      </c>
      <c r="C813" s="2" t="s">
        <v>142</v>
      </c>
      <c r="D813" s="2" t="s">
        <v>143</v>
      </c>
      <c r="E813" s="2" t="s">
        <v>59</v>
      </c>
      <c r="F813" s="2" t="s">
        <v>60</v>
      </c>
      <c r="G813" s="2" t="s">
        <v>144</v>
      </c>
      <c r="H813" s="2" t="s">
        <v>61</v>
      </c>
      <c r="I813" s="2" t="s">
        <v>69</v>
      </c>
      <c r="J813" s="2" t="s">
        <v>479</v>
      </c>
      <c r="K813" s="2" t="s">
        <v>2879</v>
      </c>
      <c r="L813" s="2" t="s">
        <v>54</v>
      </c>
      <c r="M813" s="2" t="s">
        <v>71</v>
      </c>
      <c r="N813" s="2" t="s">
        <v>89</v>
      </c>
      <c r="O813" s="2" t="s">
        <v>2880</v>
      </c>
      <c r="P813" s="2" t="s">
        <v>57</v>
      </c>
      <c r="Q813" s="2" t="s">
        <v>2631</v>
      </c>
      <c r="R813" s="2" t="s">
        <v>58</v>
      </c>
    </row>
    <row r="814" spans="1:18" ht="45" customHeight="1" x14ac:dyDescent="0.25">
      <c r="A814" s="2" t="s">
        <v>2881</v>
      </c>
      <c r="B814" s="2" t="s">
        <v>48</v>
      </c>
      <c r="C814" s="2" t="s">
        <v>142</v>
      </c>
      <c r="D814" s="2" t="s">
        <v>143</v>
      </c>
      <c r="E814" s="2" t="s">
        <v>59</v>
      </c>
      <c r="F814" s="2" t="s">
        <v>491</v>
      </c>
      <c r="G814" s="2" t="s">
        <v>492</v>
      </c>
      <c r="H814" s="2" t="s">
        <v>492</v>
      </c>
      <c r="I814" s="2" t="s">
        <v>120</v>
      </c>
      <c r="J814" s="2" t="s">
        <v>290</v>
      </c>
      <c r="K814" s="2" t="s">
        <v>872</v>
      </c>
      <c r="L814" s="2" t="s">
        <v>473</v>
      </c>
      <c r="M814" s="2" t="s">
        <v>71</v>
      </c>
      <c r="N814" s="2" t="s">
        <v>89</v>
      </c>
      <c r="O814" s="2" t="s">
        <v>2882</v>
      </c>
      <c r="P814" s="2" t="s">
        <v>57</v>
      </c>
      <c r="Q814" s="2" t="s">
        <v>2883</v>
      </c>
      <c r="R814" s="2" t="s">
        <v>58</v>
      </c>
    </row>
    <row r="815" spans="1:18" ht="45" customHeight="1" x14ac:dyDescent="0.25">
      <c r="A815" s="2" t="s">
        <v>2884</v>
      </c>
      <c r="B815" s="2" t="s">
        <v>48</v>
      </c>
      <c r="C815" s="2" t="s">
        <v>142</v>
      </c>
      <c r="D815" s="2" t="s">
        <v>143</v>
      </c>
      <c r="E815" s="2" t="s">
        <v>59</v>
      </c>
      <c r="F815" s="2" t="s">
        <v>60</v>
      </c>
      <c r="G815" s="2" t="s">
        <v>144</v>
      </c>
      <c r="H815" s="2" t="s">
        <v>61</v>
      </c>
      <c r="I815" s="2" t="s">
        <v>72</v>
      </c>
      <c r="J815" s="2" t="s">
        <v>1087</v>
      </c>
      <c r="K815" s="2" t="s">
        <v>78</v>
      </c>
      <c r="L815" s="2" t="s">
        <v>594</v>
      </c>
      <c r="M815" s="2" t="s">
        <v>71</v>
      </c>
      <c r="N815" s="2" t="s">
        <v>89</v>
      </c>
      <c r="O815" s="2" t="s">
        <v>2885</v>
      </c>
      <c r="P815" s="2" t="s">
        <v>57</v>
      </c>
      <c r="Q815" s="2" t="s">
        <v>2883</v>
      </c>
      <c r="R815" s="2" t="s">
        <v>58</v>
      </c>
    </row>
    <row r="816" spans="1:18" ht="45" customHeight="1" x14ac:dyDescent="0.25">
      <c r="A816" s="2" t="s">
        <v>2886</v>
      </c>
      <c r="B816" s="2" t="s">
        <v>48</v>
      </c>
      <c r="C816" s="2" t="s">
        <v>142</v>
      </c>
      <c r="D816" s="2" t="s">
        <v>143</v>
      </c>
      <c r="E816" s="2" t="s">
        <v>59</v>
      </c>
      <c r="F816" s="2" t="s">
        <v>236</v>
      </c>
      <c r="G816" s="2" t="s">
        <v>237</v>
      </c>
      <c r="H816" s="2" t="s">
        <v>237</v>
      </c>
      <c r="I816" s="2" t="s">
        <v>72</v>
      </c>
      <c r="J816" s="2" t="s">
        <v>2887</v>
      </c>
      <c r="K816" s="2" t="s">
        <v>555</v>
      </c>
      <c r="L816" s="2" t="s">
        <v>110</v>
      </c>
      <c r="M816" s="2" t="s">
        <v>55</v>
      </c>
      <c r="N816" s="2" t="s">
        <v>89</v>
      </c>
      <c r="O816" s="2" t="s">
        <v>2888</v>
      </c>
      <c r="P816" s="2" t="s">
        <v>57</v>
      </c>
      <c r="Q816" s="2" t="s">
        <v>2883</v>
      </c>
      <c r="R816" s="2" t="s">
        <v>58</v>
      </c>
    </row>
    <row r="817" spans="1:18" ht="45" customHeight="1" x14ac:dyDescent="0.25">
      <c r="A817" s="2" t="s">
        <v>2889</v>
      </c>
      <c r="B817" s="2" t="s">
        <v>48</v>
      </c>
      <c r="C817" s="2" t="s">
        <v>142</v>
      </c>
      <c r="D817" s="2" t="s">
        <v>143</v>
      </c>
      <c r="E817" s="2" t="s">
        <v>59</v>
      </c>
      <c r="F817" s="2" t="s">
        <v>156</v>
      </c>
      <c r="G817" s="2" t="s">
        <v>157</v>
      </c>
      <c r="H817" s="2" t="s">
        <v>157</v>
      </c>
      <c r="I817" s="2" t="s">
        <v>665</v>
      </c>
      <c r="J817" s="2" t="s">
        <v>2890</v>
      </c>
      <c r="K817" s="2" t="s">
        <v>594</v>
      </c>
      <c r="L817" s="2" t="s">
        <v>1884</v>
      </c>
      <c r="M817" s="2" t="s">
        <v>71</v>
      </c>
      <c r="N817" s="2" t="s">
        <v>89</v>
      </c>
      <c r="O817" s="2" t="s">
        <v>2891</v>
      </c>
      <c r="P817" s="2" t="s">
        <v>57</v>
      </c>
      <c r="Q817" s="2" t="s">
        <v>2883</v>
      </c>
      <c r="R817" s="2" t="s">
        <v>58</v>
      </c>
    </row>
    <row r="818" spans="1:18" ht="45" customHeight="1" x14ac:dyDescent="0.25">
      <c r="A818" s="2" t="s">
        <v>2892</v>
      </c>
      <c r="B818" s="2" t="s">
        <v>48</v>
      </c>
      <c r="C818" s="2" t="s">
        <v>142</v>
      </c>
      <c r="D818" s="2" t="s">
        <v>143</v>
      </c>
      <c r="E818" s="2" t="s">
        <v>59</v>
      </c>
      <c r="F818" s="2" t="s">
        <v>173</v>
      </c>
      <c r="G818" s="2" t="s">
        <v>174</v>
      </c>
      <c r="H818" s="2" t="s">
        <v>174</v>
      </c>
      <c r="I818" s="2" t="s">
        <v>120</v>
      </c>
      <c r="J818" s="2" t="s">
        <v>2893</v>
      </c>
      <c r="K818" s="2" t="s">
        <v>304</v>
      </c>
      <c r="L818" s="2" t="s">
        <v>97</v>
      </c>
      <c r="M818" s="2" t="s">
        <v>71</v>
      </c>
      <c r="N818" s="2" t="s">
        <v>89</v>
      </c>
      <c r="O818" s="2" t="s">
        <v>2894</v>
      </c>
      <c r="P818" s="2" t="s">
        <v>57</v>
      </c>
      <c r="Q818" s="2" t="s">
        <v>372</v>
      </c>
      <c r="R818" s="2" t="s">
        <v>58</v>
      </c>
    </row>
    <row r="819" spans="1:18" ht="45" customHeight="1" x14ac:dyDescent="0.25">
      <c r="A819" s="2" t="s">
        <v>2895</v>
      </c>
      <c r="B819" s="2" t="s">
        <v>48</v>
      </c>
      <c r="C819" s="2" t="s">
        <v>142</v>
      </c>
      <c r="D819" s="2" t="s">
        <v>143</v>
      </c>
      <c r="E819" s="2" t="s">
        <v>59</v>
      </c>
      <c r="F819" s="2" t="s">
        <v>389</v>
      </c>
      <c r="G819" s="2" t="s">
        <v>2896</v>
      </c>
      <c r="H819" s="2" t="s">
        <v>2896</v>
      </c>
      <c r="I819" s="2" t="s">
        <v>385</v>
      </c>
      <c r="J819" s="2" t="s">
        <v>1974</v>
      </c>
      <c r="K819" s="2" t="s">
        <v>501</v>
      </c>
      <c r="L819" s="2" t="s">
        <v>353</v>
      </c>
      <c r="M819" s="2" t="s">
        <v>71</v>
      </c>
      <c r="N819" s="2" t="s">
        <v>74</v>
      </c>
      <c r="O819" s="2" t="s">
        <v>2897</v>
      </c>
      <c r="P819" s="2" t="s">
        <v>57</v>
      </c>
      <c r="Q819" s="2" t="s">
        <v>372</v>
      </c>
      <c r="R819" s="2" t="s">
        <v>58</v>
      </c>
    </row>
    <row r="820" spans="1:18" ht="45" customHeight="1" x14ac:dyDescent="0.25">
      <c r="A820" s="2" t="s">
        <v>2898</v>
      </c>
      <c r="B820" s="2" t="s">
        <v>48</v>
      </c>
      <c r="C820" s="2" t="s">
        <v>142</v>
      </c>
      <c r="D820" s="2" t="s">
        <v>143</v>
      </c>
      <c r="E820" s="2" t="s">
        <v>59</v>
      </c>
      <c r="F820" s="2" t="s">
        <v>103</v>
      </c>
      <c r="G820" s="2" t="s">
        <v>144</v>
      </c>
      <c r="H820" s="2" t="s">
        <v>104</v>
      </c>
      <c r="I820" s="2" t="s">
        <v>113</v>
      </c>
      <c r="J820" s="2" t="s">
        <v>2044</v>
      </c>
      <c r="K820" s="2" t="s">
        <v>559</v>
      </c>
      <c r="L820" s="2" t="s">
        <v>189</v>
      </c>
      <c r="M820" s="2" t="s">
        <v>55</v>
      </c>
      <c r="N820" s="2" t="s">
        <v>89</v>
      </c>
      <c r="O820" s="2" t="s">
        <v>2899</v>
      </c>
      <c r="P820" s="2" t="s">
        <v>57</v>
      </c>
      <c r="Q820" s="2" t="s">
        <v>372</v>
      </c>
      <c r="R820" s="2" t="s">
        <v>58</v>
      </c>
    </row>
    <row r="821" spans="1:18" ht="45" customHeight="1" x14ac:dyDescent="0.25">
      <c r="A821" s="2" t="s">
        <v>2900</v>
      </c>
      <c r="B821" s="2" t="s">
        <v>48</v>
      </c>
      <c r="C821" s="2" t="s">
        <v>142</v>
      </c>
      <c r="D821" s="2" t="s">
        <v>143</v>
      </c>
      <c r="E821" s="2" t="s">
        <v>59</v>
      </c>
      <c r="F821" s="2" t="s">
        <v>749</v>
      </c>
      <c r="G821" s="2" t="s">
        <v>144</v>
      </c>
      <c r="H821" s="2" t="s">
        <v>750</v>
      </c>
      <c r="I821" s="2" t="s">
        <v>72</v>
      </c>
      <c r="J821" s="2" t="s">
        <v>101</v>
      </c>
      <c r="K821" s="2" t="s">
        <v>105</v>
      </c>
      <c r="L821" s="2" t="s">
        <v>1588</v>
      </c>
      <c r="M821" s="2" t="s">
        <v>55</v>
      </c>
      <c r="N821" s="2" t="s">
        <v>89</v>
      </c>
      <c r="O821" s="2" t="s">
        <v>2901</v>
      </c>
      <c r="P821" s="2" t="s">
        <v>57</v>
      </c>
      <c r="Q821" s="2" t="s">
        <v>372</v>
      </c>
      <c r="R821" s="2" t="s">
        <v>58</v>
      </c>
    </row>
    <row r="822" spans="1:18" ht="45" customHeight="1" x14ac:dyDescent="0.25">
      <c r="A822" s="2" t="s">
        <v>2902</v>
      </c>
      <c r="B822" s="2" t="s">
        <v>48</v>
      </c>
      <c r="C822" s="2" t="s">
        <v>142</v>
      </c>
      <c r="D822" s="2" t="s">
        <v>143</v>
      </c>
      <c r="E822" s="2" t="s">
        <v>59</v>
      </c>
      <c r="F822" s="2" t="s">
        <v>84</v>
      </c>
      <c r="G822" s="2" t="s">
        <v>483</v>
      </c>
      <c r="H822" s="2" t="s">
        <v>483</v>
      </c>
      <c r="I822" s="2" t="s">
        <v>225</v>
      </c>
      <c r="J822" s="2" t="s">
        <v>1222</v>
      </c>
      <c r="K822" s="2" t="s">
        <v>78</v>
      </c>
      <c r="L822" s="2" t="s">
        <v>2903</v>
      </c>
      <c r="M822" s="2" t="s">
        <v>55</v>
      </c>
      <c r="N822" s="2" t="s">
        <v>89</v>
      </c>
      <c r="O822" s="2" t="s">
        <v>2904</v>
      </c>
      <c r="P822" s="2" t="s">
        <v>57</v>
      </c>
      <c r="Q822" s="2" t="s">
        <v>372</v>
      </c>
      <c r="R822" s="2" t="s">
        <v>58</v>
      </c>
    </row>
    <row r="823" spans="1:18" ht="45" customHeight="1" x14ac:dyDescent="0.25">
      <c r="A823" s="2" t="s">
        <v>2905</v>
      </c>
      <c r="B823" s="2" t="s">
        <v>48</v>
      </c>
      <c r="C823" s="2" t="s">
        <v>142</v>
      </c>
      <c r="D823" s="2" t="s">
        <v>143</v>
      </c>
      <c r="E823" s="2" t="s">
        <v>59</v>
      </c>
      <c r="F823" s="2" t="s">
        <v>236</v>
      </c>
      <c r="G823" s="2" t="s">
        <v>237</v>
      </c>
      <c r="H823" s="2" t="s">
        <v>237</v>
      </c>
      <c r="I823" s="2" t="s">
        <v>62</v>
      </c>
      <c r="J823" s="2" t="s">
        <v>2906</v>
      </c>
      <c r="K823" s="2" t="s">
        <v>110</v>
      </c>
      <c r="L823" s="2" t="s">
        <v>259</v>
      </c>
      <c r="M823" s="2" t="s">
        <v>55</v>
      </c>
      <c r="N823" s="2" t="s">
        <v>89</v>
      </c>
      <c r="O823" s="2" t="s">
        <v>2907</v>
      </c>
      <c r="P823" s="2" t="s">
        <v>57</v>
      </c>
      <c r="Q823" s="2" t="s">
        <v>372</v>
      </c>
      <c r="R823" s="2" t="s">
        <v>58</v>
      </c>
    </row>
    <row r="824" spans="1:18" ht="45" customHeight="1" x14ac:dyDescent="0.25">
      <c r="A824" s="2" t="s">
        <v>2908</v>
      </c>
      <c r="B824" s="2" t="s">
        <v>48</v>
      </c>
      <c r="C824" s="2" t="s">
        <v>142</v>
      </c>
      <c r="D824" s="2" t="s">
        <v>143</v>
      </c>
      <c r="E824" s="2" t="s">
        <v>59</v>
      </c>
      <c r="F824" s="2" t="s">
        <v>236</v>
      </c>
      <c r="G824" s="2" t="s">
        <v>237</v>
      </c>
      <c r="H824" s="2" t="s">
        <v>237</v>
      </c>
      <c r="I824" s="2" t="s">
        <v>194</v>
      </c>
      <c r="J824" s="2" t="s">
        <v>437</v>
      </c>
      <c r="K824" s="2" t="s">
        <v>2126</v>
      </c>
      <c r="L824" s="2" t="s">
        <v>68</v>
      </c>
      <c r="M824" s="2" t="s">
        <v>55</v>
      </c>
      <c r="N824" s="2" t="s">
        <v>89</v>
      </c>
      <c r="O824" s="2" t="s">
        <v>2909</v>
      </c>
      <c r="P824" s="2" t="s">
        <v>57</v>
      </c>
      <c r="Q824" s="2" t="s">
        <v>431</v>
      </c>
      <c r="R824" s="2" t="s">
        <v>58</v>
      </c>
    </row>
    <row r="825" spans="1:18" ht="45" customHeight="1" x14ac:dyDescent="0.25">
      <c r="A825" s="2" t="s">
        <v>2910</v>
      </c>
      <c r="B825" s="2" t="s">
        <v>48</v>
      </c>
      <c r="C825" s="2" t="s">
        <v>142</v>
      </c>
      <c r="D825" s="2" t="s">
        <v>143</v>
      </c>
      <c r="E825" s="2" t="s">
        <v>59</v>
      </c>
      <c r="F825" s="2" t="s">
        <v>150</v>
      </c>
      <c r="G825" s="2" t="s">
        <v>2911</v>
      </c>
      <c r="H825" s="2" t="s">
        <v>2911</v>
      </c>
      <c r="I825" s="2" t="s">
        <v>194</v>
      </c>
      <c r="J825" s="2" t="s">
        <v>2912</v>
      </c>
      <c r="K825" s="2" t="s">
        <v>2137</v>
      </c>
      <c r="L825" s="2" t="s">
        <v>488</v>
      </c>
      <c r="M825" s="2" t="s">
        <v>55</v>
      </c>
      <c r="N825" s="2" t="s">
        <v>89</v>
      </c>
      <c r="O825" s="2" t="s">
        <v>2913</v>
      </c>
      <c r="P825" s="2" t="s">
        <v>57</v>
      </c>
      <c r="Q825" s="2" t="s">
        <v>431</v>
      </c>
      <c r="R825" s="2" t="s">
        <v>58</v>
      </c>
    </row>
    <row r="826" spans="1:18" ht="45" customHeight="1" x14ac:dyDescent="0.25">
      <c r="A826" s="2" t="s">
        <v>2914</v>
      </c>
      <c r="B826" s="2" t="s">
        <v>48</v>
      </c>
      <c r="C826" s="2" t="s">
        <v>142</v>
      </c>
      <c r="D826" s="2" t="s">
        <v>143</v>
      </c>
      <c r="E826" s="2" t="s">
        <v>59</v>
      </c>
      <c r="F826" s="2" t="s">
        <v>236</v>
      </c>
      <c r="G826" s="2" t="s">
        <v>237</v>
      </c>
      <c r="H826" s="2" t="s">
        <v>237</v>
      </c>
      <c r="I826" s="2" t="s">
        <v>231</v>
      </c>
      <c r="J826" s="2" t="s">
        <v>52</v>
      </c>
      <c r="K826" s="2" t="s">
        <v>954</v>
      </c>
      <c r="L826" s="2" t="s">
        <v>268</v>
      </c>
      <c r="M826" s="2" t="s">
        <v>55</v>
      </c>
      <c r="N826" s="2" t="s">
        <v>89</v>
      </c>
      <c r="O826" s="2" t="s">
        <v>2915</v>
      </c>
      <c r="P826" s="2" t="s">
        <v>57</v>
      </c>
      <c r="Q826" s="2" t="s">
        <v>431</v>
      </c>
      <c r="R826" s="2" t="s">
        <v>58</v>
      </c>
    </row>
    <row r="827" spans="1:18" ht="45" customHeight="1" x14ac:dyDescent="0.25">
      <c r="A827" s="2" t="s">
        <v>2916</v>
      </c>
      <c r="B827" s="2" t="s">
        <v>48</v>
      </c>
      <c r="C827" s="2" t="s">
        <v>142</v>
      </c>
      <c r="D827" s="2" t="s">
        <v>143</v>
      </c>
      <c r="E827" s="2" t="s">
        <v>59</v>
      </c>
      <c r="F827" s="2" t="s">
        <v>406</v>
      </c>
      <c r="G827" s="2" t="s">
        <v>144</v>
      </c>
      <c r="H827" s="2" t="s">
        <v>407</v>
      </c>
      <c r="I827" s="2" t="s">
        <v>252</v>
      </c>
      <c r="J827" s="2" t="s">
        <v>1445</v>
      </c>
      <c r="K827" s="2" t="s">
        <v>64</v>
      </c>
      <c r="L827" s="2" t="s">
        <v>2917</v>
      </c>
      <c r="M827" s="2" t="s">
        <v>55</v>
      </c>
      <c r="N827" s="2" t="s">
        <v>89</v>
      </c>
      <c r="O827" s="2" t="s">
        <v>2918</v>
      </c>
      <c r="P827" s="2" t="s">
        <v>57</v>
      </c>
      <c r="Q827" s="2" t="s">
        <v>431</v>
      </c>
      <c r="R827" s="2" t="s">
        <v>58</v>
      </c>
    </row>
    <row r="828" spans="1:18" ht="45" customHeight="1" x14ac:dyDescent="0.25">
      <c r="A828" s="2" t="s">
        <v>2919</v>
      </c>
      <c r="B828" s="2" t="s">
        <v>48</v>
      </c>
      <c r="C828" s="2" t="s">
        <v>142</v>
      </c>
      <c r="D828" s="2" t="s">
        <v>143</v>
      </c>
      <c r="E828" s="2" t="s">
        <v>59</v>
      </c>
      <c r="F828" s="2" t="s">
        <v>131</v>
      </c>
      <c r="G828" s="2" t="s">
        <v>144</v>
      </c>
      <c r="H828" s="2" t="s">
        <v>344</v>
      </c>
      <c r="I828" s="2" t="s">
        <v>205</v>
      </c>
      <c r="J828" s="2" t="s">
        <v>2920</v>
      </c>
      <c r="K828" s="2" t="s">
        <v>501</v>
      </c>
      <c r="L828" s="2" t="s">
        <v>2917</v>
      </c>
      <c r="M828" s="2" t="s">
        <v>55</v>
      </c>
      <c r="N828" s="2" t="s">
        <v>89</v>
      </c>
      <c r="O828" s="2" t="s">
        <v>2921</v>
      </c>
      <c r="P828" s="2" t="s">
        <v>57</v>
      </c>
      <c r="Q828" s="2" t="s">
        <v>431</v>
      </c>
      <c r="R828" s="2" t="s">
        <v>58</v>
      </c>
    </row>
    <row r="829" spans="1:18" ht="45" customHeight="1" x14ac:dyDescent="0.25">
      <c r="A829" s="2" t="s">
        <v>2922</v>
      </c>
      <c r="B829" s="2" t="s">
        <v>48</v>
      </c>
      <c r="C829" s="2" t="s">
        <v>142</v>
      </c>
      <c r="D829" s="2" t="s">
        <v>143</v>
      </c>
      <c r="E829" s="2" t="s">
        <v>59</v>
      </c>
      <c r="F829" s="2" t="s">
        <v>60</v>
      </c>
      <c r="G829" s="2" t="s">
        <v>144</v>
      </c>
      <c r="H829" s="2" t="s">
        <v>61</v>
      </c>
      <c r="I829" s="2" t="s">
        <v>225</v>
      </c>
      <c r="J829" s="2" t="s">
        <v>2923</v>
      </c>
      <c r="K829" s="2" t="s">
        <v>273</v>
      </c>
      <c r="L829" s="2" t="s">
        <v>79</v>
      </c>
      <c r="M829" s="2" t="s">
        <v>71</v>
      </c>
      <c r="N829" s="2" t="s">
        <v>89</v>
      </c>
      <c r="O829" s="2" t="s">
        <v>2924</v>
      </c>
      <c r="P829" s="2" t="s">
        <v>57</v>
      </c>
      <c r="Q829" s="2" t="s">
        <v>431</v>
      </c>
      <c r="R829" s="2" t="s">
        <v>58</v>
      </c>
    </row>
    <row r="830" spans="1:18" ht="45" customHeight="1" x14ac:dyDescent="0.25">
      <c r="A830" s="2" t="s">
        <v>2925</v>
      </c>
      <c r="B830" s="2" t="s">
        <v>48</v>
      </c>
      <c r="C830" s="2" t="s">
        <v>142</v>
      </c>
      <c r="D830" s="2" t="s">
        <v>143</v>
      </c>
      <c r="E830" s="2" t="s">
        <v>59</v>
      </c>
      <c r="F830" s="2" t="s">
        <v>294</v>
      </c>
      <c r="G830" s="2" t="s">
        <v>144</v>
      </c>
      <c r="H830" s="2" t="s">
        <v>2926</v>
      </c>
      <c r="I830" s="2" t="s">
        <v>1177</v>
      </c>
      <c r="J830" s="2" t="s">
        <v>615</v>
      </c>
      <c r="K830" s="2" t="s">
        <v>78</v>
      </c>
      <c r="L830" s="2" t="s">
        <v>110</v>
      </c>
      <c r="M830" s="2" t="s">
        <v>55</v>
      </c>
      <c r="N830" s="2" t="s">
        <v>89</v>
      </c>
      <c r="O830" s="2" t="s">
        <v>2927</v>
      </c>
      <c r="P830" s="2" t="s">
        <v>57</v>
      </c>
      <c r="Q830" s="2" t="s">
        <v>431</v>
      </c>
      <c r="R830" s="2" t="s">
        <v>58</v>
      </c>
    </row>
    <row r="831" spans="1:18" ht="45" customHeight="1" x14ac:dyDescent="0.25">
      <c r="A831" s="2" t="s">
        <v>2928</v>
      </c>
      <c r="B831" s="2" t="s">
        <v>48</v>
      </c>
      <c r="C831" s="2" t="s">
        <v>142</v>
      </c>
      <c r="D831" s="2" t="s">
        <v>143</v>
      </c>
      <c r="E831" s="2" t="s">
        <v>59</v>
      </c>
      <c r="F831" s="2" t="s">
        <v>84</v>
      </c>
      <c r="G831" s="2" t="s">
        <v>483</v>
      </c>
      <c r="H831" s="2" t="s">
        <v>483</v>
      </c>
      <c r="I831" s="2" t="s">
        <v>225</v>
      </c>
      <c r="J831" s="2" t="s">
        <v>2929</v>
      </c>
      <c r="K831" s="2" t="s">
        <v>740</v>
      </c>
      <c r="L831" s="2" t="s">
        <v>582</v>
      </c>
      <c r="M831" s="2" t="s">
        <v>71</v>
      </c>
      <c r="N831" s="2" t="s">
        <v>89</v>
      </c>
      <c r="O831" s="2" t="s">
        <v>2930</v>
      </c>
      <c r="P831" s="2" t="s">
        <v>57</v>
      </c>
      <c r="Q831" s="2" t="s">
        <v>431</v>
      </c>
      <c r="R831" s="2" t="s">
        <v>58</v>
      </c>
    </row>
    <row r="832" spans="1:18" ht="45" customHeight="1" x14ac:dyDescent="0.25">
      <c r="A832" s="2" t="s">
        <v>2931</v>
      </c>
      <c r="B832" s="2" t="s">
        <v>48</v>
      </c>
      <c r="C832" s="2" t="s">
        <v>142</v>
      </c>
      <c r="D832" s="2" t="s">
        <v>143</v>
      </c>
      <c r="E832" s="2" t="s">
        <v>59</v>
      </c>
      <c r="F832" s="2" t="s">
        <v>236</v>
      </c>
      <c r="G832" s="2" t="s">
        <v>237</v>
      </c>
      <c r="H832" s="2" t="s">
        <v>237</v>
      </c>
      <c r="I832" s="2" t="s">
        <v>205</v>
      </c>
      <c r="J832" s="2" t="s">
        <v>2932</v>
      </c>
      <c r="K832" s="2" t="s">
        <v>954</v>
      </c>
      <c r="L832" s="2" t="s">
        <v>488</v>
      </c>
      <c r="M832" s="2" t="s">
        <v>55</v>
      </c>
      <c r="N832" s="2" t="s">
        <v>89</v>
      </c>
      <c r="O832" s="2" t="s">
        <v>2933</v>
      </c>
      <c r="P832" s="2" t="s">
        <v>57</v>
      </c>
      <c r="Q832" s="2" t="s">
        <v>431</v>
      </c>
      <c r="R832" s="2" t="s">
        <v>58</v>
      </c>
    </row>
    <row r="833" spans="1:18" ht="45" customHeight="1" x14ac:dyDescent="0.25">
      <c r="A833" s="2" t="s">
        <v>2934</v>
      </c>
      <c r="B833" s="2" t="s">
        <v>48</v>
      </c>
      <c r="C833" s="2" t="s">
        <v>142</v>
      </c>
      <c r="D833" s="2" t="s">
        <v>143</v>
      </c>
      <c r="E833" s="2" t="s">
        <v>59</v>
      </c>
      <c r="F833" s="2" t="s">
        <v>60</v>
      </c>
      <c r="G833" s="2" t="s">
        <v>144</v>
      </c>
      <c r="H833" s="2" t="s">
        <v>61</v>
      </c>
      <c r="I833" s="2" t="s">
        <v>62</v>
      </c>
      <c r="J833" s="2" t="s">
        <v>2935</v>
      </c>
      <c r="K833" s="2" t="s">
        <v>268</v>
      </c>
      <c r="L833" s="2" t="s">
        <v>196</v>
      </c>
      <c r="M833" s="2" t="s">
        <v>55</v>
      </c>
      <c r="N833" s="2" t="s">
        <v>89</v>
      </c>
      <c r="O833" s="2" t="s">
        <v>2936</v>
      </c>
      <c r="P833" s="2" t="s">
        <v>57</v>
      </c>
      <c r="Q833" s="2" t="s">
        <v>431</v>
      </c>
      <c r="R833" s="2" t="s">
        <v>58</v>
      </c>
    </row>
    <row r="834" spans="1:18" ht="45" customHeight="1" x14ac:dyDescent="0.25">
      <c r="A834" s="2" t="s">
        <v>2937</v>
      </c>
      <c r="B834" s="2" t="s">
        <v>48</v>
      </c>
      <c r="C834" s="2" t="s">
        <v>142</v>
      </c>
      <c r="D834" s="2" t="s">
        <v>143</v>
      </c>
      <c r="E834" s="2" t="s">
        <v>59</v>
      </c>
      <c r="F834" s="2" t="s">
        <v>131</v>
      </c>
      <c r="G834" s="2" t="s">
        <v>144</v>
      </c>
      <c r="H834" s="2" t="s">
        <v>344</v>
      </c>
      <c r="I834" s="2" t="s">
        <v>219</v>
      </c>
      <c r="J834" s="2" t="s">
        <v>2938</v>
      </c>
      <c r="K834" s="2" t="s">
        <v>2939</v>
      </c>
      <c r="L834" s="2" t="s">
        <v>68</v>
      </c>
      <c r="M834" s="2" t="s">
        <v>71</v>
      </c>
      <c r="N834" s="2" t="s">
        <v>89</v>
      </c>
      <c r="O834" s="2" t="s">
        <v>2940</v>
      </c>
      <c r="P834" s="2" t="s">
        <v>57</v>
      </c>
      <c r="Q834" s="2" t="s">
        <v>431</v>
      </c>
      <c r="R834" s="2" t="s">
        <v>58</v>
      </c>
    </row>
    <row r="835" spans="1:18" ht="45" customHeight="1" x14ac:dyDescent="0.25">
      <c r="A835" s="2" t="s">
        <v>2941</v>
      </c>
      <c r="B835" s="2" t="s">
        <v>48</v>
      </c>
      <c r="C835" s="2" t="s">
        <v>142</v>
      </c>
      <c r="D835" s="2" t="s">
        <v>143</v>
      </c>
      <c r="E835" s="2" t="s">
        <v>59</v>
      </c>
      <c r="F835" s="2" t="s">
        <v>111</v>
      </c>
      <c r="G835" s="2" t="s">
        <v>289</v>
      </c>
      <c r="H835" s="2" t="s">
        <v>112</v>
      </c>
      <c r="I835" s="2" t="s">
        <v>98</v>
      </c>
      <c r="J835" s="2" t="s">
        <v>1842</v>
      </c>
      <c r="K835" s="2" t="s">
        <v>1493</v>
      </c>
      <c r="L835" s="2" t="s">
        <v>1120</v>
      </c>
      <c r="M835" s="2" t="s">
        <v>55</v>
      </c>
      <c r="N835" s="2" t="s">
        <v>89</v>
      </c>
      <c r="O835" s="2" t="s">
        <v>2942</v>
      </c>
      <c r="P835" s="2" t="s">
        <v>57</v>
      </c>
      <c r="Q835" s="2" t="s">
        <v>431</v>
      </c>
      <c r="R835" s="2" t="s">
        <v>58</v>
      </c>
    </row>
    <row r="836" spans="1:18" ht="45" customHeight="1" x14ac:dyDescent="0.25">
      <c r="A836" s="2" t="s">
        <v>2943</v>
      </c>
      <c r="B836" s="2" t="s">
        <v>48</v>
      </c>
      <c r="C836" s="2" t="s">
        <v>142</v>
      </c>
      <c r="D836" s="2" t="s">
        <v>143</v>
      </c>
      <c r="E836" s="2" t="s">
        <v>59</v>
      </c>
      <c r="F836" s="2" t="s">
        <v>131</v>
      </c>
      <c r="G836" s="2" t="s">
        <v>144</v>
      </c>
      <c r="H836" s="2" t="s">
        <v>344</v>
      </c>
      <c r="I836" s="2" t="s">
        <v>120</v>
      </c>
      <c r="J836" s="2" t="s">
        <v>1133</v>
      </c>
      <c r="K836" s="2" t="s">
        <v>2944</v>
      </c>
      <c r="L836" s="2" t="s">
        <v>1031</v>
      </c>
      <c r="M836" s="2" t="s">
        <v>55</v>
      </c>
      <c r="N836" s="2" t="s">
        <v>89</v>
      </c>
      <c r="O836" s="2" t="s">
        <v>2945</v>
      </c>
      <c r="P836" s="2" t="s">
        <v>57</v>
      </c>
      <c r="Q836" s="2" t="s">
        <v>454</v>
      </c>
      <c r="R836" s="2" t="s">
        <v>58</v>
      </c>
    </row>
    <row r="837" spans="1:18" ht="45" customHeight="1" x14ac:dyDescent="0.25">
      <c r="A837" s="2" t="s">
        <v>2946</v>
      </c>
      <c r="B837" s="2" t="s">
        <v>48</v>
      </c>
      <c r="C837" s="2" t="s">
        <v>142</v>
      </c>
      <c r="D837" s="2" t="s">
        <v>143</v>
      </c>
      <c r="E837" s="2" t="s">
        <v>59</v>
      </c>
      <c r="F837" s="2" t="s">
        <v>84</v>
      </c>
      <c r="G837" s="2" t="s">
        <v>85</v>
      </c>
      <c r="H837" s="2" t="s">
        <v>85</v>
      </c>
      <c r="I837" s="2" t="s">
        <v>1536</v>
      </c>
      <c r="J837" s="2" t="s">
        <v>479</v>
      </c>
      <c r="K837" s="2" t="s">
        <v>326</v>
      </c>
      <c r="L837" s="2" t="s">
        <v>127</v>
      </c>
      <c r="M837" s="2" t="s">
        <v>71</v>
      </c>
      <c r="N837" s="2" t="s">
        <v>89</v>
      </c>
      <c r="O837" s="2" t="s">
        <v>2947</v>
      </c>
      <c r="P837" s="2" t="s">
        <v>57</v>
      </c>
      <c r="Q837" s="2" t="s">
        <v>454</v>
      </c>
      <c r="R837" s="2" t="s">
        <v>58</v>
      </c>
    </row>
    <row r="838" spans="1:18" ht="45" customHeight="1" x14ac:dyDescent="0.25">
      <c r="A838" s="2" t="s">
        <v>2948</v>
      </c>
      <c r="B838" s="2" t="s">
        <v>48</v>
      </c>
      <c r="C838" s="2" t="s">
        <v>142</v>
      </c>
      <c r="D838" s="2" t="s">
        <v>143</v>
      </c>
      <c r="E838" s="2" t="s">
        <v>59</v>
      </c>
      <c r="F838" s="2" t="s">
        <v>156</v>
      </c>
      <c r="G838" s="2" t="s">
        <v>157</v>
      </c>
      <c r="H838" s="2" t="s">
        <v>157</v>
      </c>
      <c r="I838" s="2" t="s">
        <v>132</v>
      </c>
      <c r="J838" s="2" t="s">
        <v>2949</v>
      </c>
      <c r="K838" s="2" t="s">
        <v>268</v>
      </c>
      <c r="L838" s="2" t="s">
        <v>841</v>
      </c>
      <c r="M838" s="2" t="s">
        <v>55</v>
      </c>
      <c r="N838" s="2" t="s">
        <v>89</v>
      </c>
      <c r="O838" s="2" t="s">
        <v>2950</v>
      </c>
      <c r="P838" s="2" t="s">
        <v>57</v>
      </c>
      <c r="Q838" s="2" t="s">
        <v>454</v>
      </c>
      <c r="R838" s="2" t="s">
        <v>58</v>
      </c>
    </row>
    <row r="839" spans="1:18" ht="45" customHeight="1" x14ac:dyDescent="0.25">
      <c r="A839" s="2" t="s">
        <v>2951</v>
      </c>
      <c r="B839" s="2" t="s">
        <v>48</v>
      </c>
      <c r="C839" s="2" t="s">
        <v>142</v>
      </c>
      <c r="D839" s="2" t="s">
        <v>143</v>
      </c>
      <c r="E839" s="2" t="s">
        <v>59</v>
      </c>
      <c r="F839" s="2" t="s">
        <v>107</v>
      </c>
      <c r="G839" s="2" t="s">
        <v>108</v>
      </c>
      <c r="H839" s="2" t="s">
        <v>108</v>
      </c>
      <c r="I839" s="2" t="s">
        <v>51</v>
      </c>
      <c r="J839" s="2" t="s">
        <v>2952</v>
      </c>
      <c r="K839" s="2" t="s">
        <v>65</v>
      </c>
      <c r="L839" s="2" t="s">
        <v>740</v>
      </c>
      <c r="M839" s="2" t="s">
        <v>55</v>
      </c>
      <c r="N839" s="2" t="s">
        <v>89</v>
      </c>
      <c r="O839" s="2" t="s">
        <v>2953</v>
      </c>
      <c r="P839" s="2" t="s">
        <v>57</v>
      </c>
      <c r="Q839" s="2" t="s">
        <v>454</v>
      </c>
      <c r="R839" s="2" t="s">
        <v>58</v>
      </c>
    </row>
    <row r="840" spans="1:18" ht="45" customHeight="1" x14ac:dyDescent="0.25">
      <c r="A840" s="2" t="s">
        <v>2954</v>
      </c>
      <c r="B840" s="2" t="s">
        <v>48</v>
      </c>
      <c r="C840" s="2" t="s">
        <v>142</v>
      </c>
      <c r="D840" s="2" t="s">
        <v>143</v>
      </c>
      <c r="E840" s="2" t="s">
        <v>59</v>
      </c>
      <c r="F840" s="2" t="s">
        <v>60</v>
      </c>
      <c r="G840" s="2" t="s">
        <v>144</v>
      </c>
      <c r="H840" s="2" t="s">
        <v>61</v>
      </c>
      <c r="I840" s="2" t="s">
        <v>231</v>
      </c>
      <c r="J840" s="2" t="s">
        <v>2955</v>
      </c>
      <c r="K840" s="2" t="s">
        <v>65</v>
      </c>
      <c r="L840" s="2" t="s">
        <v>97</v>
      </c>
      <c r="M840" s="2" t="s">
        <v>71</v>
      </c>
      <c r="N840" s="2" t="s">
        <v>89</v>
      </c>
      <c r="O840" s="2" t="s">
        <v>2956</v>
      </c>
      <c r="P840" s="2" t="s">
        <v>57</v>
      </c>
      <c r="Q840" s="2" t="s">
        <v>454</v>
      </c>
      <c r="R840" s="2" t="s">
        <v>58</v>
      </c>
    </row>
    <row r="841" spans="1:18" ht="45" customHeight="1" x14ac:dyDescent="0.25">
      <c r="A841" s="2" t="s">
        <v>2957</v>
      </c>
      <c r="B841" s="2" t="s">
        <v>48</v>
      </c>
      <c r="C841" s="2" t="s">
        <v>142</v>
      </c>
      <c r="D841" s="2" t="s">
        <v>143</v>
      </c>
      <c r="E841" s="2" t="s">
        <v>59</v>
      </c>
      <c r="F841" s="2" t="s">
        <v>186</v>
      </c>
      <c r="G841" s="2" t="s">
        <v>187</v>
      </c>
      <c r="H841" s="2" t="s">
        <v>187</v>
      </c>
      <c r="I841" s="2" t="s">
        <v>69</v>
      </c>
      <c r="J841" s="2" t="s">
        <v>798</v>
      </c>
      <c r="K841" s="2" t="s">
        <v>1538</v>
      </c>
      <c r="L841" s="2" t="s">
        <v>758</v>
      </c>
      <c r="M841" s="2" t="s">
        <v>55</v>
      </c>
      <c r="N841" s="2" t="s">
        <v>89</v>
      </c>
      <c r="O841" s="2" t="s">
        <v>2958</v>
      </c>
      <c r="P841" s="2" t="s">
        <v>57</v>
      </c>
      <c r="Q841" s="2" t="s">
        <v>454</v>
      </c>
      <c r="R841" s="2" t="s">
        <v>58</v>
      </c>
    </row>
    <row r="842" spans="1:18" ht="45" customHeight="1" x14ac:dyDescent="0.25">
      <c r="A842" s="2" t="s">
        <v>2959</v>
      </c>
      <c r="B842" s="2" t="s">
        <v>48</v>
      </c>
      <c r="C842" s="2" t="s">
        <v>142</v>
      </c>
      <c r="D842" s="2" t="s">
        <v>143</v>
      </c>
      <c r="E842" s="2" t="s">
        <v>59</v>
      </c>
      <c r="F842" s="2" t="s">
        <v>236</v>
      </c>
      <c r="G842" s="2" t="s">
        <v>237</v>
      </c>
      <c r="H842" s="2" t="s">
        <v>237</v>
      </c>
      <c r="I842" s="2" t="s">
        <v>134</v>
      </c>
      <c r="J842" s="2" t="s">
        <v>2960</v>
      </c>
      <c r="K842" s="2" t="s">
        <v>2029</v>
      </c>
      <c r="L842" s="2" t="s">
        <v>593</v>
      </c>
      <c r="M842" s="2" t="s">
        <v>55</v>
      </c>
      <c r="N842" s="2" t="s">
        <v>89</v>
      </c>
      <c r="O842" s="2" t="s">
        <v>2961</v>
      </c>
      <c r="P842" s="2" t="s">
        <v>57</v>
      </c>
      <c r="Q842" s="2" t="s">
        <v>1216</v>
      </c>
      <c r="R842" s="2" t="s">
        <v>58</v>
      </c>
    </row>
    <row r="843" spans="1:18" ht="45" customHeight="1" x14ac:dyDescent="0.25">
      <c r="A843" s="2" t="s">
        <v>2962</v>
      </c>
      <c r="B843" s="2" t="s">
        <v>48</v>
      </c>
      <c r="C843" s="2" t="s">
        <v>142</v>
      </c>
      <c r="D843" s="2" t="s">
        <v>143</v>
      </c>
      <c r="E843" s="2" t="s">
        <v>59</v>
      </c>
      <c r="F843" s="2" t="s">
        <v>131</v>
      </c>
      <c r="G843" s="2" t="s">
        <v>144</v>
      </c>
      <c r="H843" s="2" t="s">
        <v>344</v>
      </c>
      <c r="I843" s="2" t="s">
        <v>69</v>
      </c>
      <c r="J843" s="2" t="s">
        <v>2963</v>
      </c>
      <c r="K843" s="2" t="s">
        <v>1509</v>
      </c>
      <c r="L843" s="2" t="s">
        <v>54</v>
      </c>
      <c r="M843" s="2" t="s">
        <v>55</v>
      </c>
      <c r="N843" s="2" t="s">
        <v>89</v>
      </c>
      <c r="O843" s="2" t="s">
        <v>2964</v>
      </c>
      <c r="P843" s="2" t="s">
        <v>57</v>
      </c>
      <c r="Q843" s="2" t="s">
        <v>1216</v>
      </c>
      <c r="R843" s="2" t="s">
        <v>58</v>
      </c>
    </row>
    <row r="844" spans="1:18" ht="45" customHeight="1" x14ac:dyDescent="0.25">
      <c r="A844" s="2" t="s">
        <v>2965</v>
      </c>
      <c r="B844" s="2" t="s">
        <v>48</v>
      </c>
      <c r="C844" s="2" t="s">
        <v>142</v>
      </c>
      <c r="D844" s="2" t="s">
        <v>143</v>
      </c>
      <c r="E844" s="2" t="s">
        <v>59</v>
      </c>
      <c r="F844" s="2" t="s">
        <v>75</v>
      </c>
      <c r="G844" s="2" t="s">
        <v>76</v>
      </c>
      <c r="H844" s="2" t="s">
        <v>76</v>
      </c>
      <c r="I844" s="2" t="s">
        <v>51</v>
      </c>
      <c r="J844" s="2" t="s">
        <v>2966</v>
      </c>
      <c r="K844" s="2" t="s">
        <v>110</v>
      </c>
      <c r="L844" s="2" t="s">
        <v>1173</v>
      </c>
      <c r="M844" s="2" t="s">
        <v>71</v>
      </c>
      <c r="N844" s="2" t="s">
        <v>89</v>
      </c>
      <c r="O844" s="2" t="s">
        <v>2967</v>
      </c>
      <c r="P844" s="2" t="s">
        <v>57</v>
      </c>
      <c r="Q844" s="2" t="s">
        <v>1216</v>
      </c>
      <c r="R844" s="2" t="s">
        <v>58</v>
      </c>
    </row>
    <row r="845" spans="1:18" ht="45" customHeight="1" x14ac:dyDescent="0.25">
      <c r="A845" s="2" t="s">
        <v>2968</v>
      </c>
      <c r="B845" s="2" t="s">
        <v>48</v>
      </c>
      <c r="C845" s="2" t="s">
        <v>142</v>
      </c>
      <c r="D845" s="2" t="s">
        <v>143</v>
      </c>
      <c r="E845" s="2" t="s">
        <v>59</v>
      </c>
      <c r="F845" s="2" t="s">
        <v>186</v>
      </c>
      <c r="G845" s="2" t="s">
        <v>187</v>
      </c>
      <c r="H845" s="2" t="s">
        <v>187</v>
      </c>
      <c r="I845" s="2" t="s">
        <v>51</v>
      </c>
      <c r="J845" s="2" t="s">
        <v>2969</v>
      </c>
      <c r="K845" s="2" t="s">
        <v>1336</v>
      </c>
      <c r="L845" s="2" t="s">
        <v>504</v>
      </c>
      <c r="M845" s="2" t="s">
        <v>55</v>
      </c>
      <c r="N845" s="2" t="s">
        <v>89</v>
      </c>
      <c r="O845" s="2" t="s">
        <v>2970</v>
      </c>
      <c r="P845" s="2" t="s">
        <v>57</v>
      </c>
      <c r="Q845" s="2" t="s">
        <v>1216</v>
      </c>
      <c r="R845" s="2" t="s">
        <v>58</v>
      </c>
    </row>
    <row r="846" spans="1:18" ht="45" customHeight="1" x14ac:dyDescent="0.25">
      <c r="A846" s="2" t="s">
        <v>2971</v>
      </c>
      <c r="B846" s="2" t="s">
        <v>48</v>
      </c>
      <c r="C846" s="2" t="s">
        <v>142</v>
      </c>
      <c r="D846" s="2" t="s">
        <v>143</v>
      </c>
      <c r="E846" s="2" t="s">
        <v>59</v>
      </c>
      <c r="F846" s="2" t="s">
        <v>879</v>
      </c>
      <c r="G846" s="2" t="s">
        <v>144</v>
      </c>
      <c r="H846" s="2" t="s">
        <v>880</v>
      </c>
      <c r="I846" s="2" t="s">
        <v>134</v>
      </c>
      <c r="J846" s="2" t="s">
        <v>1381</v>
      </c>
      <c r="K846" s="2" t="s">
        <v>2972</v>
      </c>
      <c r="L846" s="2" t="s">
        <v>70</v>
      </c>
      <c r="M846" s="2" t="s">
        <v>55</v>
      </c>
      <c r="N846" s="2" t="s">
        <v>89</v>
      </c>
      <c r="O846" s="2" t="s">
        <v>2973</v>
      </c>
      <c r="P846" s="2" t="s">
        <v>57</v>
      </c>
      <c r="Q846" s="2" t="s">
        <v>1216</v>
      </c>
      <c r="R846" s="2" t="s">
        <v>58</v>
      </c>
    </row>
    <row r="847" spans="1:18" ht="45" customHeight="1" x14ac:dyDescent="0.25">
      <c r="A847" s="2" t="s">
        <v>2974</v>
      </c>
      <c r="B847" s="2" t="s">
        <v>48</v>
      </c>
      <c r="C847" s="2" t="s">
        <v>142</v>
      </c>
      <c r="D847" s="2" t="s">
        <v>143</v>
      </c>
      <c r="E847" s="2" t="s">
        <v>59</v>
      </c>
      <c r="F847" s="2" t="s">
        <v>80</v>
      </c>
      <c r="G847" s="2" t="s">
        <v>193</v>
      </c>
      <c r="H847" s="2" t="s">
        <v>193</v>
      </c>
      <c r="I847" s="2" t="s">
        <v>426</v>
      </c>
      <c r="J847" s="2" t="s">
        <v>1754</v>
      </c>
      <c r="K847" s="2" t="s">
        <v>2975</v>
      </c>
      <c r="L847" s="2" t="s">
        <v>304</v>
      </c>
      <c r="M847" s="2" t="s">
        <v>55</v>
      </c>
      <c r="N847" s="2" t="s">
        <v>89</v>
      </c>
      <c r="O847" s="2" t="s">
        <v>2976</v>
      </c>
      <c r="P847" s="2" t="s">
        <v>57</v>
      </c>
      <c r="Q847" s="2" t="s">
        <v>1216</v>
      </c>
      <c r="R847" s="2" t="s">
        <v>58</v>
      </c>
    </row>
    <row r="848" spans="1:18" ht="45" customHeight="1" x14ac:dyDescent="0.25">
      <c r="A848" s="2" t="s">
        <v>2977</v>
      </c>
      <c r="B848" s="2" t="s">
        <v>48</v>
      </c>
      <c r="C848" s="2" t="s">
        <v>142</v>
      </c>
      <c r="D848" s="2" t="s">
        <v>143</v>
      </c>
      <c r="E848" s="2" t="s">
        <v>59</v>
      </c>
      <c r="F848" s="2" t="s">
        <v>236</v>
      </c>
      <c r="G848" s="2" t="s">
        <v>237</v>
      </c>
      <c r="H848" s="2" t="s">
        <v>237</v>
      </c>
      <c r="I848" s="2" t="s">
        <v>109</v>
      </c>
      <c r="J848" s="2" t="s">
        <v>1119</v>
      </c>
      <c r="K848" s="2" t="s">
        <v>703</v>
      </c>
      <c r="L848" s="2" t="s">
        <v>578</v>
      </c>
      <c r="M848" s="2" t="s">
        <v>55</v>
      </c>
      <c r="N848" s="2" t="s">
        <v>89</v>
      </c>
      <c r="O848" s="2" t="s">
        <v>2978</v>
      </c>
      <c r="P848" s="2" t="s">
        <v>57</v>
      </c>
      <c r="Q848" s="2" t="s">
        <v>2738</v>
      </c>
      <c r="R848" s="2" t="s">
        <v>58</v>
      </c>
    </row>
    <row r="849" spans="1:18" ht="45" customHeight="1" x14ac:dyDescent="0.25">
      <c r="A849" s="2" t="s">
        <v>2979</v>
      </c>
      <c r="B849" s="2" t="s">
        <v>48</v>
      </c>
      <c r="C849" s="2" t="s">
        <v>142</v>
      </c>
      <c r="D849" s="2" t="s">
        <v>143</v>
      </c>
      <c r="E849" s="2" t="s">
        <v>59</v>
      </c>
      <c r="F849" s="2" t="s">
        <v>124</v>
      </c>
      <c r="G849" s="2" t="s">
        <v>144</v>
      </c>
      <c r="H849" s="2" t="s">
        <v>125</v>
      </c>
      <c r="I849" s="2" t="s">
        <v>113</v>
      </c>
      <c r="J849" s="2" t="s">
        <v>2980</v>
      </c>
      <c r="K849" s="2" t="s">
        <v>304</v>
      </c>
      <c r="L849" s="2" t="s">
        <v>189</v>
      </c>
      <c r="M849" s="2" t="s">
        <v>71</v>
      </c>
      <c r="N849" s="2" t="s">
        <v>89</v>
      </c>
      <c r="O849" s="2" t="s">
        <v>2981</v>
      </c>
      <c r="P849" s="2" t="s">
        <v>57</v>
      </c>
      <c r="Q849" s="2" t="s">
        <v>2738</v>
      </c>
      <c r="R849" s="2" t="s">
        <v>58</v>
      </c>
    </row>
    <row r="850" spans="1:18" ht="45" customHeight="1" x14ac:dyDescent="0.25">
      <c r="A850" s="2" t="s">
        <v>2982</v>
      </c>
      <c r="B850" s="2" t="s">
        <v>48</v>
      </c>
      <c r="C850" s="2" t="s">
        <v>142</v>
      </c>
      <c r="D850" s="2" t="s">
        <v>143</v>
      </c>
      <c r="E850" s="2" t="s">
        <v>59</v>
      </c>
      <c r="F850" s="2" t="s">
        <v>416</v>
      </c>
      <c r="G850" s="2" t="s">
        <v>144</v>
      </c>
      <c r="H850" s="2" t="s">
        <v>417</v>
      </c>
      <c r="I850" s="2" t="s">
        <v>62</v>
      </c>
      <c r="J850" s="2" t="s">
        <v>2775</v>
      </c>
      <c r="K850" s="2" t="s">
        <v>1513</v>
      </c>
      <c r="L850" s="2" t="s">
        <v>704</v>
      </c>
      <c r="M850" s="2" t="s">
        <v>71</v>
      </c>
      <c r="N850" s="2" t="s">
        <v>89</v>
      </c>
      <c r="O850" s="2" t="s">
        <v>2983</v>
      </c>
      <c r="P850" s="2" t="s">
        <v>57</v>
      </c>
      <c r="Q850" s="2" t="s">
        <v>2738</v>
      </c>
      <c r="R850" s="2" t="s">
        <v>58</v>
      </c>
    </row>
    <row r="851" spans="1:18" ht="45" customHeight="1" x14ac:dyDescent="0.25">
      <c r="A851" s="2" t="s">
        <v>2984</v>
      </c>
      <c r="B851" s="2" t="s">
        <v>48</v>
      </c>
      <c r="C851" s="2" t="s">
        <v>142</v>
      </c>
      <c r="D851" s="2" t="s">
        <v>143</v>
      </c>
      <c r="E851" s="2" t="s">
        <v>59</v>
      </c>
      <c r="F851" s="2" t="s">
        <v>294</v>
      </c>
      <c r="G851" s="2" t="s">
        <v>144</v>
      </c>
      <c r="H851" s="2" t="s">
        <v>1176</v>
      </c>
      <c r="I851" s="2" t="s">
        <v>225</v>
      </c>
      <c r="J851" s="2" t="s">
        <v>2265</v>
      </c>
      <c r="K851" s="2" t="s">
        <v>2109</v>
      </c>
      <c r="L851" s="2" t="s">
        <v>106</v>
      </c>
      <c r="M851" s="2" t="s">
        <v>71</v>
      </c>
      <c r="N851" s="2" t="s">
        <v>56</v>
      </c>
      <c r="O851" s="2" t="s">
        <v>2985</v>
      </c>
      <c r="P851" s="2" t="s">
        <v>57</v>
      </c>
      <c r="Q851" s="2" t="s">
        <v>2738</v>
      </c>
      <c r="R851" s="2" t="s">
        <v>58</v>
      </c>
    </row>
    <row r="852" spans="1:18" ht="45" customHeight="1" x14ac:dyDescent="0.25">
      <c r="A852" s="2" t="s">
        <v>2986</v>
      </c>
      <c r="B852" s="2" t="s">
        <v>48</v>
      </c>
      <c r="C852" s="2" t="s">
        <v>142</v>
      </c>
      <c r="D852" s="2" t="s">
        <v>143</v>
      </c>
      <c r="E852" s="2" t="s">
        <v>59</v>
      </c>
      <c r="F852" s="2" t="s">
        <v>186</v>
      </c>
      <c r="G852" s="2" t="s">
        <v>187</v>
      </c>
      <c r="H852" s="2" t="s">
        <v>187</v>
      </c>
      <c r="I852" s="2" t="s">
        <v>132</v>
      </c>
      <c r="J852" s="2" t="s">
        <v>2987</v>
      </c>
      <c r="K852" s="2" t="s">
        <v>488</v>
      </c>
      <c r="L852" s="2" t="s">
        <v>64</v>
      </c>
      <c r="M852" s="2" t="s">
        <v>55</v>
      </c>
      <c r="N852" s="2" t="s">
        <v>89</v>
      </c>
      <c r="O852" s="2" t="s">
        <v>2988</v>
      </c>
      <c r="P852" s="2" t="s">
        <v>57</v>
      </c>
      <c r="Q852" s="2" t="s">
        <v>2738</v>
      </c>
      <c r="R852" s="2" t="s">
        <v>58</v>
      </c>
    </row>
    <row r="853" spans="1:18" ht="45" customHeight="1" x14ac:dyDescent="0.25">
      <c r="A853" s="2" t="s">
        <v>2989</v>
      </c>
      <c r="B853" s="2" t="s">
        <v>48</v>
      </c>
      <c r="C853" s="2" t="s">
        <v>142</v>
      </c>
      <c r="D853" s="2" t="s">
        <v>143</v>
      </c>
      <c r="E853" s="2" t="s">
        <v>59</v>
      </c>
      <c r="F853" s="2" t="s">
        <v>131</v>
      </c>
      <c r="G853" s="2" t="s">
        <v>144</v>
      </c>
      <c r="H853" s="2" t="s">
        <v>344</v>
      </c>
      <c r="I853" s="2" t="s">
        <v>225</v>
      </c>
      <c r="J853" s="2" t="s">
        <v>2990</v>
      </c>
      <c r="K853" s="2" t="s">
        <v>2729</v>
      </c>
      <c r="L853" s="2" t="s">
        <v>841</v>
      </c>
      <c r="M853" s="2" t="s">
        <v>71</v>
      </c>
      <c r="N853" s="2" t="s">
        <v>89</v>
      </c>
      <c r="O853" s="2" t="s">
        <v>2991</v>
      </c>
      <c r="P853" s="2" t="s">
        <v>57</v>
      </c>
      <c r="Q853" s="2" t="s">
        <v>2738</v>
      </c>
      <c r="R853" s="2" t="s">
        <v>58</v>
      </c>
    </row>
    <row r="854" spans="1:18" ht="45" customHeight="1" x14ac:dyDescent="0.25">
      <c r="A854" s="2" t="s">
        <v>2992</v>
      </c>
      <c r="B854" s="2" t="s">
        <v>48</v>
      </c>
      <c r="C854" s="2" t="s">
        <v>142</v>
      </c>
      <c r="D854" s="2" t="s">
        <v>143</v>
      </c>
      <c r="E854" s="2" t="s">
        <v>59</v>
      </c>
      <c r="F854" s="2" t="s">
        <v>60</v>
      </c>
      <c r="G854" s="2" t="s">
        <v>144</v>
      </c>
      <c r="H854" s="2" t="s">
        <v>144</v>
      </c>
      <c r="I854" s="2" t="s">
        <v>62</v>
      </c>
      <c r="J854" s="2" t="s">
        <v>63</v>
      </c>
      <c r="K854" s="2" t="s">
        <v>64</v>
      </c>
      <c r="L854" s="2" t="s">
        <v>65</v>
      </c>
      <c r="M854" s="2" t="s">
        <v>55</v>
      </c>
      <c r="N854" s="2" t="s">
        <v>89</v>
      </c>
      <c r="O854" s="2" t="s">
        <v>2993</v>
      </c>
      <c r="P854" s="2" t="s">
        <v>57</v>
      </c>
      <c r="Q854" s="2" t="s">
        <v>171</v>
      </c>
      <c r="R854" s="2" t="s">
        <v>58</v>
      </c>
    </row>
    <row r="855" spans="1:18" ht="45" customHeight="1" x14ac:dyDescent="0.25">
      <c r="A855" s="2" t="s">
        <v>2994</v>
      </c>
      <c r="B855" s="2" t="s">
        <v>48</v>
      </c>
      <c r="C855" s="2" t="s">
        <v>142</v>
      </c>
      <c r="D855" s="2" t="s">
        <v>143</v>
      </c>
      <c r="E855" s="2" t="s">
        <v>59</v>
      </c>
      <c r="F855" s="2" t="s">
        <v>115</v>
      </c>
      <c r="G855" s="2" t="s">
        <v>144</v>
      </c>
      <c r="H855" s="2" t="s">
        <v>116</v>
      </c>
      <c r="I855" s="2" t="s">
        <v>426</v>
      </c>
      <c r="J855" s="2" t="s">
        <v>1078</v>
      </c>
      <c r="K855" s="2" t="s">
        <v>2995</v>
      </c>
      <c r="L855" s="2" t="s">
        <v>2996</v>
      </c>
      <c r="M855" s="2" t="s">
        <v>55</v>
      </c>
      <c r="N855" s="2" t="s">
        <v>89</v>
      </c>
      <c r="O855" s="2" t="s">
        <v>2997</v>
      </c>
      <c r="P855" s="2" t="s">
        <v>57</v>
      </c>
      <c r="Q855" s="2" t="s">
        <v>171</v>
      </c>
      <c r="R855" s="2" t="s">
        <v>58</v>
      </c>
    </row>
    <row r="856" spans="1:18" ht="45" customHeight="1" x14ac:dyDescent="0.25">
      <c r="A856" s="2" t="s">
        <v>2998</v>
      </c>
      <c r="B856" s="2" t="s">
        <v>48</v>
      </c>
      <c r="C856" s="2" t="s">
        <v>142</v>
      </c>
      <c r="D856" s="2" t="s">
        <v>143</v>
      </c>
      <c r="E856" s="2" t="s">
        <v>59</v>
      </c>
      <c r="F856" s="2" t="s">
        <v>103</v>
      </c>
      <c r="G856" s="2" t="s">
        <v>144</v>
      </c>
      <c r="H856" s="2" t="s">
        <v>104</v>
      </c>
      <c r="I856" s="2" t="s">
        <v>200</v>
      </c>
      <c r="J856" s="2" t="s">
        <v>2999</v>
      </c>
      <c r="K856" s="2" t="s">
        <v>594</v>
      </c>
      <c r="L856" s="2" t="s">
        <v>872</v>
      </c>
      <c r="M856" s="2" t="s">
        <v>55</v>
      </c>
      <c r="N856" s="2" t="s">
        <v>89</v>
      </c>
      <c r="O856" s="2" t="s">
        <v>3000</v>
      </c>
      <c r="P856" s="2" t="s">
        <v>57</v>
      </c>
      <c r="Q856" s="2" t="s">
        <v>171</v>
      </c>
      <c r="R856" s="2" t="s">
        <v>58</v>
      </c>
    </row>
    <row r="857" spans="1:18" ht="45" customHeight="1" x14ac:dyDescent="0.25">
      <c r="A857" s="2" t="s">
        <v>3001</v>
      </c>
      <c r="B857" s="2" t="s">
        <v>48</v>
      </c>
      <c r="C857" s="2" t="s">
        <v>142</v>
      </c>
      <c r="D857" s="2" t="s">
        <v>143</v>
      </c>
      <c r="E857" s="2" t="s">
        <v>59</v>
      </c>
      <c r="F857" s="2" t="s">
        <v>84</v>
      </c>
      <c r="G857" s="2" t="s">
        <v>85</v>
      </c>
      <c r="H857" s="2" t="s">
        <v>85</v>
      </c>
      <c r="I857" s="2" t="s">
        <v>175</v>
      </c>
      <c r="J857" s="2" t="s">
        <v>1504</v>
      </c>
      <c r="K857" s="2" t="s">
        <v>110</v>
      </c>
      <c r="L857" s="2" t="s">
        <v>79</v>
      </c>
      <c r="M857" s="2" t="s">
        <v>71</v>
      </c>
      <c r="N857" s="2" t="s">
        <v>89</v>
      </c>
      <c r="O857" s="2" t="s">
        <v>3002</v>
      </c>
      <c r="P857" s="2" t="s">
        <v>57</v>
      </c>
      <c r="Q857" s="2" t="s">
        <v>171</v>
      </c>
      <c r="R857" s="2" t="s">
        <v>58</v>
      </c>
    </row>
    <row r="858" spans="1:18" ht="45" customHeight="1" x14ac:dyDescent="0.25">
      <c r="A858" s="2" t="s">
        <v>3003</v>
      </c>
      <c r="B858" s="2" t="s">
        <v>48</v>
      </c>
      <c r="C858" s="2" t="s">
        <v>142</v>
      </c>
      <c r="D858" s="2" t="s">
        <v>143</v>
      </c>
      <c r="E858" s="2" t="s">
        <v>59</v>
      </c>
      <c r="F858" s="2" t="s">
        <v>115</v>
      </c>
      <c r="G858" s="2" t="s">
        <v>144</v>
      </c>
      <c r="H858" s="2" t="s">
        <v>116</v>
      </c>
      <c r="I858" s="2" t="s">
        <v>91</v>
      </c>
      <c r="J858" s="2" t="s">
        <v>3004</v>
      </c>
      <c r="K858" s="2" t="s">
        <v>78</v>
      </c>
      <c r="L858" s="2" t="s">
        <v>110</v>
      </c>
      <c r="M858" s="2" t="s">
        <v>55</v>
      </c>
      <c r="N858" s="2" t="s">
        <v>89</v>
      </c>
      <c r="O858" s="2" t="s">
        <v>3005</v>
      </c>
      <c r="P858" s="2" t="s">
        <v>57</v>
      </c>
      <c r="Q858" s="2" t="s">
        <v>171</v>
      </c>
      <c r="R858" s="2" t="s">
        <v>58</v>
      </c>
    </row>
    <row r="859" spans="1:18" ht="45" customHeight="1" x14ac:dyDescent="0.25">
      <c r="A859" s="2" t="s">
        <v>3006</v>
      </c>
      <c r="B859" s="2" t="s">
        <v>48</v>
      </c>
      <c r="C859" s="2" t="s">
        <v>142</v>
      </c>
      <c r="D859" s="2" t="s">
        <v>143</v>
      </c>
      <c r="E859" s="2" t="s">
        <v>59</v>
      </c>
      <c r="F859" s="2" t="s">
        <v>103</v>
      </c>
      <c r="G859" s="2" t="s">
        <v>144</v>
      </c>
      <c r="H859" s="2" t="s">
        <v>104</v>
      </c>
      <c r="I859" s="2" t="s">
        <v>113</v>
      </c>
      <c r="J859" s="2" t="s">
        <v>809</v>
      </c>
      <c r="K859" s="2" t="s">
        <v>501</v>
      </c>
      <c r="L859" s="2" t="s">
        <v>96</v>
      </c>
      <c r="M859" s="2" t="s">
        <v>71</v>
      </c>
      <c r="N859" s="2" t="s">
        <v>89</v>
      </c>
      <c r="O859" s="2" t="s">
        <v>3007</v>
      </c>
      <c r="P859" s="2" t="s">
        <v>57</v>
      </c>
      <c r="Q859" s="2" t="s">
        <v>171</v>
      </c>
      <c r="R859" s="2" t="s">
        <v>58</v>
      </c>
    </row>
    <row r="860" spans="1:18" ht="45" customHeight="1" x14ac:dyDescent="0.25">
      <c r="A860" s="2" t="s">
        <v>3008</v>
      </c>
      <c r="B860" s="2" t="s">
        <v>48</v>
      </c>
      <c r="C860" s="2" t="s">
        <v>142</v>
      </c>
      <c r="D860" s="2" t="s">
        <v>143</v>
      </c>
      <c r="E860" s="2" t="s">
        <v>49</v>
      </c>
      <c r="F860" s="2" t="s">
        <v>294</v>
      </c>
      <c r="G860" s="2" t="s">
        <v>906</v>
      </c>
      <c r="H860" s="2" t="s">
        <v>906</v>
      </c>
      <c r="I860" s="2" t="s">
        <v>1500</v>
      </c>
      <c r="J860" s="2" t="s">
        <v>615</v>
      </c>
      <c r="K860" s="2" t="s">
        <v>703</v>
      </c>
      <c r="L860" s="2" t="s">
        <v>703</v>
      </c>
      <c r="M860" s="2" t="s">
        <v>55</v>
      </c>
      <c r="N860" s="2" t="s">
        <v>89</v>
      </c>
      <c r="O860" s="2" t="s">
        <v>3009</v>
      </c>
      <c r="P860" s="2" t="s">
        <v>57</v>
      </c>
      <c r="Q860" s="2" t="s">
        <v>788</v>
      </c>
      <c r="R860" s="2" t="s">
        <v>58</v>
      </c>
    </row>
    <row r="861" spans="1:18" ht="45" customHeight="1" x14ac:dyDescent="0.25">
      <c r="A861" s="2" t="s">
        <v>3010</v>
      </c>
      <c r="B861" s="2" t="s">
        <v>48</v>
      </c>
      <c r="C861" s="2" t="s">
        <v>142</v>
      </c>
      <c r="D861" s="2" t="s">
        <v>143</v>
      </c>
      <c r="E861" s="2" t="s">
        <v>59</v>
      </c>
      <c r="F861" s="2" t="s">
        <v>138</v>
      </c>
      <c r="G861" s="2" t="s">
        <v>139</v>
      </c>
      <c r="H861" s="2" t="s">
        <v>139</v>
      </c>
      <c r="I861" s="2" t="s">
        <v>69</v>
      </c>
      <c r="J861" s="2" t="s">
        <v>1158</v>
      </c>
      <c r="K861" s="2" t="s">
        <v>110</v>
      </c>
      <c r="L861" s="2" t="s">
        <v>488</v>
      </c>
      <c r="M861" s="2" t="s">
        <v>71</v>
      </c>
      <c r="N861" s="2" t="s">
        <v>89</v>
      </c>
      <c r="O861" s="2" t="s">
        <v>3011</v>
      </c>
      <c r="P861" s="2" t="s">
        <v>57</v>
      </c>
      <c r="Q861" s="2" t="s">
        <v>788</v>
      </c>
      <c r="R861" s="2" t="s">
        <v>58</v>
      </c>
    </row>
    <row r="862" spans="1:18" ht="45" customHeight="1" x14ac:dyDescent="0.25">
      <c r="A862" s="2" t="s">
        <v>3012</v>
      </c>
      <c r="B862" s="2" t="s">
        <v>48</v>
      </c>
      <c r="C862" s="2" t="s">
        <v>142</v>
      </c>
      <c r="D862" s="2" t="s">
        <v>143</v>
      </c>
      <c r="E862" s="2" t="s">
        <v>59</v>
      </c>
      <c r="F862" s="2" t="s">
        <v>84</v>
      </c>
      <c r="G862" s="2" t="s">
        <v>85</v>
      </c>
      <c r="H862" s="2" t="s">
        <v>85</v>
      </c>
      <c r="I862" s="2" t="s">
        <v>94</v>
      </c>
      <c r="J862" s="2" t="s">
        <v>1324</v>
      </c>
      <c r="K862" s="2" t="s">
        <v>3013</v>
      </c>
      <c r="L862" s="2" t="s">
        <v>79</v>
      </c>
      <c r="M862" s="2" t="s">
        <v>55</v>
      </c>
      <c r="N862" s="2" t="s">
        <v>89</v>
      </c>
      <c r="O862" s="2" t="s">
        <v>3014</v>
      </c>
      <c r="P862" s="2" t="s">
        <v>57</v>
      </c>
      <c r="Q862" s="2" t="s">
        <v>788</v>
      </c>
      <c r="R862" s="2" t="s">
        <v>58</v>
      </c>
    </row>
    <row r="863" spans="1:18" ht="45" customHeight="1" x14ac:dyDescent="0.25">
      <c r="A863" s="2" t="s">
        <v>3015</v>
      </c>
      <c r="B863" s="2" t="s">
        <v>48</v>
      </c>
      <c r="C863" s="2" t="s">
        <v>142</v>
      </c>
      <c r="D863" s="2" t="s">
        <v>143</v>
      </c>
      <c r="E863" s="2" t="s">
        <v>49</v>
      </c>
      <c r="F863" s="2" t="s">
        <v>294</v>
      </c>
      <c r="G863" s="2" t="s">
        <v>3016</v>
      </c>
      <c r="H863" s="2" t="s">
        <v>90</v>
      </c>
      <c r="I863" s="2" t="s">
        <v>117</v>
      </c>
      <c r="J863" s="2" t="s">
        <v>1142</v>
      </c>
      <c r="K863" s="2" t="s">
        <v>3017</v>
      </c>
      <c r="L863" s="2" t="s">
        <v>165</v>
      </c>
      <c r="M863" s="2" t="s">
        <v>71</v>
      </c>
      <c r="N863" s="2" t="s">
        <v>89</v>
      </c>
      <c r="O863" s="2" t="s">
        <v>3018</v>
      </c>
      <c r="P863" s="2" t="s">
        <v>57</v>
      </c>
      <c r="Q863" s="2" t="s">
        <v>788</v>
      </c>
      <c r="R863" s="2" t="s">
        <v>58</v>
      </c>
    </row>
    <row r="864" spans="1:18" ht="45" customHeight="1" x14ac:dyDescent="0.25">
      <c r="A864" s="2" t="s">
        <v>3019</v>
      </c>
      <c r="B864" s="2" t="s">
        <v>48</v>
      </c>
      <c r="C864" s="2" t="s">
        <v>142</v>
      </c>
      <c r="D864" s="2" t="s">
        <v>143</v>
      </c>
      <c r="E864" s="2" t="s">
        <v>59</v>
      </c>
      <c r="F864" s="2" t="s">
        <v>138</v>
      </c>
      <c r="G864" s="2" t="s">
        <v>139</v>
      </c>
      <c r="H864" s="2" t="s">
        <v>139</v>
      </c>
      <c r="I864" s="2" t="s">
        <v>113</v>
      </c>
      <c r="J864" s="2" t="s">
        <v>2538</v>
      </c>
      <c r="K864" s="2" t="s">
        <v>96</v>
      </c>
      <c r="L864" s="2" t="s">
        <v>308</v>
      </c>
      <c r="M864" s="2" t="s">
        <v>71</v>
      </c>
      <c r="N864" s="2" t="s">
        <v>89</v>
      </c>
      <c r="O864" s="2" t="s">
        <v>3020</v>
      </c>
      <c r="P864" s="2" t="s">
        <v>57</v>
      </c>
      <c r="Q864" s="2" t="s">
        <v>788</v>
      </c>
      <c r="R864" s="2" t="s">
        <v>58</v>
      </c>
    </row>
    <row r="865" spans="1:18" ht="45" customHeight="1" x14ac:dyDescent="0.25">
      <c r="A865" s="2" t="s">
        <v>3021</v>
      </c>
      <c r="B865" s="2" t="s">
        <v>48</v>
      </c>
      <c r="C865" s="2" t="s">
        <v>142</v>
      </c>
      <c r="D865" s="2" t="s">
        <v>143</v>
      </c>
      <c r="E865" s="2" t="s">
        <v>59</v>
      </c>
      <c r="F865" s="2" t="s">
        <v>156</v>
      </c>
      <c r="G865" s="2" t="s">
        <v>157</v>
      </c>
      <c r="H865" s="2" t="s">
        <v>157</v>
      </c>
      <c r="I865" s="2" t="s">
        <v>132</v>
      </c>
      <c r="J865" s="2" t="s">
        <v>3022</v>
      </c>
      <c r="K865" s="2" t="s">
        <v>452</v>
      </c>
      <c r="L865" s="2" t="s">
        <v>110</v>
      </c>
      <c r="M865" s="2" t="s">
        <v>55</v>
      </c>
      <c r="N865" s="2" t="s">
        <v>89</v>
      </c>
      <c r="O865" s="2" t="s">
        <v>3023</v>
      </c>
      <c r="P865" s="2" t="s">
        <v>57</v>
      </c>
      <c r="Q865" s="2" t="s">
        <v>788</v>
      </c>
      <c r="R865" s="2" t="s">
        <v>58</v>
      </c>
    </row>
    <row r="866" spans="1:18" ht="45" customHeight="1" x14ac:dyDescent="0.25">
      <c r="A866" s="2" t="s">
        <v>3024</v>
      </c>
      <c r="B866" s="2" t="s">
        <v>48</v>
      </c>
      <c r="C866" s="2" t="s">
        <v>142</v>
      </c>
      <c r="D866" s="2" t="s">
        <v>143</v>
      </c>
      <c r="E866" s="2" t="s">
        <v>59</v>
      </c>
      <c r="F866" s="2" t="s">
        <v>60</v>
      </c>
      <c r="G866" s="2" t="s">
        <v>144</v>
      </c>
      <c r="H866" s="2" t="s">
        <v>61</v>
      </c>
      <c r="I866" s="2" t="s">
        <v>385</v>
      </c>
      <c r="J866" s="2" t="s">
        <v>391</v>
      </c>
      <c r="K866" s="2" t="s">
        <v>54</v>
      </c>
      <c r="L866" s="2" t="s">
        <v>126</v>
      </c>
      <c r="M866" s="2" t="s">
        <v>71</v>
      </c>
      <c r="N866" s="2" t="s">
        <v>89</v>
      </c>
      <c r="O866" s="2" t="s">
        <v>3025</v>
      </c>
      <c r="P866" s="2" t="s">
        <v>57</v>
      </c>
      <c r="Q866" s="2" t="s">
        <v>2787</v>
      </c>
      <c r="R866" s="2" t="s">
        <v>58</v>
      </c>
    </row>
    <row r="867" spans="1:18" ht="45" customHeight="1" x14ac:dyDescent="0.25">
      <c r="A867" s="2" t="s">
        <v>3026</v>
      </c>
      <c r="B867" s="2" t="s">
        <v>48</v>
      </c>
      <c r="C867" s="2" t="s">
        <v>142</v>
      </c>
      <c r="D867" s="2" t="s">
        <v>143</v>
      </c>
      <c r="E867" s="2" t="s">
        <v>59</v>
      </c>
      <c r="F867" s="2" t="s">
        <v>60</v>
      </c>
      <c r="G867" s="2" t="s">
        <v>144</v>
      </c>
      <c r="H867" s="2" t="s">
        <v>61</v>
      </c>
      <c r="I867" s="2" t="s">
        <v>422</v>
      </c>
      <c r="J867" s="2" t="s">
        <v>3027</v>
      </c>
      <c r="K867" s="2" t="s">
        <v>3028</v>
      </c>
      <c r="L867" s="2" t="s">
        <v>110</v>
      </c>
      <c r="M867" s="2" t="s">
        <v>55</v>
      </c>
      <c r="N867" s="2" t="s">
        <v>89</v>
      </c>
      <c r="O867" s="2" t="s">
        <v>3029</v>
      </c>
      <c r="P867" s="2" t="s">
        <v>57</v>
      </c>
      <c r="Q867" s="2" t="s">
        <v>2787</v>
      </c>
      <c r="R867" s="2" t="s">
        <v>58</v>
      </c>
    </row>
    <row r="868" spans="1:18" ht="45" customHeight="1" x14ac:dyDescent="0.25">
      <c r="A868" s="2" t="s">
        <v>3030</v>
      </c>
      <c r="B868" s="2" t="s">
        <v>48</v>
      </c>
      <c r="C868" s="2" t="s">
        <v>142</v>
      </c>
      <c r="D868" s="2" t="s">
        <v>143</v>
      </c>
      <c r="E868" s="2" t="s">
        <v>59</v>
      </c>
      <c r="F868" s="2" t="s">
        <v>294</v>
      </c>
      <c r="G868" s="2" t="s">
        <v>295</v>
      </c>
      <c r="H868" s="2" t="s">
        <v>296</v>
      </c>
      <c r="I868" s="2" t="s">
        <v>1298</v>
      </c>
      <c r="J868" s="2" t="s">
        <v>3031</v>
      </c>
      <c r="K868" s="2" t="s">
        <v>365</v>
      </c>
      <c r="L868" s="2" t="s">
        <v>259</v>
      </c>
      <c r="M868" s="2" t="s">
        <v>71</v>
      </c>
      <c r="N868" s="2" t="s">
        <v>89</v>
      </c>
      <c r="O868" s="2" t="s">
        <v>3032</v>
      </c>
      <c r="P868" s="2" t="s">
        <v>57</v>
      </c>
      <c r="Q868" s="2" t="s">
        <v>2787</v>
      </c>
      <c r="R868" s="2" t="s">
        <v>58</v>
      </c>
    </row>
    <row r="869" spans="1:18" ht="45" customHeight="1" x14ac:dyDescent="0.25">
      <c r="A869" s="2" t="s">
        <v>3033</v>
      </c>
      <c r="B869" s="2" t="s">
        <v>48</v>
      </c>
      <c r="C869" s="2" t="s">
        <v>142</v>
      </c>
      <c r="D869" s="2" t="s">
        <v>143</v>
      </c>
      <c r="E869" s="2" t="s">
        <v>59</v>
      </c>
      <c r="F869" s="2" t="s">
        <v>60</v>
      </c>
      <c r="G869" s="2" t="s">
        <v>144</v>
      </c>
      <c r="H869" s="2" t="s">
        <v>61</v>
      </c>
      <c r="I869" s="2" t="s">
        <v>113</v>
      </c>
      <c r="J869" s="2" t="s">
        <v>3034</v>
      </c>
      <c r="K869" s="2" t="s">
        <v>298</v>
      </c>
      <c r="L869" s="2" t="s">
        <v>365</v>
      </c>
      <c r="M869" s="2" t="s">
        <v>55</v>
      </c>
      <c r="N869" s="2" t="s">
        <v>89</v>
      </c>
      <c r="O869" s="2" t="s">
        <v>3035</v>
      </c>
      <c r="P869" s="2" t="s">
        <v>57</v>
      </c>
      <c r="Q869" s="2" t="s">
        <v>2787</v>
      </c>
      <c r="R869" s="2" t="s">
        <v>58</v>
      </c>
    </row>
    <row r="870" spans="1:18" ht="45" customHeight="1" x14ac:dyDescent="0.25">
      <c r="A870" s="2" t="s">
        <v>3036</v>
      </c>
      <c r="B870" s="2" t="s">
        <v>48</v>
      </c>
      <c r="C870" s="2" t="s">
        <v>142</v>
      </c>
      <c r="D870" s="2" t="s">
        <v>143</v>
      </c>
      <c r="E870" s="2" t="s">
        <v>59</v>
      </c>
      <c r="F870" s="2" t="s">
        <v>60</v>
      </c>
      <c r="G870" s="2" t="s">
        <v>144</v>
      </c>
      <c r="H870" s="2" t="s">
        <v>61</v>
      </c>
      <c r="I870" s="2" t="s">
        <v>120</v>
      </c>
      <c r="J870" s="2" t="s">
        <v>3037</v>
      </c>
      <c r="K870" s="2" t="s">
        <v>1884</v>
      </c>
      <c r="L870" s="2" t="s">
        <v>54</v>
      </c>
      <c r="M870" s="2" t="s">
        <v>71</v>
      </c>
      <c r="N870" s="2" t="s">
        <v>89</v>
      </c>
      <c r="O870" s="2" t="s">
        <v>3038</v>
      </c>
      <c r="P870" s="2" t="s">
        <v>57</v>
      </c>
      <c r="Q870" s="2" t="s">
        <v>2787</v>
      </c>
      <c r="R870" s="2" t="s">
        <v>58</v>
      </c>
    </row>
    <row r="871" spans="1:18" ht="45" customHeight="1" x14ac:dyDescent="0.25">
      <c r="A871" s="2" t="s">
        <v>3039</v>
      </c>
      <c r="B871" s="2" t="s">
        <v>48</v>
      </c>
      <c r="C871" s="2" t="s">
        <v>142</v>
      </c>
      <c r="D871" s="2" t="s">
        <v>143</v>
      </c>
      <c r="E871" s="2" t="s">
        <v>59</v>
      </c>
      <c r="F871" s="2" t="s">
        <v>103</v>
      </c>
      <c r="G871" s="2" t="s">
        <v>144</v>
      </c>
      <c r="H871" s="2" t="s">
        <v>104</v>
      </c>
      <c r="I871" s="2" t="s">
        <v>225</v>
      </c>
      <c r="J871" s="2" t="s">
        <v>3040</v>
      </c>
      <c r="K871" s="2" t="s">
        <v>110</v>
      </c>
      <c r="L871" s="2" t="s">
        <v>320</v>
      </c>
      <c r="M871" s="2" t="s">
        <v>71</v>
      </c>
      <c r="N871" s="2" t="s">
        <v>89</v>
      </c>
      <c r="O871" s="2" t="s">
        <v>3041</v>
      </c>
      <c r="P871" s="2" t="s">
        <v>57</v>
      </c>
      <c r="Q871" s="2" t="s">
        <v>2787</v>
      </c>
      <c r="R871" s="2" t="s">
        <v>58</v>
      </c>
    </row>
    <row r="872" spans="1:18" ht="45" customHeight="1" x14ac:dyDescent="0.25">
      <c r="A872" s="2" t="s">
        <v>3042</v>
      </c>
      <c r="B872" s="2" t="s">
        <v>48</v>
      </c>
      <c r="C872" s="2" t="s">
        <v>142</v>
      </c>
      <c r="D872" s="2" t="s">
        <v>143</v>
      </c>
      <c r="E872" s="2" t="s">
        <v>59</v>
      </c>
      <c r="F872" s="2" t="s">
        <v>389</v>
      </c>
      <c r="G872" s="2" t="s">
        <v>390</v>
      </c>
      <c r="H872" s="2" t="s">
        <v>390</v>
      </c>
      <c r="I872" s="2" t="s">
        <v>823</v>
      </c>
      <c r="J872" s="2" t="s">
        <v>3043</v>
      </c>
      <c r="K872" s="2" t="s">
        <v>1011</v>
      </c>
      <c r="L872" s="2" t="s">
        <v>189</v>
      </c>
      <c r="M872" s="2" t="s">
        <v>71</v>
      </c>
      <c r="N872" s="2" t="s">
        <v>89</v>
      </c>
      <c r="O872" s="2" t="s">
        <v>3044</v>
      </c>
      <c r="P872" s="2" t="s">
        <v>57</v>
      </c>
      <c r="Q872" s="2" t="s">
        <v>1815</v>
      </c>
      <c r="R872" s="2" t="s">
        <v>58</v>
      </c>
    </row>
    <row r="873" spans="1:18" ht="45" customHeight="1" x14ac:dyDescent="0.25">
      <c r="A873" s="2" t="s">
        <v>3045</v>
      </c>
      <c r="B873" s="2" t="s">
        <v>48</v>
      </c>
      <c r="C873" s="2" t="s">
        <v>142</v>
      </c>
      <c r="D873" s="2" t="s">
        <v>143</v>
      </c>
      <c r="E873" s="2" t="s">
        <v>59</v>
      </c>
      <c r="F873" s="2" t="s">
        <v>107</v>
      </c>
      <c r="G873" s="2" t="s">
        <v>108</v>
      </c>
      <c r="H873" s="2" t="s">
        <v>108</v>
      </c>
      <c r="I873" s="2" t="s">
        <v>94</v>
      </c>
      <c r="J873" s="2" t="s">
        <v>549</v>
      </c>
      <c r="K873" s="2" t="s">
        <v>110</v>
      </c>
      <c r="L873" s="2" t="s">
        <v>96</v>
      </c>
      <c r="M873" s="2" t="s">
        <v>71</v>
      </c>
      <c r="N873" s="2" t="s">
        <v>89</v>
      </c>
      <c r="O873" s="2" t="s">
        <v>3046</v>
      </c>
      <c r="P873" s="2" t="s">
        <v>57</v>
      </c>
      <c r="Q873" s="2" t="s">
        <v>1815</v>
      </c>
      <c r="R873" s="2" t="s">
        <v>58</v>
      </c>
    </row>
    <row r="874" spans="1:18" ht="45" customHeight="1" x14ac:dyDescent="0.25">
      <c r="A874" s="2" t="s">
        <v>3047</v>
      </c>
      <c r="B874" s="2" t="s">
        <v>48</v>
      </c>
      <c r="C874" s="2" t="s">
        <v>142</v>
      </c>
      <c r="D874" s="2" t="s">
        <v>143</v>
      </c>
      <c r="E874" s="2" t="s">
        <v>59</v>
      </c>
      <c r="F874" s="2" t="s">
        <v>60</v>
      </c>
      <c r="G874" s="2" t="s">
        <v>144</v>
      </c>
      <c r="H874" s="2" t="s">
        <v>61</v>
      </c>
      <c r="I874" s="2" t="s">
        <v>200</v>
      </c>
      <c r="J874" s="2" t="s">
        <v>512</v>
      </c>
      <c r="K874" s="2" t="s">
        <v>52</v>
      </c>
      <c r="L874" s="2" t="s">
        <v>114</v>
      </c>
      <c r="M874" s="2" t="s">
        <v>71</v>
      </c>
      <c r="N874" s="2" t="s">
        <v>89</v>
      </c>
      <c r="O874" s="2" t="s">
        <v>3048</v>
      </c>
      <c r="P874" s="2" t="s">
        <v>57</v>
      </c>
      <c r="Q874" s="2" t="s">
        <v>1815</v>
      </c>
      <c r="R874" s="2" t="s">
        <v>58</v>
      </c>
    </row>
    <row r="875" spans="1:18" ht="45" customHeight="1" x14ac:dyDescent="0.25">
      <c r="A875" s="2" t="s">
        <v>3049</v>
      </c>
      <c r="B875" s="2" t="s">
        <v>48</v>
      </c>
      <c r="C875" s="2" t="s">
        <v>142</v>
      </c>
      <c r="D875" s="2" t="s">
        <v>143</v>
      </c>
      <c r="E875" s="2" t="s">
        <v>59</v>
      </c>
      <c r="F875" s="2" t="s">
        <v>131</v>
      </c>
      <c r="G875" s="2" t="s">
        <v>144</v>
      </c>
      <c r="H875" s="2" t="s">
        <v>344</v>
      </c>
      <c r="I875" s="2" t="s">
        <v>426</v>
      </c>
      <c r="J875" s="2" t="s">
        <v>1335</v>
      </c>
      <c r="K875" s="2" t="s">
        <v>3050</v>
      </c>
      <c r="L875" s="2" t="s">
        <v>3051</v>
      </c>
      <c r="M875" s="2" t="s">
        <v>71</v>
      </c>
      <c r="N875" s="2" t="s">
        <v>89</v>
      </c>
      <c r="O875" s="2" t="s">
        <v>3052</v>
      </c>
      <c r="P875" s="2" t="s">
        <v>57</v>
      </c>
      <c r="Q875" s="2" t="s">
        <v>1815</v>
      </c>
      <c r="R875" s="2" t="s">
        <v>58</v>
      </c>
    </row>
    <row r="876" spans="1:18" ht="45" customHeight="1" x14ac:dyDescent="0.25">
      <c r="A876" s="2" t="s">
        <v>3053</v>
      </c>
      <c r="B876" s="2" t="s">
        <v>48</v>
      </c>
      <c r="C876" s="2" t="s">
        <v>142</v>
      </c>
      <c r="D876" s="2" t="s">
        <v>143</v>
      </c>
      <c r="E876" s="2" t="s">
        <v>59</v>
      </c>
      <c r="F876" s="2" t="s">
        <v>156</v>
      </c>
      <c r="G876" s="2" t="s">
        <v>157</v>
      </c>
      <c r="H876" s="2" t="s">
        <v>157</v>
      </c>
      <c r="I876" s="2" t="s">
        <v>94</v>
      </c>
      <c r="J876" s="2" t="s">
        <v>1059</v>
      </c>
      <c r="K876" s="2" t="s">
        <v>110</v>
      </c>
      <c r="L876" s="2" t="s">
        <v>452</v>
      </c>
      <c r="M876" s="2" t="s">
        <v>71</v>
      </c>
      <c r="N876" s="2" t="s">
        <v>89</v>
      </c>
      <c r="O876" s="2" t="s">
        <v>3054</v>
      </c>
      <c r="P876" s="2" t="s">
        <v>57</v>
      </c>
      <c r="Q876" s="2" t="s">
        <v>1815</v>
      </c>
      <c r="R876" s="2" t="s">
        <v>58</v>
      </c>
    </row>
    <row r="877" spans="1:18" ht="45" customHeight="1" x14ac:dyDescent="0.25">
      <c r="A877" s="2" t="s">
        <v>3055</v>
      </c>
      <c r="B877" s="2" t="s">
        <v>48</v>
      </c>
      <c r="C877" s="2" t="s">
        <v>142</v>
      </c>
      <c r="D877" s="2" t="s">
        <v>143</v>
      </c>
      <c r="E877" s="2" t="s">
        <v>59</v>
      </c>
      <c r="F877" s="2" t="s">
        <v>80</v>
      </c>
      <c r="G877" s="2" t="s">
        <v>193</v>
      </c>
      <c r="H877" s="2" t="s">
        <v>193</v>
      </c>
      <c r="I877" s="2" t="s">
        <v>62</v>
      </c>
      <c r="J877" s="2" t="s">
        <v>1548</v>
      </c>
      <c r="K877" s="2" t="s">
        <v>974</v>
      </c>
      <c r="L877" s="2" t="s">
        <v>1799</v>
      </c>
      <c r="M877" s="2" t="s">
        <v>55</v>
      </c>
      <c r="N877" s="2" t="s">
        <v>89</v>
      </c>
      <c r="O877" s="2" t="s">
        <v>3056</v>
      </c>
      <c r="P877" s="2" t="s">
        <v>57</v>
      </c>
      <c r="Q877" s="2" t="s">
        <v>1815</v>
      </c>
      <c r="R877" s="2" t="s">
        <v>58</v>
      </c>
    </row>
    <row r="878" spans="1:18" ht="45" customHeight="1" x14ac:dyDescent="0.25">
      <c r="A878" s="2" t="s">
        <v>3057</v>
      </c>
      <c r="B878" s="2" t="s">
        <v>48</v>
      </c>
      <c r="C878" s="2" t="s">
        <v>142</v>
      </c>
      <c r="D878" s="2" t="s">
        <v>143</v>
      </c>
      <c r="E878" s="2" t="s">
        <v>59</v>
      </c>
      <c r="F878" s="2" t="s">
        <v>60</v>
      </c>
      <c r="G878" s="2" t="s">
        <v>144</v>
      </c>
      <c r="H878" s="2" t="s">
        <v>61</v>
      </c>
      <c r="I878" s="2" t="s">
        <v>128</v>
      </c>
      <c r="J878" s="2" t="s">
        <v>3058</v>
      </c>
      <c r="K878" s="2" t="s">
        <v>79</v>
      </c>
      <c r="L878" s="2" t="s">
        <v>183</v>
      </c>
      <c r="M878" s="2" t="s">
        <v>71</v>
      </c>
      <c r="N878" s="2" t="s">
        <v>89</v>
      </c>
      <c r="O878" s="2" t="s">
        <v>3059</v>
      </c>
      <c r="P878" s="2" t="s">
        <v>57</v>
      </c>
      <c r="Q878" s="2" t="s">
        <v>2833</v>
      </c>
      <c r="R878" s="2" t="s">
        <v>58</v>
      </c>
    </row>
    <row r="879" spans="1:18" ht="45" customHeight="1" x14ac:dyDescent="0.25">
      <c r="A879" s="2" t="s">
        <v>3060</v>
      </c>
      <c r="B879" s="2" t="s">
        <v>48</v>
      </c>
      <c r="C879" s="2" t="s">
        <v>142</v>
      </c>
      <c r="D879" s="2" t="s">
        <v>143</v>
      </c>
      <c r="E879" s="2" t="s">
        <v>49</v>
      </c>
      <c r="F879" s="2" t="s">
        <v>294</v>
      </c>
      <c r="G879" s="2" t="s">
        <v>50</v>
      </c>
      <c r="H879" s="2" t="s">
        <v>50</v>
      </c>
      <c r="I879" s="2" t="s">
        <v>62</v>
      </c>
      <c r="J879" s="2" t="s">
        <v>773</v>
      </c>
      <c r="K879" s="2" t="s">
        <v>3061</v>
      </c>
      <c r="L879" s="2" t="s">
        <v>3061</v>
      </c>
      <c r="M879" s="2" t="s">
        <v>55</v>
      </c>
      <c r="N879" s="2" t="s">
        <v>89</v>
      </c>
      <c r="O879" s="2" t="s">
        <v>3062</v>
      </c>
      <c r="P879" s="2" t="s">
        <v>57</v>
      </c>
      <c r="Q879" s="2" t="s">
        <v>2833</v>
      </c>
      <c r="R879" s="2" t="s">
        <v>58</v>
      </c>
    </row>
    <row r="880" spans="1:18" ht="45" customHeight="1" x14ac:dyDescent="0.25">
      <c r="A880" s="2" t="s">
        <v>3063</v>
      </c>
      <c r="B880" s="2" t="s">
        <v>48</v>
      </c>
      <c r="C880" s="2" t="s">
        <v>142</v>
      </c>
      <c r="D880" s="2" t="s">
        <v>143</v>
      </c>
      <c r="E880" s="2" t="s">
        <v>59</v>
      </c>
      <c r="F880" s="2" t="s">
        <v>131</v>
      </c>
      <c r="G880" s="2" t="s">
        <v>144</v>
      </c>
      <c r="H880" s="2" t="s">
        <v>344</v>
      </c>
      <c r="I880" s="2" t="s">
        <v>200</v>
      </c>
      <c r="J880" s="2" t="s">
        <v>1979</v>
      </c>
      <c r="K880" s="2" t="s">
        <v>65</v>
      </c>
      <c r="L880" s="2" t="s">
        <v>100</v>
      </c>
      <c r="M880" s="2" t="s">
        <v>55</v>
      </c>
      <c r="N880" s="2" t="s">
        <v>89</v>
      </c>
      <c r="O880" s="2" t="s">
        <v>3064</v>
      </c>
      <c r="P880" s="2" t="s">
        <v>57</v>
      </c>
      <c r="Q880" s="2" t="s">
        <v>2833</v>
      </c>
      <c r="R880" s="2" t="s">
        <v>58</v>
      </c>
    </row>
    <row r="881" spans="1:18" ht="45" customHeight="1" x14ac:dyDescent="0.25">
      <c r="A881" s="2" t="s">
        <v>3065</v>
      </c>
      <c r="B881" s="2" t="s">
        <v>48</v>
      </c>
      <c r="C881" s="2" t="s">
        <v>142</v>
      </c>
      <c r="D881" s="2" t="s">
        <v>143</v>
      </c>
      <c r="E881" s="2" t="s">
        <v>59</v>
      </c>
      <c r="F881" s="2" t="s">
        <v>103</v>
      </c>
      <c r="G881" s="2" t="s">
        <v>144</v>
      </c>
      <c r="H881" s="2" t="s">
        <v>104</v>
      </c>
      <c r="I881" s="2" t="s">
        <v>468</v>
      </c>
      <c r="J881" s="2" t="s">
        <v>1063</v>
      </c>
      <c r="K881" s="2" t="s">
        <v>70</v>
      </c>
      <c r="L881" s="2" t="s">
        <v>872</v>
      </c>
      <c r="M881" s="2" t="s">
        <v>71</v>
      </c>
      <c r="N881" s="2" t="s">
        <v>89</v>
      </c>
      <c r="O881" s="2" t="s">
        <v>3066</v>
      </c>
      <c r="P881" s="2" t="s">
        <v>57</v>
      </c>
      <c r="Q881" s="2" t="s">
        <v>3067</v>
      </c>
      <c r="R881" s="2" t="s">
        <v>58</v>
      </c>
    </row>
    <row r="882" spans="1:18" ht="45" customHeight="1" x14ac:dyDescent="0.25">
      <c r="A882" s="2" t="s">
        <v>3068</v>
      </c>
      <c r="B882" s="2" t="s">
        <v>48</v>
      </c>
      <c r="C882" s="2" t="s">
        <v>142</v>
      </c>
      <c r="D882" s="2" t="s">
        <v>143</v>
      </c>
      <c r="E882" s="2" t="s">
        <v>59</v>
      </c>
      <c r="F882" s="2" t="s">
        <v>406</v>
      </c>
      <c r="G882" s="2" t="s">
        <v>144</v>
      </c>
      <c r="H882" s="2" t="s">
        <v>407</v>
      </c>
      <c r="I882" s="2" t="s">
        <v>132</v>
      </c>
      <c r="J882" s="2" t="s">
        <v>3069</v>
      </c>
      <c r="K882" s="2" t="s">
        <v>189</v>
      </c>
      <c r="L882" s="2" t="s">
        <v>262</v>
      </c>
      <c r="M882" s="2" t="s">
        <v>71</v>
      </c>
      <c r="N882" s="2" t="s">
        <v>89</v>
      </c>
      <c r="O882" s="2" t="s">
        <v>3070</v>
      </c>
      <c r="P882" s="2" t="s">
        <v>57</v>
      </c>
      <c r="Q882" s="2" t="s">
        <v>3067</v>
      </c>
      <c r="R882" s="2" t="s">
        <v>58</v>
      </c>
    </row>
    <row r="883" spans="1:18" ht="45" customHeight="1" x14ac:dyDescent="0.25">
      <c r="A883" s="2" t="s">
        <v>3071</v>
      </c>
      <c r="B883" s="2" t="s">
        <v>48</v>
      </c>
      <c r="C883" s="2" t="s">
        <v>142</v>
      </c>
      <c r="D883" s="2" t="s">
        <v>143</v>
      </c>
      <c r="E883" s="2" t="s">
        <v>49</v>
      </c>
      <c r="F883" s="2" t="s">
        <v>294</v>
      </c>
      <c r="G883" s="2" t="s">
        <v>50</v>
      </c>
      <c r="H883" s="2" t="s">
        <v>50</v>
      </c>
      <c r="I883" s="2" t="s">
        <v>128</v>
      </c>
      <c r="J883" s="2" t="s">
        <v>3072</v>
      </c>
      <c r="K883" s="2" t="s">
        <v>340</v>
      </c>
      <c r="L883" s="2" t="s">
        <v>516</v>
      </c>
      <c r="M883" s="2" t="s">
        <v>71</v>
      </c>
      <c r="N883" s="2" t="s">
        <v>89</v>
      </c>
      <c r="O883" s="2" t="s">
        <v>3073</v>
      </c>
      <c r="P883" s="2" t="s">
        <v>57</v>
      </c>
      <c r="Q883" s="2" t="s">
        <v>3067</v>
      </c>
      <c r="R883" s="2" t="s">
        <v>58</v>
      </c>
    </row>
    <row r="884" spans="1:18" ht="45" customHeight="1" x14ac:dyDescent="0.25">
      <c r="A884" s="2" t="s">
        <v>3074</v>
      </c>
      <c r="B884" s="2" t="s">
        <v>48</v>
      </c>
      <c r="C884" s="2" t="s">
        <v>142</v>
      </c>
      <c r="D884" s="2" t="s">
        <v>143</v>
      </c>
      <c r="E884" s="2" t="s">
        <v>59</v>
      </c>
      <c r="F884" s="2" t="s">
        <v>84</v>
      </c>
      <c r="G884" s="2" t="s">
        <v>483</v>
      </c>
      <c r="H884" s="2" t="s">
        <v>483</v>
      </c>
      <c r="I884" s="2" t="s">
        <v>231</v>
      </c>
      <c r="J884" s="2" t="s">
        <v>437</v>
      </c>
      <c r="K884" s="2" t="s">
        <v>110</v>
      </c>
      <c r="L884" s="2" t="s">
        <v>64</v>
      </c>
      <c r="M884" s="2" t="s">
        <v>55</v>
      </c>
      <c r="N884" s="2" t="s">
        <v>89</v>
      </c>
      <c r="O884" s="2" t="s">
        <v>3075</v>
      </c>
      <c r="P884" s="2" t="s">
        <v>57</v>
      </c>
      <c r="Q884" s="2" t="s">
        <v>1605</v>
      </c>
      <c r="R884" s="2" t="s">
        <v>58</v>
      </c>
    </row>
    <row r="885" spans="1:18" ht="45" customHeight="1" x14ac:dyDescent="0.25">
      <c r="A885" s="2" t="s">
        <v>3076</v>
      </c>
      <c r="B885" s="2" t="s">
        <v>48</v>
      </c>
      <c r="C885" s="2" t="s">
        <v>142</v>
      </c>
      <c r="D885" s="2" t="s">
        <v>143</v>
      </c>
      <c r="E885" s="2" t="s">
        <v>59</v>
      </c>
      <c r="F885" s="2" t="s">
        <v>111</v>
      </c>
      <c r="G885" s="2" t="s">
        <v>289</v>
      </c>
      <c r="H885" s="2" t="s">
        <v>112</v>
      </c>
      <c r="I885" s="2" t="s">
        <v>231</v>
      </c>
      <c r="J885" s="2" t="s">
        <v>3077</v>
      </c>
      <c r="K885" s="2" t="s">
        <v>2590</v>
      </c>
      <c r="L885" s="2" t="s">
        <v>64</v>
      </c>
      <c r="M885" s="2" t="s">
        <v>55</v>
      </c>
      <c r="N885" s="2" t="s">
        <v>89</v>
      </c>
      <c r="O885" s="2" t="s">
        <v>3078</v>
      </c>
      <c r="P885" s="2" t="s">
        <v>57</v>
      </c>
      <c r="Q885" s="2" t="s">
        <v>1605</v>
      </c>
      <c r="R885" s="2" t="s">
        <v>58</v>
      </c>
    </row>
    <row r="886" spans="1:18" ht="45" customHeight="1" x14ac:dyDescent="0.25">
      <c r="A886" s="2" t="s">
        <v>3079</v>
      </c>
      <c r="B886" s="2" t="s">
        <v>48</v>
      </c>
      <c r="C886" s="2" t="s">
        <v>142</v>
      </c>
      <c r="D886" s="2" t="s">
        <v>143</v>
      </c>
      <c r="E886" s="2" t="s">
        <v>59</v>
      </c>
      <c r="F886" s="2" t="s">
        <v>60</v>
      </c>
      <c r="G886" s="2" t="s">
        <v>144</v>
      </c>
      <c r="H886" s="2" t="s">
        <v>61</v>
      </c>
      <c r="I886" s="2" t="s">
        <v>426</v>
      </c>
      <c r="J886" s="2" t="s">
        <v>939</v>
      </c>
      <c r="K886" s="2" t="s">
        <v>127</v>
      </c>
      <c r="L886" s="2" t="s">
        <v>473</v>
      </c>
      <c r="M886" s="2" t="s">
        <v>71</v>
      </c>
      <c r="N886" s="2" t="s">
        <v>89</v>
      </c>
      <c r="O886" s="2" t="s">
        <v>3080</v>
      </c>
      <c r="P886" s="2" t="s">
        <v>57</v>
      </c>
      <c r="Q886" s="2" t="s">
        <v>1605</v>
      </c>
      <c r="R886" s="2" t="s">
        <v>58</v>
      </c>
    </row>
    <row r="887" spans="1:18" ht="45" customHeight="1" x14ac:dyDescent="0.25">
      <c r="A887" s="2" t="s">
        <v>3081</v>
      </c>
      <c r="B887" s="2" t="s">
        <v>48</v>
      </c>
      <c r="C887" s="2" t="s">
        <v>142</v>
      </c>
      <c r="D887" s="2" t="s">
        <v>143</v>
      </c>
      <c r="E887" s="2" t="s">
        <v>59</v>
      </c>
      <c r="F887" s="2" t="s">
        <v>236</v>
      </c>
      <c r="G887" s="2" t="s">
        <v>237</v>
      </c>
      <c r="H887" s="2" t="s">
        <v>237</v>
      </c>
      <c r="I887" s="2" t="s">
        <v>117</v>
      </c>
      <c r="J887" s="2" t="s">
        <v>817</v>
      </c>
      <c r="K887" s="2" t="s">
        <v>3082</v>
      </c>
      <c r="L887" s="2" t="s">
        <v>304</v>
      </c>
      <c r="M887" s="2" t="s">
        <v>55</v>
      </c>
      <c r="N887" s="2" t="s">
        <v>89</v>
      </c>
      <c r="O887" s="2" t="s">
        <v>3083</v>
      </c>
      <c r="P887" s="2" t="s">
        <v>57</v>
      </c>
      <c r="Q887" s="2" t="s">
        <v>1605</v>
      </c>
      <c r="R887" s="2" t="s">
        <v>58</v>
      </c>
    </row>
    <row r="888" spans="1:18" ht="45" customHeight="1" x14ac:dyDescent="0.25">
      <c r="A888" s="2" t="s">
        <v>3084</v>
      </c>
      <c r="B888" s="2" t="s">
        <v>48</v>
      </c>
      <c r="C888" s="2" t="s">
        <v>142</v>
      </c>
      <c r="D888" s="2" t="s">
        <v>143</v>
      </c>
      <c r="E888" s="2" t="s">
        <v>59</v>
      </c>
      <c r="F888" s="2" t="s">
        <v>323</v>
      </c>
      <c r="G888" s="2" t="s">
        <v>324</v>
      </c>
      <c r="H888" s="2" t="s">
        <v>324</v>
      </c>
      <c r="I888" s="2" t="s">
        <v>200</v>
      </c>
      <c r="J888" s="2" t="s">
        <v>3085</v>
      </c>
      <c r="K888" s="2" t="s">
        <v>3082</v>
      </c>
      <c r="L888" s="2" t="s">
        <v>841</v>
      </c>
      <c r="M888" s="2" t="s">
        <v>55</v>
      </c>
      <c r="N888" s="2" t="s">
        <v>89</v>
      </c>
      <c r="O888" s="2" t="s">
        <v>3086</v>
      </c>
      <c r="P888" s="2" t="s">
        <v>57</v>
      </c>
      <c r="Q888" s="2" t="s">
        <v>1605</v>
      </c>
      <c r="R888" s="2" t="s">
        <v>58</v>
      </c>
    </row>
    <row r="889" spans="1:18" ht="45" customHeight="1" x14ac:dyDescent="0.25">
      <c r="A889" s="2" t="s">
        <v>3087</v>
      </c>
      <c r="B889" s="2" t="s">
        <v>48</v>
      </c>
      <c r="C889" s="2" t="s">
        <v>142</v>
      </c>
      <c r="D889" s="2" t="s">
        <v>143</v>
      </c>
      <c r="E889" s="2" t="s">
        <v>59</v>
      </c>
      <c r="F889" s="2" t="s">
        <v>80</v>
      </c>
      <c r="G889" s="2" t="s">
        <v>3088</v>
      </c>
      <c r="H889" s="2" t="s">
        <v>193</v>
      </c>
      <c r="I889" s="2" t="s">
        <v>132</v>
      </c>
      <c r="J889" s="2" t="s">
        <v>3089</v>
      </c>
      <c r="K889" s="2" t="s">
        <v>365</v>
      </c>
      <c r="L889" s="2" t="s">
        <v>259</v>
      </c>
      <c r="M889" s="2" t="s">
        <v>71</v>
      </c>
      <c r="N889" s="2" t="s">
        <v>89</v>
      </c>
      <c r="O889" s="2" t="s">
        <v>3090</v>
      </c>
      <c r="P889" s="2" t="s">
        <v>57</v>
      </c>
      <c r="Q889" s="2" t="s">
        <v>301</v>
      </c>
      <c r="R889" s="2" t="s">
        <v>58</v>
      </c>
    </row>
    <row r="890" spans="1:18" ht="45" customHeight="1" x14ac:dyDescent="0.25">
      <c r="A890" s="2" t="s">
        <v>3091</v>
      </c>
      <c r="B890" s="2" t="s">
        <v>48</v>
      </c>
      <c r="C890" s="2" t="s">
        <v>142</v>
      </c>
      <c r="D890" s="2" t="s">
        <v>143</v>
      </c>
      <c r="E890" s="2" t="s">
        <v>59</v>
      </c>
      <c r="F890" s="2" t="s">
        <v>186</v>
      </c>
      <c r="G890" s="2" t="s">
        <v>187</v>
      </c>
      <c r="H890" s="2" t="s">
        <v>187</v>
      </c>
      <c r="I890" s="2" t="s">
        <v>194</v>
      </c>
      <c r="J890" s="2" t="s">
        <v>1689</v>
      </c>
      <c r="K890" s="2" t="s">
        <v>2406</v>
      </c>
      <c r="L890" s="2" t="s">
        <v>304</v>
      </c>
      <c r="M890" s="2" t="s">
        <v>55</v>
      </c>
      <c r="N890" s="2" t="s">
        <v>89</v>
      </c>
      <c r="O890" s="2" t="s">
        <v>3092</v>
      </c>
      <c r="P890" s="2" t="s">
        <v>57</v>
      </c>
      <c r="Q890" s="2" t="s">
        <v>2861</v>
      </c>
      <c r="R890" s="2" t="s">
        <v>58</v>
      </c>
    </row>
    <row r="891" spans="1:18" ht="45" customHeight="1" x14ac:dyDescent="0.25">
      <c r="A891" s="2" t="s">
        <v>3093</v>
      </c>
      <c r="B891" s="2" t="s">
        <v>48</v>
      </c>
      <c r="C891" s="2" t="s">
        <v>142</v>
      </c>
      <c r="D891" s="2" t="s">
        <v>143</v>
      </c>
      <c r="E891" s="2" t="s">
        <v>59</v>
      </c>
      <c r="F891" s="2" t="s">
        <v>156</v>
      </c>
      <c r="G891" s="2" t="s">
        <v>157</v>
      </c>
      <c r="H891" s="2" t="s">
        <v>157</v>
      </c>
      <c r="I891" s="2" t="s">
        <v>225</v>
      </c>
      <c r="J891" s="2" t="s">
        <v>1100</v>
      </c>
      <c r="K891" s="2" t="s">
        <v>825</v>
      </c>
      <c r="L891" s="2" t="s">
        <v>87</v>
      </c>
      <c r="M891" s="2" t="s">
        <v>71</v>
      </c>
      <c r="N891" s="2" t="s">
        <v>89</v>
      </c>
      <c r="O891" s="2" t="s">
        <v>3094</v>
      </c>
      <c r="P891" s="2" t="s">
        <v>57</v>
      </c>
      <c r="Q891" s="2" t="s">
        <v>2861</v>
      </c>
      <c r="R891" s="2" t="s">
        <v>58</v>
      </c>
    </row>
    <row r="892" spans="1:18" ht="45" customHeight="1" x14ac:dyDescent="0.25">
      <c r="A892" s="2" t="s">
        <v>3095</v>
      </c>
      <c r="B892" s="2" t="s">
        <v>48</v>
      </c>
      <c r="C892" s="2" t="s">
        <v>142</v>
      </c>
      <c r="D892" s="2" t="s">
        <v>143</v>
      </c>
      <c r="E892" s="2" t="s">
        <v>59</v>
      </c>
      <c r="F892" s="2" t="s">
        <v>186</v>
      </c>
      <c r="G892" s="2" t="s">
        <v>187</v>
      </c>
      <c r="H892" s="2" t="s">
        <v>187</v>
      </c>
      <c r="I892" s="2" t="s">
        <v>194</v>
      </c>
      <c r="J892" s="2" t="s">
        <v>66</v>
      </c>
      <c r="K892" s="2" t="s">
        <v>105</v>
      </c>
      <c r="L892" s="2" t="s">
        <v>1139</v>
      </c>
      <c r="M892" s="2" t="s">
        <v>55</v>
      </c>
      <c r="N892" s="2" t="s">
        <v>89</v>
      </c>
      <c r="O892" s="2" t="s">
        <v>3096</v>
      </c>
      <c r="P892" s="2" t="s">
        <v>57</v>
      </c>
      <c r="Q892" s="2" t="s">
        <v>2861</v>
      </c>
      <c r="R892" s="2" t="s">
        <v>58</v>
      </c>
    </row>
    <row r="893" spans="1:18" ht="45" customHeight="1" x14ac:dyDescent="0.25">
      <c r="A893" s="2" t="s">
        <v>3097</v>
      </c>
      <c r="B893" s="2" t="s">
        <v>48</v>
      </c>
      <c r="C893" s="2" t="s">
        <v>142</v>
      </c>
      <c r="D893" s="2" t="s">
        <v>143</v>
      </c>
      <c r="E893" s="2" t="s">
        <v>59</v>
      </c>
      <c r="F893" s="2" t="s">
        <v>416</v>
      </c>
      <c r="G893" s="2" t="s">
        <v>144</v>
      </c>
      <c r="H893" s="2" t="s">
        <v>417</v>
      </c>
      <c r="I893" s="2" t="s">
        <v>117</v>
      </c>
      <c r="J893" s="2" t="s">
        <v>1269</v>
      </c>
      <c r="K893" s="2" t="s">
        <v>708</v>
      </c>
      <c r="L893" s="2" t="s">
        <v>54</v>
      </c>
      <c r="M893" s="2" t="s">
        <v>71</v>
      </c>
      <c r="N893" s="2" t="s">
        <v>89</v>
      </c>
      <c r="O893" s="2" t="s">
        <v>3098</v>
      </c>
      <c r="P893" s="2" t="s">
        <v>57</v>
      </c>
      <c r="Q893" s="2" t="s">
        <v>2861</v>
      </c>
      <c r="R893" s="2" t="s">
        <v>58</v>
      </c>
    </row>
    <row r="894" spans="1:18" ht="45" customHeight="1" x14ac:dyDescent="0.25">
      <c r="A894" s="2" t="s">
        <v>3099</v>
      </c>
      <c r="B894" s="2" t="s">
        <v>48</v>
      </c>
      <c r="C894" s="2" t="s">
        <v>142</v>
      </c>
      <c r="D894" s="2" t="s">
        <v>143</v>
      </c>
      <c r="E894" s="2" t="s">
        <v>59</v>
      </c>
      <c r="F894" s="2" t="s">
        <v>138</v>
      </c>
      <c r="G894" s="2" t="s">
        <v>139</v>
      </c>
      <c r="H894" s="2" t="s">
        <v>139</v>
      </c>
      <c r="I894" s="2" t="s">
        <v>225</v>
      </c>
      <c r="J894" s="2" t="s">
        <v>1059</v>
      </c>
      <c r="K894" s="2" t="s">
        <v>382</v>
      </c>
      <c r="L894" s="2" t="s">
        <v>353</v>
      </c>
      <c r="M894" s="2" t="s">
        <v>71</v>
      </c>
      <c r="N894" s="2" t="s">
        <v>89</v>
      </c>
      <c r="O894" s="2" t="s">
        <v>3100</v>
      </c>
      <c r="P894" s="2" t="s">
        <v>57</v>
      </c>
      <c r="Q894" s="2" t="s">
        <v>2861</v>
      </c>
      <c r="R894" s="2" t="s">
        <v>58</v>
      </c>
    </row>
    <row r="895" spans="1:18" ht="45" customHeight="1" x14ac:dyDescent="0.25">
      <c r="A895" s="2" t="s">
        <v>3101</v>
      </c>
      <c r="B895" s="2" t="s">
        <v>48</v>
      </c>
      <c r="C895" s="2" t="s">
        <v>142</v>
      </c>
      <c r="D895" s="2" t="s">
        <v>143</v>
      </c>
      <c r="E895" s="2" t="s">
        <v>59</v>
      </c>
      <c r="F895" s="2" t="s">
        <v>156</v>
      </c>
      <c r="G895" s="2" t="s">
        <v>157</v>
      </c>
      <c r="H895" s="2" t="s">
        <v>157</v>
      </c>
      <c r="I895" s="2" t="s">
        <v>77</v>
      </c>
      <c r="J895" s="2" t="s">
        <v>3102</v>
      </c>
      <c r="K895" s="2" t="s">
        <v>70</v>
      </c>
      <c r="L895" s="2" t="s">
        <v>452</v>
      </c>
      <c r="M895" s="2" t="s">
        <v>71</v>
      </c>
      <c r="N895" s="2" t="s">
        <v>89</v>
      </c>
      <c r="O895" s="2" t="s">
        <v>3103</v>
      </c>
      <c r="P895" s="2" t="s">
        <v>57</v>
      </c>
      <c r="Q895" s="2" t="s">
        <v>2861</v>
      </c>
      <c r="R895" s="2" t="s">
        <v>58</v>
      </c>
    </row>
    <row r="896" spans="1:18" ht="45" customHeight="1" x14ac:dyDescent="0.25">
      <c r="A896" s="2" t="s">
        <v>3104</v>
      </c>
      <c r="B896" s="2" t="s">
        <v>48</v>
      </c>
      <c r="C896" s="2" t="s">
        <v>142</v>
      </c>
      <c r="D896" s="2" t="s">
        <v>143</v>
      </c>
      <c r="E896" s="2" t="s">
        <v>59</v>
      </c>
      <c r="F896" s="2" t="s">
        <v>186</v>
      </c>
      <c r="G896" s="2" t="s">
        <v>363</v>
      </c>
      <c r="H896" s="2" t="s">
        <v>187</v>
      </c>
      <c r="I896" s="2" t="s">
        <v>194</v>
      </c>
      <c r="J896" s="2" t="s">
        <v>3105</v>
      </c>
      <c r="K896" s="2" t="s">
        <v>67</v>
      </c>
      <c r="L896" s="2" t="s">
        <v>1848</v>
      </c>
      <c r="M896" s="2" t="s">
        <v>71</v>
      </c>
      <c r="N896" s="2" t="s">
        <v>74</v>
      </c>
      <c r="O896" s="2" t="s">
        <v>3106</v>
      </c>
      <c r="P896" s="2" t="s">
        <v>57</v>
      </c>
      <c r="Q896" s="2" t="s">
        <v>3107</v>
      </c>
      <c r="R896" s="2" t="s">
        <v>58</v>
      </c>
    </row>
    <row r="897" spans="1:18" ht="45" customHeight="1" x14ac:dyDescent="0.25">
      <c r="A897" s="2" t="s">
        <v>3108</v>
      </c>
      <c r="B897" s="2" t="s">
        <v>48</v>
      </c>
      <c r="C897" s="2" t="s">
        <v>142</v>
      </c>
      <c r="D897" s="2" t="s">
        <v>143</v>
      </c>
      <c r="E897" s="2" t="s">
        <v>49</v>
      </c>
      <c r="F897" s="2" t="s">
        <v>294</v>
      </c>
      <c r="G897" s="2" t="s">
        <v>90</v>
      </c>
      <c r="H897" s="2" t="s">
        <v>90</v>
      </c>
      <c r="I897" s="2" t="s">
        <v>134</v>
      </c>
      <c r="J897" s="2" t="s">
        <v>333</v>
      </c>
      <c r="K897" s="2" t="s">
        <v>259</v>
      </c>
      <c r="L897" s="2" t="s">
        <v>607</v>
      </c>
      <c r="M897" s="2" t="s">
        <v>55</v>
      </c>
      <c r="N897" s="2" t="s">
        <v>89</v>
      </c>
      <c r="O897" s="2" t="s">
        <v>3109</v>
      </c>
      <c r="P897" s="2" t="s">
        <v>57</v>
      </c>
      <c r="Q897" s="2" t="s">
        <v>2883</v>
      </c>
      <c r="R897" s="2" t="s">
        <v>58</v>
      </c>
    </row>
    <row r="898" spans="1:18" ht="45" customHeight="1" x14ac:dyDescent="0.25">
      <c r="A898" s="2" t="s">
        <v>3110</v>
      </c>
      <c r="B898" s="2" t="s">
        <v>48</v>
      </c>
      <c r="C898" s="2" t="s">
        <v>142</v>
      </c>
      <c r="D898" s="2" t="s">
        <v>143</v>
      </c>
      <c r="E898" s="2" t="s">
        <v>59</v>
      </c>
      <c r="F898" s="2" t="s">
        <v>60</v>
      </c>
      <c r="G898" s="2" t="s">
        <v>144</v>
      </c>
      <c r="H898" s="2" t="s">
        <v>61</v>
      </c>
      <c r="I898" s="2" t="s">
        <v>205</v>
      </c>
      <c r="J898" s="2" t="s">
        <v>3111</v>
      </c>
      <c r="K898" s="2" t="s">
        <v>304</v>
      </c>
      <c r="L898" s="2" t="s">
        <v>2228</v>
      </c>
      <c r="M898" s="2" t="s">
        <v>71</v>
      </c>
      <c r="N898" s="2" t="s">
        <v>89</v>
      </c>
      <c r="O898" s="2" t="s">
        <v>3112</v>
      </c>
      <c r="P898" s="2" t="s">
        <v>57</v>
      </c>
      <c r="Q898" s="2" t="s">
        <v>3113</v>
      </c>
      <c r="R898" s="2" t="s">
        <v>58</v>
      </c>
    </row>
    <row r="899" spans="1:18" ht="45" customHeight="1" x14ac:dyDescent="0.25">
      <c r="A899" s="2" t="s">
        <v>3114</v>
      </c>
      <c r="B899" s="2" t="s">
        <v>48</v>
      </c>
      <c r="C899" s="2" t="s">
        <v>142</v>
      </c>
      <c r="D899" s="2" t="s">
        <v>143</v>
      </c>
      <c r="E899" s="2" t="s">
        <v>59</v>
      </c>
      <c r="F899" s="2" t="s">
        <v>312</v>
      </c>
      <c r="G899" s="2" t="s">
        <v>313</v>
      </c>
      <c r="H899" s="2" t="s">
        <v>313</v>
      </c>
      <c r="I899" s="2" t="s">
        <v>72</v>
      </c>
      <c r="J899" s="2" t="s">
        <v>3115</v>
      </c>
      <c r="K899" s="2" t="s">
        <v>3116</v>
      </c>
      <c r="L899" s="2" t="s">
        <v>110</v>
      </c>
      <c r="M899" s="2" t="s">
        <v>71</v>
      </c>
      <c r="N899" s="2" t="s">
        <v>89</v>
      </c>
      <c r="O899" s="2" t="s">
        <v>3117</v>
      </c>
      <c r="P899" s="2" t="s">
        <v>57</v>
      </c>
      <c r="Q899" s="2" t="s">
        <v>3113</v>
      </c>
      <c r="R899" s="2" t="s">
        <v>58</v>
      </c>
    </row>
    <row r="900" spans="1:18" ht="45" customHeight="1" x14ac:dyDescent="0.25">
      <c r="A900" s="2" t="s">
        <v>3118</v>
      </c>
      <c r="B900" s="2" t="s">
        <v>48</v>
      </c>
      <c r="C900" s="2" t="s">
        <v>142</v>
      </c>
      <c r="D900" s="2" t="s">
        <v>143</v>
      </c>
      <c r="E900" s="2" t="s">
        <v>59</v>
      </c>
      <c r="F900" s="2" t="s">
        <v>312</v>
      </c>
      <c r="G900" s="2" t="s">
        <v>696</v>
      </c>
      <c r="H900" s="2" t="s">
        <v>696</v>
      </c>
      <c r="I900" s="2" t="s">
        <v>113</v>
      </c>
      <c r="J900" s="2" t="s">
        <v>3119</v>
      </c>
      <c r="K900" s="2" t="s">
        <v>698</v>
      </c>
      <c r="L900" s="2" t="s">
        <v>1248</v>
      </c>
      <c r="M900" s="2" t="s">
        <v>55</v>
      </c>
      <c r="N900" s="2" t="s">
        <v>89</v>
      </c>
      <c r="O900" s="2" t="s">
        <v>3120</v>
      </c>
      <c r="P900" s="2" t="s">
        <v>57</v>
      </c>
      <c r="Q900" s="2" t="s">
        <v>3113</v>
      </c>
      <c r="R900" s="2" t="s">
        <v>58</v>
      </c>
    </row>
    <row r="901" spans="1:18" ht="45" customHeight="1" x14ac:dyDescent="0.25">
      <c r="A901" s="2" t="s">
        <v>3121</v>
      </c>
      <c r="B901" s="2" t="s">
        <v>48</v>
      </c>
      <c r="C901" s="2" t="s">
        <v>142</v>
      </c>
      <c r="D901" s="2" t="s">
        <v>143</v>
      </c>
      <c r="E901" s="2" t="s">
        <v>59</v>
      </c>
      <c r="F901" s="2" t="s">
        <v>156</v>
      </c>
      <c r="G901" s="2" t="s">
        <v>157</v>
      </c>
      <c r="H901" s="2" t="s">
        <v>3122</v>
      </c>
      <c r="I901" s="2" t="s">
        <v>665</v>
      </c>
      <c r="J901" s="2" t="s">
        <v>2829</v>
      </c>
      <c r="K901" s="2" t="s">
        <v>78</v>
      </c>
      <c r="L901" s="2" t="s">
        <v>54</v>
      </c>
      <c r="M901" s="2" t="s">
        <v>55</v>
      </c>
      <c r="N901" s="2" t="s">
        <v>89</v>
      </c>
      <c r="O901" s="2" t="s">
        <v>3123</v>
      </c>
      <c r="P901" s="2" t="s">
        <v>57</v>
      </c>
      <c r="Q901" s="2" t="s">
        <v>3113</v>
      </c>
      <c r="R901" s="2" t="s">
        <v>58</v>
      </c>
    </row>
    <row r="902" spans="1:18" ht="45" customHeight="1" x14ac:dyDescent="0.25">
      <c r="A902" s="2" t="s">
        <v>3124</v>
      </c>
      <c r="B902" s="2" t="s">
        <v>48</v>
      </c>
      <c r="C902" s="2" t="s">
        <v>142</v>
      </c>
      <c r="D902" s="2" t="s">
        <v>143</v>
      </c>
      <c r="E902" s="2" t="s">
        <v>59</v>
      </c>
      <c r="F902" s="2" t="s">
        <v>107</v>
      </c>
      <c r="G902" s="2" t="s">
        <v>3125</v>
      </c>
      <c r="H902" s="2" t="s">
        <v>108</v>
      </c>
      <c r="I902" s="2" t="s">
        <v>385</v>
      </c>
      <c r="J902" s="2" t="s">
        <v>2342</v>
      </c>
      <c r="K902" s="2" t="s">
        <v>578</v>
      </c>
      <c r="L902" s="2" t="s">
        <v>110</v>
      </c>
      <c r="M902" s="2" t="s">
        <v>55</v>
      </c>
      <c r="N902" s="2" t="s">
        <v>89</v>
      </c>
      <c r="O902" s="2" t="s">
        <v>3126</v>
      </c>
      <c r="P902" s="2" t="s">
        <v>57</v>
      </c>
      <c r="Q902" s="2" t="s">
        <v>3113</v>
      </c>
      <c r="R902" s="2" t="s">
        <v>58</v>
      </c>
    </row>
    <row r="903" spans="1:18" ht="45" customHeight="1" x14ac:dyDescent="0.25">
      <c r="A903" s="2" t="s">
        <v>3127</v>
      </c>
      <c r="B903" s="2" t="s">
        <v>48</v>
      </c>
      <c r="C903" s="2" t="s">
        <v>142</v>
      </c>
      <c r="D903" s="2" t="s">
        <v>143</v>
      </c>
      <c r="E903" s="2" t="s">
        <v>59</v>
      </c>
      <c r="F903" s="2" t="s">
        <v>236</v>
      </c>
      <c r="G903" s="2" t="s">
        <v>3128</v>
      </c>
      <c r="H903" s="2" t="s">
        <v>3128</v>
      </c>
      <c r="I903" s="2" t="s">
        <v>422</v>
      </c>
      <c r="J903" s="2" t="s">
        <v>1754</v>
      </c>
      <c r="K903" s="2" t="s">
        <v>3129</v>
      </c>
      <c r="L903" s="2" t="s">
        <v>864</v>
      </c>
      <c r="M903" s="2" t="s">
        <v>55</v>
      </c>
      <c r="N903" s="2" t="s">
        <v>89</v>
      </c>
      <c r="O903" s="2" t="s">
        <v>3130</v>
      </c>
      <c r="P903" s="2" t="s">
        <v>57</v>
      </c>
      <c r="Q903" s="2" t="s">
        <v>372</v>
      </c>
      <c r="R903" s="2" t="s">
        <v>58</v>
      </c>
    </row>
    <row r="904" spans="1:18" ht="45" customHeight="1" x14ac:dyDescent="0.25">
      <c r="A904" s="2" t="s">
        <v>3131</v>
      </c>
      <c r="B904" s="2" t="s">
        <v>48</v>
      </c>
      <c r="C904" s="2" t="s">
        <v>142</v>
      </c>
      <c r="D904" s="2" t="s">
        <v>143</v>
      </c>
      <c r="E904" s="2" t="s">
        <v>59</v>
      </c>
      <c r="F904" s="2" t="s">
        <v>60</v>
      </c>
      <c r="G904" s="2" t="s">
        <v>144</v>
      </c>
      <c r="H904" s="2" t="s">
        <v>61</v>
      </c>
      <c r="I904" s="2" t="s">
        <v>98</v>
      </c>
      <c r="J904" s="2" t="s">
        <v>2277</v>
      </c>
      <c r="K904" s="2" t="s">
        <v>259</v>
      </c>
      <c r="L904" s="2" t="s">
        <v>97</v>
      </c>
      <c r="M904" s="2" t="s">
        <v>55</v>
      </c>
      <c r="N904" s="2" t="s">
        <v>89</v>
      </c>
      <c r="O904" s="2" t="s">
        <v>3132</v>
      </c>
      <c r="P904" s="2" t="s">
        <v>57</v>
      </c>
      <c r="Q904" s="2" t="s">
        <v>372</v>
      </c>
      <c r="R904" s="2" t="s">
        <v>58</v>
      </c>
    </row>
    <row r="905" spans="1:18" ht="45" customHeight="1" x14ac:dyDescent="0.25">
      <c r="A905" s="2" t="s">
        <v>3133</v>
      </c>
      <c r="B905" s="2" t="s">
        <v>48</v>
      </c>
      <c r="C905" s="2" t="s">
        <v>142</v>
      </c>
      <c r="D905" s="2" t="s">
        <v>143</v>
      </c>
      <c r="E905" s="2" t="s">
        <v>59</v>
      </c>
      <c r="F905" s="2" t="s">
        <v>389</v>
      </c>
      <c r="G905" s="2" t="s">
        <v>390</v>
      </c>
      <c r="H905" s="2" t="s">
        <v>390</v>
      </c>
      <c r="I905" s="2" t="s">
        <v>385</v>
      </c>
      <c r="J905" s="2" t="s">
        <v>3134</v>
      </c>
      <c r="K905" s="2" t="s">
        <v>3135</v>
      </c>
      <c r="L905" s="2" t="s">
        <v>1266</v>
      </c>
      <c r="M905" s="2" t="s">
        <v>71</v>
      </c>
      <c r="N905" s="2" t="s">
        <v>89</v>
      </c>
      <c r="O905" s="2" t="s">
        <v>3136</v>
      </c>
      <c r="P905" s="2" t="s">
        <v>57</v>
      </c>
      <c r="Q905" s="2" t="s">
        <v>372</v>
      </c>
      <c r="R905" s="2" t="s">
        <v>58</v>
      </c>
    </row>
    <row r="906" spans="1:18" ht="45" customHeight="1" x14ac:dyDescent="0.25">
      <c r="A906" s="2" t="s">
        <v>3137</v>
      </c>
      <c r="B906" s="2" t="s">
        <v>48</v>
      </c>
      <c r="C906" s="2" t="s">
        <v>142</v>
      </c>
      <c r="D906" s="2" t="s">
        <v>143</v>
      </c>
      <c r="E906" s="2" t="s">
        <v>59</v>
      </c>
      <c r="F906" s="2" t="s">
        <v>131</v>
      </c>
      <c r="G906" s="2" t="s">
        <v>144</v>
      </c>
      <c r="H906" s="2" t="s">
        <v>344</v>
      </c>
      <c r="I906" s="2" t="s">
        <v>205</v>
      </c>
      <c r="J906" s="2" t="s">
        <v>121</v>
      </c>
      <c r="K906" s="2" t="s">
        <v>258</v>
      </c>
      <c r="L906" s="2" t="s">
        <v>1351</v>
      </c>
      <c r="M906" s="2" t="s">
        <v>55</v>
      </c>
      <c r="N906" s="2" t="s">
        <v>89</v>
      </c>
      <c r="O906" s="2" t="s">
        <v>3138</v>
      </c>
      <c r="P906" s="2" t="s">
        <v>57</v>
      </c>
      <c r="Q906" s="2" t="s">
        <v>372</v>
      </c>
      <c r="R906" s="2" t="s">
        <v>58</v>
      </c>
    </row>
    <row r="907" spans="1:18" ht="45" customHeight="1" x14ac:dyDescent="0.25">
      <c r="A907" s="2" t="s">
        <v>3139</v>
      </c>
      <c r="B907" s="2" t="s">
        <v>48</v>
      </c>
      <c r="C907" s="2" t="s">
        <v>142</v>
      </c>
      <c r="D907" s="2" t="s">
        <v>143</v>
      </c>
      <c r="E907" s="2" t="s">
        <v>59</v>
      </c>
      <c r="F907" s="2" t="s">
        <v>107</v>
      </c>
      <c r="G907" s="2" t="s">
        <v>108</v>
      </c>
      <c r="H907" s="2" t="s">
        <v>108</v>
      </c>
      <c r="I907" s="2" t="s">
        <v>1516</v>
      </c>
      <c r="J907" s="2" t="s">
        <v>3140</v>
      </c>
      <c r="K907" s="2" t="s">
        <v>428</v>
      </c>
      <c r="L907" s="2" t="s">
        <v>347</v>
      </c>
      <c r="M907" s="2" t="s">
        <v>71</v>
      </c>
      <c r="N907" s="2" t="s">
        <v>89</v>
      </c>
      <c r="O907" s="2" t="s">
        <v>3141</v>
      </c>
      <c r="P907" s="2" t="s">
        <v>57</v>
      </c>
      <c r="Q907" s="2" t="s">
        <v>372</v>
      </c>
      <c r="R907" s="2" t="s">
        <v>58</v>
      </c>
    </row>
    <row r="908" spans="1:18" ht="45" customHeight="1" x14ac:dyDescent="0.25">
      <c r="A908" s="2" t="s">
        <v>3142</v>
      </c>
      <c r="B908" s="2" t="s">
        <v>48</v>
      </c>
      <c r="C908" s="2" t="s">
        <v>142</v>
      </c>
      <c r="D908" s="2" t="s">
        <v>143</v>
      </c>
      <c r="E908" s="2" t="s">
        <v>59</v>
      </c>
      <c r="F908" s="2" t="s">
        <v>84</v>
      </c>
      <c r="G908" s="2" t="s">
        <v>483</v>
      </c>
      <c r="H908" s="2" t="s">
        <v>483</v>
      </c>
      <c r="I908" s="2" t="s">
        <v>175</v>
      </c>
      <c r="J908" s="2" t="s">
        <v>3143</v>
      </c>
      <c r="K908" s="2" t="s">
        <v>79</v>
      </c>
      <c r="L908" s="2" t="s">
        <v>64</v>
      </c>
      <c r="M908" s="2" t="s">
        <v>55</v>
      </c>
      <c r="N908" s="2" t="s">
        <v>89</v>
      </c>
      <c r="O908" s="2" t="s">
        <v>3144</v>
      </c>
      <c r="P908" s="2" t="s">
        <v>57</v>
      </c>
      <c r="Q908" s="2" t="s">
        <v>372</v>
      </c>
      <c r="R908" s="2" t="s">
        <v>58</v>
      </c>
    </row>
    <row r="909" spans="1:18" ht="45" customHeight="1" x14ac:dyDescent="0.25">
      <c r="A909" s="2" t="s">
        <v>3145</v>
      </c>
      <c r="B909" s="2" t="s">
        <v>48</v>
      </c>
      <c r="C909" s="2" t="s">
        <v>142</v>
      </c>
      <c r="D909" s="2" t="s">
        <v>143</v>
      </c>
      <c r="E909" s="2" t="s">
        <v>59</v>
      </c>
      <c r="F909" s="2" t="s">
        <v>156</v>
      </c>
      <c r="G909" s="2" t="s">
        <v>157</v>
      </c>
      <c r="H909" s="2" t="s">
        <v>157</v>
      </c>
      <c r="I909" s="2" t="s">
        <v>205</v>
      </c>
      <c r="J909" s="2" t="s">
        <v>1979</v>
      </c>
      <c r="K909" s="2" t="s">
        <v>3146</v>
      </c>
      <c r="L909" s="2" t="s">
        <v>2917</v>
      </c>
      <c r="M909" s="2" t="s">
        <v>55</v>
      </c>
      <c r="N909" s="2" t="s">
        <v>89</v>
      </c>
      <c r="O909" s="2" t="s">
        <v>3147</v>
      </c>
      <c r="P909" s="2" t="s">
        <v>57</v>
      </c>
      <c r="Q909" s="2" t="s">
        <v>431</v>
      </c>
      <c r="R909" s="2" t="s">
        <v>58</v>
      </c>
    </row>
    <row r="910" spans="1:18" ht="45" customHeight="1" x14ac:dyDescent="0.25">
      <c r="A910" s="2" t="s">
        <v>3148</v>
      </c>
      <c r="B910" s="2" t="s">
        <v>48</v>
      </c>
      <c r="C910" s="2" t="s">
        <v>142</v>
      </c>
      <c r="D910" s="2" t="s">
        <v>143</v>
      </c>
      <c r="E910" s="2" t="s">
        <v>59</v>
      </c>
      <c r="F910" s="2" t="s">
        <v>60</v>
      </c>
      <c r="G910" s="2" t="s">
        <v>144</v>
      </c>
      <c r="H910" s="2" t="s">
        <v>61</v>
      </c>
      <c r="I910" s="2" t="s">
        <v>128</v>
      </c>
      <c r="J910" s="2" t="s">
        <v>2268</v>
      </c>
      <c r="K910" s="2" t="s">
        <v>54</v>
      </c>
      <c r="L910" s="2" t="s">
        <v>54</v>
      </c>
      <c r="M910" s="2" t="s">
        <v>71</v>
      </c>
      <c r="N910" s="2" t="s">
        <v>89</v>
      </c>
      <c r="O910" s="2" t="s">
        <v>3149</v>
      </c>
      <c r="P910" s="2" t="s">
        <v>57</v>
      </c>
      <c r="Q910" s="2" t="s">
        <v>431</v>
      </c>
      <c r="R910" s="2" t="s">
        <v>58</v>
      </c>
    </row>
    <row r="911" spans="1:18" ht="45" customHeight="1" x14ac:dyDescent="0.25">
      <c r="A911" s="2" t="s">
        <v>3150</v>
      </c>
      <c r="B911" s="2" t="s">
        <v>48</v>
      </c>
      <c r="C911" s="2" t="s">
        <v>142</v>
      </c>
      <c r="D911" s="2" t="s">
        <v>143</v>
      </c>
      <c r="E911" s="2" t="s">
        <v>59</v>
      </c>
      <c r="F911" s="2" t="s">
        <v>138</v>
      </c>
      <c r="G911" s="2" t="s">
        <v>139</v>
      </c>
      <c r="H911" s="2" t="s">
        <v>139</v>
      </c>
      <c r="I911" s="2" t="s">
        <v>194</v>
      </c>
      <c r="J911" s="2" t="s">
        <v>1306</v>
      </c>
      <c r="K911" s="2" t="s">
        <v>1266</v>
      </c>
      <c r="L911" s="2" t="s">
        <v>3151</v>
      </c>
      <c r="M911" s="2" t="s">
        <v>71</v>
      </c>
      <c r="N911" s="2" t="s">
        <v>89</v>
      </c>
      <c r="O911" s="2" t="s">
        <v>3152</v>
      </c>
      <c r="P911" s="2" t="s">
        <v>57</v>
      </c>
      <c r="Q911" s="2" t="s">
        <v>431</v>
      </c>
      <c r="R911" s="2" t="s">
        <v>58</v>
      </c>
    </row>
    <row r="912" spans="1:18" ht="45" customHeight="1" x14ac:dyDescent="0.25">
      <c r="A912" s="2" t="s">
        <v>3153</v>
      </c>
      <c r="B912" s="2" t="s">
        <v>48</v>
      </c>
      <c r="C912" s="2" t="s">
        <v>142</v>
      </c>
      <c r="D912" s="2" t="s">
        <v>143</v>
      </c>
      <c r="E912" s="2" t="s">
        <v>59</v>
      </c>
      <c r="F912" s="2" t="s">
        <v>115</v>
      </c>
      <c r="G912" s="2" t="s">
        <v>144</v>
      </c>
      <c r="H912" s="2" t="s">
        <v>116</v>
      </c>
      <c r="I912" s="2" t="s">
        <v>219</v>
      </c>
      <c r="J912" s="2" t="s">
        <v>1276</v>
      </c>
      <c r="K912" s="2" t="s">
        <v>190</v>
      </c>
      <c r="L912" s="2" t="s">
        <v>110</v>
      </c>
      <c r="M912" s="2" t="s">
        <v>55</v>
      </c>
      <c r="N912" s="2" t="s">
        <v>89</v>
      </c>
      <c r="O912" s="2" t="s">
        <v>3154</v>
      </c>
      <c r="P912" s="2" t="s">
        <v>57</v>
      </c>
      <c r="Q912" s="2" t="s">
        <v>431</v>
      </c>
      <c r="R912" s="2" t="s">
        <v>58</v>
      </c>
    </row>
    <row r="913" spans="1:18" ht="45" customHeight="1" x14ac:dyDescent="0.25">
      <c r="A913" s="2" t="s">
        <v>3155</v>
      </c>
      <c r="B913" s="2" t="s">
        <v>48</v>
      </c>
      <c r="C913" s="2" t="s">
        <v>142</v>
      </c>
      <c r="D913" s="2" t="s">
        <v>143</v>
      </c>
      <c r="E913" s="2" t="s">
        <v>59</v>
      </c>
      <c r="F913" s="2" t="s">
        <v>115</v>
      </c>
      <c r="G913" s="2" t="s">
        <v>144</v>
      </c>
      <c r="H913" s="2" t="s">
        <v>116</v>
      </c>
      <c r="I913" s="2" t="s">
        <v>98</v>
      </c>
      <c r="J913" s="2" t="s">
        <v>563</v>
      </c>
      <c r="K913" s="2" t="s">
        <v>3156</v>
      </c>
      <c r="L913" s="2" t="s">
        <v>78</v>
      </c>
      <c r="M913" s="2" t="s">
        <v>55</v>
      </c>
      <c r="N913" s="2" t="s">
        <v>89</v>
      </c>
      <c r="O913" s="2" t="s">
        <v>3157</v>
      </c>
      <c r="P913" s="2" t="s">
        <v>57</v>
      </c>
      <c r="Q913" s="2" t="s">
        <v>431</v>
      </c>
      <c r="R913" s="2" t="s">
        <v>58</v>
      </c>
    </row>
    <row r="914" spans="1:18" ht="45" customHeight="1" x14ac:dyDescent="0.25">
      <c r="A914" s="2" t="s">
        <v>3158</v>
      </c>
      <c r="B914" s="2" t="s">
        <v>48</v>
      </c>
      <c r="C914" s="2" t="s">
        <v>142</v>
      </c>
      <c r="D914" s="2" t="s">
        <v>143</v>
      </c>
      <c r="E914" s="2" t="s">
        <v>59</v>
      </c>
      <c r="F914" s="2" t="s">
        <v>406</v>
      </c>
      <c r="G914" s="2" t="s">
        <v>144</v>
      </c>
      <c r="H914" s="2" t="s">
        <v>407</v>
      </c>
      <c r="I914" s="2" t="s">
        <v>113</v>
      </c>
      <c r="J914" s="2" t="s">
        <v>3159</v>
      </c>
      <c r="K914" s="2" t="s">
        <v>1462</v>
      </c>
      <c r="L914" s="2" t="s">
        <v>83</v>
      </c>
      <c r="M914" s="2" t="s">
        <v>55</v>
      </c>
      <c r="N914" s="2" t="s">
        <v>89</v>
      </c>
      <c r="O914" s="2" t="s">
        <v>3160</v>
      </c>
      <c r="P914" s="2" t="s">
        <v>57</v>
      </c>
      <c r="Q914" s="2" t="s">
        <v>431</v>
      </c>
      <c r="R914" s="2" t="s">
        <v>58</v>
      </c>
    </row>
    <row r="915" spans="1:18" ht="45" customHeight="1" x14ac:dyDescent="0.25">
      <c r="A915" s="2" t="s">
        <v>3161</v>
      </c>
      <c r="B915" s="2" t="s">
        <v>48</v>
      </c>
      <c r="C915" s="2" t="s">
        <v>142</v>
      </c>
      <c r="D915" s="2" t="s">
        <v>143</v>
      </c>
      <c r="E915" s="2" t="s">
        <v>59</v>
      </c>
      <c r="F915" s="2" t="s">
        <v>236</v>
      </c>
      <c r="G915" s="2" t="s">
        <v>237</v>
      </c>
      <c r="H915" s="2" t="s">
        <v>237</v>
      </c>
      <c r="I915" s="2" t="s">
        <v>82</v>
      </c>
      <c r="J915" s="2" t="s">
        <v>2281</v>
      </c>
      <c r="K915" s="2" t="s">
        <v>841</v>
      </c>
      <c r="L915" s="2" t="s">
        <v>505</v>
      </c>
      <c r="M915" s="2" t="s">
        <v>55</v>
      </c>
      <c r="N915" s="2" t="s">
        <v>89</v>
      </c>
      <c r="O915" s="2" t="s">
        <v>3162</v>
      </c>
      <c r="P915" s="2" t="s">
        <v>57</v>
      </c>
      <c r="Q915" s="2" t="s">
        <v>431</v>
      </c>
      <c r="R915" s="2" t="s">
        <v>58</v>
      </c>
    </row>
    <row r="916" spans="1:18" ht="45" customHeight="1" x14ac:dyDescent="0.25">
      <c r="A916" s="2" t="s">
        <v>3163</v>
      </c>
      <c r="B916" s="2" t="s">
        <v>48</v>
      </c>
      <c r="C916" s="2" t="s">
        <v>142</v>
      </c>
      <c r="D916" s="2" t="s">
        <v>143</v>
      </c>
      <c r="E916" s="2" t="s">
        <v>59</v>
      </c>
      <c r="F916" s="2" t="s">
        <v>236</v>
      </c>
      <c r="G916" s="2" t="s">
        <v>237</v>
      </c>
      <c r="H916" s="2" t="s">
        <v>237</v>
      </c>
      <c r="I916" s="2" t="s">
        <v>456</v>
      </c>
      <c r="J916" s="2" t="s">
        <v>3164</v>
      </c>
      <c r="K916" s="2" t="s">
        <v>488</v>
      </c>
      <c r="L916" s="2" t="s">
        <v>97</v>
      </c>
      <c r="M916" s="2" t="s">
        <v>55</v>
      </c>
      <c r="N916" s="2" t="s">
        <v>89</v>
      </c>
      <c r="O916" s="2" t="s">
        <v>3165</v>
      </c>
      <c r="P916" s="2" t="s">
        <v>57</v>
      </c>
      <c r="Q916" s="2" t="s">
        <v>431</v>
      </c>
      <c r="R916" s="2" t="s">
        <v>58</v>
      </c>
    </row>
    <row r="917" spans="1:18" ht="45" customHeight="1" x14ac:dyDescent="0.25">
      <c r="A917" s="2" t="s">
        <v>3166</v>
      </c>
      <c r="B917" s="2" t="s">
        <v>48</v>
      </c>
      <c r="C917" s="2" t="s">
        <v>142</v>
      </c>
      <c r="D917" s="2" t="s">
        <v>143</v>
      </c>
      <c r="E917" s="2" t="s">
        <v>59</v>
      </c>
      <c r="F917" s="2" t="s">
        <v>131</v>
      </c>
      <c r="G917" s="2" t="s">
        <v>144</v>
      </c>
      <c r="H917" s="2" t="s">
        <v>344</v>
      </c>
      <c r="I917" s="2" t="s">
        <v>51</v>
      </c>
      <c r="J917" s="2" t="s">
        <v>3167</v>
      </c>
      <c r="K917" s="2" t="s">
        <v>97</v>
      </c>
      <c r="L917" s="2" t="s">
        <v>53</v>
      </c>
      <c r="M917" s="2" t="s">
        <v>71</v>
      </c>
      <c r="N917" s="2" t="s">
        <v>89</v>
      </c>
      <c r="O917" s="2" t="s">
        <v>3168</v>
      </c>
      <c r="P917" s="2" t="s">
        <v>57</v>
      </c>
      <c r="Q917" s="2" t="s">
        <v>431</v>
      </c>
      <c r="R917" s="2" t="s">
        <v>58</v>
      </c>
    </row>
    <row r="918" spans="1:18" ht="45" customHeight="1" x14ac:dyDescent="0.25">
      <c r="A918" s="2" t="s">
        <v>3169</v>
      </c>
      <c r="B918" s="2" t="s">
        <v>48</v>
      </c>
      <c r="C918" s="2" t="s">
        <v>142</v>
      </c>
      <c r="D918" s="2" t="s">
        <v>143</v>
      </c>
      <c r="E918" s="2" t="s">
        <v>59</v>
      </c>
      <c r="F918" s="2" t="s">
        <v>156</v>
      </c>
      <c r="G918" s="2" t="s">
        <v>157</v>
      </c>
      <c r="H918" s="2" t="s">
        <v>157</v>
      </c>
      <c r="I918" s="2" t="s">
        <v>94</v>
      </c>
      <c r="J918" s="2" t="s">
        <v>3170</v>
      </c>
      <c r="K918" s="2" t="s">
        <v>1208</v>
      </c>
      <c r="L918" s="2" t="s">
        <v>802</v>
      </c>
      <c r="M918" s="2" t="s">
        <v>55</v>
      </c>
      <c r="N918" s="2" t="s">
        <v>89</v>
      </c>
      <c r="O918" s="2" t="s">
        <v>3171</v>
      </c>
      <c r="P918" s="2" t="s">
        <v>57</v>
      </c>
      <c r="Q918" s="2" t="s">
        <v>431</v>
      </c>
      <c r="R918" s="2" t="s">
        <v>58</v>
      </c>
    </row>
    <row r="919" spans="1:18" ht="45" customHeight="1" x14ac:dyDescent="0.25">
      <c r="A919" s="2" t="s">
        <v>3172</v>
      </c>
      <c r="B919" s="2" t="s">
        <v>48</v>
      </c>
      <c r="C919" s="2" t="s">
        <v>142</v>
      </c>
      <c r="D919" s="2" t="s">
        <v>143</v>
      </c>
      <c r="E919" s="2" t="s">
        <v>59</v>
      </c>
      <c r="F919" s="2" t="s">
        <v>312</v>
      </c>
      <c r="G919" s="2" t="s">
        <v>696</v>
      </c>
      <c r="H919" s="2" t="s">
        <v>696</v>
      </c>
      <c r="I919" s="2" t="s">
        <v>94</v>
      </c>
      <c r="J919" s="2" t="s">
        <v>817</v>
      </c>
      <c r="K919" s="2" t="s">
        <v>1208</v>
      </c>
      <c r="L919" s="2" t="s">
        <v>593</v>
      </c>
      <c r="M919" s="2" t="s">
        <v>55</v>
      </c>
      <c r="N919" s="2" t="s">
        <v>89</v>
      </c>
      <c r="O919" s="2" t="s">
        <v>3173</v>
      </c>
      <c r="P919" s="2" t="s">
        <v>57</v>
      </c>
      <c r="Q919" s="2" t="s">
        <v>431</v>
      </c>
      <c r="R919" s="2" t="s">
        <v>58</v>
      </c>
    </row>
    <row r="920" spans="1:18" ht="45" customHeight="1" x14ac:dyDescent="0.25">
      <c r="A920" s="2" t="s">
        <v>3174</v>
      </c>
      <c r="B920" s="2" t="s">
        <v>48</v>
      </c>
      <c r="C920" s="2" t="s">
        <v>142</v>
      </c>
      <c r="D920" s="2" t="s">
        <v>143</v>
      </c>
      <c r="E920" s="2" t="s">
        <v>59</v>
      </c>
      <c r="F920" s="2" t="s">
        <v>406</v>
      </c>
      <c r="G920" s="2" t="s">
        <v>144</v>
      </c>
      <c r="H920" s="2" t="s">
        <v>407</v>
      </c>
      <c r="I920" s="2" t="s">
        <v>128</v>
      </c>
      <c r="J920" s="2" t="s">
        <v>3175</v>
      </c>
      <c r="K920" s="2" t="s">
        <v>196</v>
      </c>
      <c r="L920" s="2" t="s">
        <v>352</v>
      </c>
      <c r="M920" s="2" t="s">
        <v>71</v>
      </c>
      <c r="N920" s="2" t="s">
        <v>89</v>
      </c>
      <c r="O920" s="2" t="s">
        <v>3176</v>
      </c>
      <c r="P920" s="2" t="s">
        <v>57</v>
      </c>
      <c r="Q920" s="2" t="s">
        <v>431</v>
      </c>
      <c r="R920" s="2" t="s">
        <v>58</v>
      </c>
    </row>
    <row r="921" spans="1:18" ht="45" customHeight="1" x14ac:dyDescent="0.25">
      <c r="A921" s="2" t="s">
        <v>3177</v>
      </c>
      <c r="B921" s="2" t="s">
        <v>48</v>
      </c>
      <c r="C921" s="2" t="s">
        <v>142</v>
      </c>
      <c r="D921" s="2" t="s">
        <v>143</v>
      </c>
      <c r="E921" s="2" t="s">
        <v>59</v>
      </c>
      <c r="F921" s="2" t="s">
        <v>784</v>
      </c>
      <c r="G921" s="2" t="s">
        <v>144</v>
      </c>
      <c r="H921" s="2" t="s">
        <v>785</v>
      </c>
      <c r="I921" s="2" t="s">
        <v>117</v>
      </c>
      <c r="J921" s="2" t="s">
        <v>3058</v>
      </c>
      <c r="K921" s="2" t="s">
        <v>559</v>
      </c>
      <c r="L921" s="2" t="s">
        <v>67</v>
      </c>
      <c r="M921" s="2" t="s">
        <v>71</v>
      </c>
      <c r="N921" s="2" t="s">
        <v>89</v>
      </c>
      <c r="O921" s="2" t="s">
        <v>3178</v>
      </c>
      <c r="P921" s="2" t="s">
        <v>57</v>
      </c>
      <c r="Q921" s="2" t="s">
        <v>454</v>
      </c>
      <c r="R921" s="2" t="s">
        <v>58</v>
      </c>
    </row>
    <row r="922" spans="1:18" ht="45" customHeight="1" x14ac:dyDescent="0.25">
      <c r="A922" s="2" t="s">
        <v>3179</v>
      </c>
      <c r="B922" s="2" t="s">
        <v>48</v>
      </c>
      <c r="C922" s="2" t="s">
        <v>142</v>
      </c>
      <c r="D922" s="2" t="s">
        <v>143</v>
      </c>
      <c r="E922" s="2" t="s">
        <v>59</v>
      </c>
      <c r="F922" s="2" t="s">
        <v>312</v>
      </c>
      <c r="G922" s="2" t="s">
        <v>313</v>
      </c>
      <c r="H922" s="2" t="s">
        <v>313</v>
      </c>
      <c r="I922" s="2" t="s">
        <v>468</v>
      </c>
      <c r="J922" s="2" t="s">
        <v>2327</v>
      </c>
      <c r="K922" s="2" t="s">
        <v>70</v>
      </c>
      <c r="L922" s="2" t="s">
        <v>79</v>
      </c>
      <c r="M922" s="2" t="s">
        <v>71</v>
      </c>
      <c r="N922" s="2" t="s">
        <v>89</v>
      </c>
      <c r="O922" s="2" t="s">
        <v>3180</v>
      </c>
      <c r="P922" s="2" t="s">
        <v>57</v>
      </c>
      <c r="Q922" s="2" t="s">
        <v>454</v>
      </c>
      <c r="R922" s="2" t="s">
        <v>58</v>
      </c>
    </row>
    <row r="923" spans="1:18" ht="45" customHeight="1" x14ac:dyDescent="0.25">
      <c r="A923" s="2" t="s">
        <v>3181</v>
      </c>
      <c r="B923" s="2" t="s">
        <v>48</v>
      </c>
      <c r="C923" s="2" t="s">
        <v>142</v>
      </c>
      <c r="D923" s="2" t="s">
        <v>143</v>
      </c>
      <c r="E923" s="2" t="s">
        <v>59</v>
      </c>
      <c r="F923" s="2" t="s">
        <v>312</v>
      </c>
      <c r="G923" s="2" t="s">
        <v>313</v>
      </c>
      <c r="H923" s="2" t="s">
        <v>313</v>
      </c>
      <c r="I923" s="2" t="s">
        <v>51</v>
      </c>
      <c r="J923" s="2" t="s">
        <v>1072</v>
      </c>
      <c r="K923" s="2" t="s">
        <v>54</v>
      </c>
      <c r="L923" s="2" t="s">
        <v>68</v>
      </c>
      <c r="M923" s="2" t="s">
        <v>71</v>
      </c>
      <c r="N923" s="2" t="s">
        <v>89</v>
      </c>
      <c r="O923" s="2" t="s">
        <v>3182</v>
      </c>
      <c r="P923" s="2" t="s">
        <v>57</v>
      </c>
      <c r="Q923" s="2" t="s">
        <v>454</v>
      </c>
      <c r="R923" s="2" t="s">
        <v>58</v>
      </c>
    </row>
    <row r="924" spans="1:18" ht="45" customHeight="1" x14ac:dyDescent="0.25">
      <c r="A924" s="2" t="s">
        <v>3183</v>
      </c>
      <c r="B924" s="2" t="s">
        <v>48</v>
      </c>
      <c r="C924" s="2" t="s">
        <v>142</v>
      </c>
      <c r="D924" s="2" t="s">
        <v>143</v>
      </c>
      <c r="E924" s="2" t="s">
        <v>59</v>
      </c>
      <c r="F924" s="2" t="s">
        <v>323</v>
      </c>
      <c r="G924" s="2" t="s">
        <v>324</v>
      </c>
      <c r="H924" s="2" t="s">
        <v>324</v>
      </c>
      <c r="I924" s="2" t="s">
        <v>120</v>
      </c>
      <c r="J924" s="2" t="s">
        <v>3184</v>
      </c>
      <c r="K924" s="2" t="s">
        <v>3185</v>
      </c>
      <c r="L924" s="2" t="s">
        <v>674</v>
      </c>
      <c r="M924" s="2" t="s">
        <v>71</v>
      </c>
      <c r="N924" s="2" t="s">
        <v>89</v>
      </c>
      <c r="O924" s="2" t="s">
        <v>3186</v>
      </c>
      <c r="P924" s="2" t="s">
        <v>57</v>
      </c>
      <c r="Q924" s="2" t="s">
        <v>454</v>
      </c>
      <c r="R924" s="2" t="s">
        <v>58</v>
      </c>
    </row>
    <row r="925" spans="1:18" ht="45" customHeight="1" x14ac:dyDescent="0.25">
      <c r="A925" s="2" t="s">
        <v>3187</v>
      </c>
      <c r="B925" s="2" t="s">
        <v>48</v>
      </c>
      <c r="C925" s="2" t="s">
        <v>142</v>
      </c>
      <c r="D925" s="2" t="s">
        <v>143</v>
      </c>
      <c r="E925" s="2" t="s">
        <v>59</v>
      </c>
      <c r="F925" s="2" t="s">
        <v>131</v>
      </c>
      <c r="G925" s="2" t="s">
        <v>144</v>
      </c>
      <c r="H925" s="2" t="s">
        <v>344</v>
      </c>
      <c r="I925" s="2" t="s">
        <v>225</v>
      </c>
      <c r="J925" s="2" t="s">
        <v>2556</v>
      </c>
      <c r="K925" s="2" t="s">
        <v>594</v>
      </c>
      <c r="L925" s="2" t="s">
        <v>868</v>
      </c>
      <c r="M925" s="2" t="s">
        <v>71</v>
      </c>
      <c r="N925" s="2" t="s">
        <v>89</v>
      </c>
      <c r="O925" s="2" t="s">
        <v>3188</v>
      </c>
      <c r="P925" s="2" t="s">
        <v>57</v>
      </c>
      <c r="Q925" s="2" t="s">
        <v>454</v>
      </c>
      <c r="R925" s="2" t="s">
        <v>58</v>
      </c>
    </row>
    <row r="926" spans="1:18" ht="45" customHeight="1" x14ac:dyDescent="0.25">
      <c r="A926" s="2" t="s">
        <v>3189</v>
      </c>
      <c r="B926" s="2" t="s">
        <v>48</v>
      </c>
      <c r="C926" s="2" t="s">
        <v>142</v>
      </c>
      <c r="D926" s="2" t="s">
        <v>143</v>
      </c>
      <c r="E926" s="2" t="s">
        <v>59</v>
      </c>
      <c r="F926" s="2" t="s">
        <v>186</v>
      </c>
      <c r="G926" s="2" t="s">
        <v>187</v>
      </c>
      <c r="H926" s="2" t="s">
        <v>187</v>
      </c>
      <c r="I926" s="2" t="s">
        <v>205</v>
      </c>
      <c r="J926" s="2" t="s">
        <v>3190</v>
      </c>
      <c r="K926" s="2" t="s">
        <v>178</v>
      </c>
      <c r="L926" s="2" t="s">
        <v>722</v>
      </c>
      <c r="M926" s="2" t="s">
        <v>55</v>
      </c>
      <c r="N926" s="2" t="s">
        <v>89</v>
      </c>
      <c r="O926" s="2" t="s">
        <v>3191</v>
      </c>
      <c r="P926" s="2" t="s">
        <v>57</v>
      </c>
      <c r="Q926" s="2" t="s">
        <v>454</v>
      </c>
      <c r="R926" s="2" t="s">
        <v>58</v>
      </c>
    </row>
    <row r="927" spans="1:18" ht="45" customHeight="1" x14ac:dyDescent="0.25">
      <c r="A927" s="2" t="s">
        <v>3192</v>
      </c>
      <c r="B927" s="2" t="s">
        <v>48</v>
      </c>
      <c r="C927" s="2" t="s">
        <v>142</v>
      </c>
      <c r="D927" s="2" t="s">
        <v>143</v>
      </c>
      <c r="E927" s="2" t="s">
        <v>59</v>
      </c>
      <c r="F927" s="2" t="s">
        <v>214</v>
      </c>
      <c r="G927" s="2" t="s">
        <v>144</v>
      </c>
      <c r="H927" s="2" t="s">
        <v>215</v>
      </c>
      <c r="I927" s="2" t="s">
        <v>128</v>
      </c>
      <c r="J927" s="2" t="s">
        <v>1619</v>
      </c>
      <c r="K927" s="2" t="s">
        <v>88</v>
      </c>
      <c r="L927" s="2" t="s">
        <v>419</v>
      </c>
      <c r="M927" s="2" t="s">
        <v>71</v>
      </c>
      <c r="N927" s="2" t="s">
        <v>89</v>
      </c>
      <c r="O927" s="2" t="s">
        <v>3193</v>
      </c>
      <c r="P927" s="2" t="s">
        <v>57</v>
      </c>
      <c r="Q927" s="2" t="s">
        <v>1216</v>
      </c>
      <c r="R927" s="2" t="s">
        <v>58</v>
      </c>
    </row>
    <row r="928" spans="1:18" ht="45" customHeight="1" x14ac:dyDescent="0.25">
      <c r="A928" s="2" t="s">
        <v>3194</v>
      </c>
      <c r="B928" s="2" t="s">
        <v>48</v>
      </c>
      <c r="C928" s="2" t="s">
        <v>142</v>
      </c>
      <c r="D928" s="2" t="s">
        <v>143</v>
      </c>
      <c r="E928" s="2" t="s">
        <v>59</v>
      </c>
      <c r="F928" s="2" t="s">
        <v>84</v>
      </c>
      <c r="G928" s="2" t="s">
        <v>85</v>
      </c>
      <c r="H928" s="2" t="s">
        <v>85</v>
      </c>
      <c r="I928" s="2" t="s">
        <v>426</v>
      </c>
      <c r="J928" s="2" t="s">
        <v>1276</v>
      </c>
      <c r="K928" s="2" t="s">
        <v>165</v>
      </c>
      <c r="L928" s="2" t="s">
        <v>2255</v>
      </c>
      <c r="M928" s="2" t="s">
        <v>55</v>
      </c>
      <c r="N928" s="2" t="s">
        <v>89</v>
      </c>
      <c r="O928" s="2" t="s">
        <v>3195</v>
      </c>
      <c r="P928" s="2" t="s">
        <v>57</v>
      </c>
      <c r="Q928" s="2" t="s">
        <v>1216</v>
      </c>
      <c r="R928" s="2" t="s">
        <v>58</v>
      </c>
    </row>
    <row r="929" spans="1:18" ht="45" customHeight="1" x14ac:dyDescent="0.25">
      <c r="A929" s="2" t="s">
        <v>3196</v>
      </c>
      <c r="B929" s="2" t="s">
        <v>48</v>
      </c>
      <c r="C929" s="2" t="s">
        <v>142</v>
      </c>
      <c r="D929" s="2" t="s">
        <v>143</v>
      </c>
      <c r="E929" s="2" t="s">
        <v>59</v>
      </c>
      <c r="F929" s="2" t="s">
        <v>156</v>
      </c>
      <c r="G929" s="2" t="s">
        <v>157</v>
      </c>
      <c r="H929" s="2" t="s">
        <v>157</v>
      </c>
      <c r="I929" s="2" t="s">
        <v>231</v>
      </c>
      <c r="J929" s="2" t="s">
        <v>314</v>
      </c>
      <c r="K929" s="2" t="s">
        <v>3197</v>
      </c>
      <c r="L929" s="2" t="s">
        <v>78</v>
      </c>
      <c r="M929" s="2" t="s">
        <v>71</v>
      </c>
      <c r="N929" s="2" t="s">
        <v>89</v>
      </c>
      <c r="O929" s="2" t="s">
        <v>3198</v>
      </c>
      <c r="P929" s="2" t="s">
        <v>57</v>
      </c>
      <c r="Q929" s="2" t="s">
        <v>1216</v>
      </c>
      <c r="R929" s="2" t="s">
        <v>58</v>
      </c>
    </row>
    <row r="930" spans="1:18" ht="45" customHeight="1" x14ac:dyDescent="0.25">
      <c r="A930" s="2" t="s">
        <v>3199</v>
      </c>
      <c r="B930" s="2" t="s">
        <v>48</v>
      </c>
      <c r="C930" s="2" t="s">
        <v>142</v>
      </c>
      <c r="D930" s="2" t="s">
        <v>143</v>
      </c>
      <c r="E930" s="2" t="s">
        <v>59</v>
      </c>
      <c r="F930" s="2" t="s">
        <v>294</v>
      </c>
      <c r="G930" s="2" t="s">
        <v>144</v>
      </c>
      <c r="H930" s="2" t="s">
        <v>3200</v>
      </c>
      <c r="I930" s="2" t="s">
        <v>3201</v>
      </c>
      <c r="J930" s="2" t="s">
        <v>3202</v>
      </c>
      <c r="K930" s="2" t="s">
        <v>3203</v>
      </c>
      <c r="L930" s="2" t="s">
        <v>68</v>
      </c>
      <c r="M930" s="2" t="s">
        <v>71</v>
      </c>
      <c r="N930" s="2" t="s">
        <v>89</v>
      </c>
      <c r="O930" s="2" t="s">
        <v>3204</v>
      </c>
      <c r="P930" s="2" t="s">
        <v>57</v>
      </c>
      <c r="Q930" s="2" t="s">
        <v>1216</v>
      </c>
      <c r="R930" s="2" t="s">
        <v>58</v>
      </c>
    </row>
    <row r="931" spans="1:18" ht="45" customHeight="1" x14ac:dyDescent="0.25">
      <c r="A931" s="2" t="s">
        <v>3205</v>
      </c>
      <c r="B931" s="2" t="s">
        <v>48</v>
      </c>
      <c r="C931" s="2" t="s">
        <v>142</v>
      </c>
      <c r="D931" s="2" t="s">
        <v>143</v>
      </c>
      <c r="E931" s="2" t="s">
        <v>59</v>
      </c>
      <c r="F931" s="2" t="s">
        <v>131</v>
      </c>
      <c r="G931" s="2" t="s">
        <v>144</v>
      </c>
      <c r="H931" s="2" t="s">
        <v>344</v>
      </c>
      <c r="I931" s="2" t="s">
        <v>51</v>
      </c>
      <c r="J931" s="2" t="s">
        <v>3206</v>
      </c>
      <c r="K931" s="2" t="s">
        <v>3207</v>
      </c>
      <c r="L931" s="2" t="s">
        <v>550</v>
      </c>
      <c r="M931" s="2" t="s">
        <v>55</v>
      </c>
      <c r="N931" s="2" t="s">
        <v>89</v>
      </c>
      <c r="O931" s="2" t="s">
        <v>3208</v>
      </c>
      <c r="P931" s="2" t="s">
        <v>57</v>
      </c>
      <c r="Q931" s="2" t="s">
        <v>1216</v>
      </c>
      <c r="R931" s="2" t="s">
        <v>58</v>
      </c>
    </row>
    <row r="932" spans="1:18" ht="45" customHeight="1" x14ac:dyDescent="0.25">
      <c r="A932" s="2" t="s">
        <v>3209</v>
      </c>
      <c r="B932" s="2" t="s">
        <v>48</v>
      </c>
      <c r="C932" s="2" t="s">
        <v>142</v>
      </c>
      <c r="D932" s="2" t="s">
        <v>143</v>
      </c>
      <c r="E932" s="2" t="s">
        <v>59</v>
      </c>
      <c r="F932" s="2" t="s">
        <v>60</v>
      </c>
      <c r="G932" s="2" t="s">
        <v>144</v>
      </c>
      <c r="H932" s="2" t="s">
        <v>61</v>
      </c>
      <c r="I932" s="2" t="s">
        <v>219</v>
      </c>
      <c r="J932" s="2" t="s">
        <v>3210</v>
      </c>
      <c r="K932" s="2" t="s">
        <v>54</v>
      </c>
      <c r="L932" s="2" t="s">
        <v>704</v>
      </c>
      <c r="M932" s="2" t="s">
        <v>71</v>
      </c>
      <c r="N932" s="2" t="s">
        <v>89</v>
      </c>
      <c r="O932" s="2" t="s">
        <v>3211</v>
      </c>
      <c r="P932" s="2" t="s">
        <v>57</v>
      </c>
      <c r="Q932" s="2" t="s">
        <v>1216</v>
      </c>
      <c r="R932" s="2" t="s">
        <v>58</v>
      </c>
    </row>
    <row r="933" spans="1:18" ht="45" customHeight="1" x14ac:dyDescent="0.25">
      <c r="A933" s="2" t="s">
        <v>3212</v>
      </c>
      <c r="B933" s="2" t="s">
        <v>48</v>
      </c>
      <c r="C933" s="2" t="s">
        <v>142</v>
      </c>
      <c r="D933" s="2" t="s">
        <v>143</v>
      </c>
      <c r="E933" s="2" t="s">
        <v>59</v>
      </c>
      <c r="F933" s="2" t="s">
        <v>138</v>
      </c>
      <c r="G933" s="2" t="s">
        <v>139</v>
      </c>
      <c r="H933" s="2" t="s">
        <v>139</v>
      </c>
      <c r="I933" s="2" t="s">
        <v>200</v>
      </c>
      <c r="J933" s="2" t="s">
        <v>3213</v>
      </c>
      <c r="K933" s="2" t="s">
        <v>304</v>
      </c>
      <c r="L933" s="2" t="s">
        <v>165</v>
      </c>
      <c r="M933" s="2" t="s">
        <v>55</v>
      </c>
      <c r="N933" s="2" t="s">
        <v>89</v>
      </c>
      <c r="O933" s="2" t="s">
        <v>3214</v>
      </c>
      <c r="P933" s="2" t="s">
        <v>57</v>
      </c>
      <c r="Q933" s="2" t="s">
        <v>2738</v>
      </c>
      <c r="R933" s="2" t="s">
        <v>58</v>
      </c>
    </row>
    <row r="934" spans="1:18" ht="45" customHeight="1" x14ac:dyDescent="0.25">
      <c r="A934" s="2" t="s">
        <v>3215</v>
      </c>
      <c r="B934" s="2" t="s">
        <v>48</v>
      </c>
      <c r="C934" s="2" t="s">
        <v>142</v>
      </c>
      <c r="D934" s="2" t="s">
        <v>143</v>
      </c>
      <c r="E934" s="2" t="s">
        <v>59</v>
      </c>
      <c r="F934" s="2" t="s">
        <v>84</v>
      </c>
      <c r="G934" s="2" t="s">
        <v>85</v>
      </c>
      <c r="H934" s="2" t="s">
        <v>85</v>
      </c>
      <c r="I934" s="2" t="s">
        <v>761</v>
      </c>
      <c r="J934" s="2" t="s">
        <v>2020</v>
      </c>
      <c r="K934" s="2" t="s">
        <v>3216</v>
      </c>
      <c r="L934" s="2" t="s">
        <v>54</v>
      </c>
      <c r="M934" s="2" t="s">
        <v>71</v>
      </c>
      <c r="N934" s="2" t="s">
        <v>89</v>
      </c>
      <c r="O934" s="2" t="s">
        <v>3217</v>
      </c>
      <c r="P934" s="2" t="s">
        <v>57</v>
      </c>
      <c r="Q934" s="2" t="s">
        <v>2738</v>
      </c>
      <c r="R934" s="2" t="s">
        <v>58</v>
      </c>
    </row>
    <row r="935" spans="1:18" ht="45" customHeight="1" x14ac:dyDescent="0.25">
      <c r="A935" s="2" t="s">
        <v>3218</v>
      </c>
      <c r="B935" s="2" t="s">
        <v>48</v>
      </c>
      <c r="C935" s="2" t="s">
        <v>142</v>
      </c>
      <c r="D935" s="2" t="s">
        <v>143</v>
      </c>
      <c r="E935" s="2" t="s">
        <v>59</v>
      </c>
      <c r="F935" s="2" t="s">
        <v>107</v>
      </c>
      <c r="G935" s="2" t="s">
        <v>108</v>
      </c>
      <c r="H935" s="2" t="s">
        <v>108</v>
      </c>
      <c r="I935" s="2" t="s">
        <v>109</v>
      </c>
      <c r="J935" s="2" t="s">
        <v>508</v>
      </c>
      <c r="K935" s="2" t="s">
        <v>253</v>
      </c>
      <c r="L935" s="2" t="s">
        <v>3219</v>
      </c>
      <c r="M935" s="2" t="s">
        <v>55</v>
      </c>
      <c r="N935" s="2" t="s">
        <v>89</v>
      </c>
      <c r="O935" s="2" t="s">
        <v>3220</v>
      </c>
      <c r="P935" s="2" t="s">
        <v>57</v>
      </c>
      <c r="Q935" s="2" t="s">
        <v>2738</v>
      </c>
      <c r="R935" s="2" t="s">
        <v>58</v>
      </c>
    </row>
    <row r="936" spans="1:18" ht="45" customHeight="1" x14ac:dyDescent="0.25">
      <c r="A936" s="2" t="s">
        <v>3221</v>
      </c>
      <c r="B936" s="2" t="s">
        <v>48</v>
      </c>
      <c r="C936" s="2" t="s">
        <v>142</v>
      </c>
      <c r="D936" s="2" t="s">
        <v>143</v>
      </c>
      <c r="E936" s="2" t="s">
        <v>59</v>
      </c>
      <c r="F936" s="2" t="s">
        <v>60</v>
      </c>
      <c r="G936" s="2" t="s">
        <v>144</v>
      </c>
      <c r="H936" s="2" t="s">
        <v>61</v>
      </c>
      <c r="I936" s="2" t="s">
        <v>62</v>
      </c>
      <c r="J936" s="2" t="s">
        <v>1700</v>
      </c>
      <c r="K936" s="2" t="s">
        <v>3222</v>
      </c>
      <c r="L936" s="2" t="s">
        <v>3223</v>
      </c>
      <c r="M936" s="2" t="s">
        <v>71</v>
      </c>
      <c r="N936" s="2" t="s">
        <v>89</v>
      </c>
      <c r="O936" s="2" t="s">
        <v>3224</v>
      </c>
      <c r="P936" s="2" t="s">
        <v>57</v>
      </c>
      <c r="Q936" s="2" t="s">
        <v>2738</v>
      </c>
      <c r="R936" s="2" t="s">
        <v>58</v>
      </c>
    </row>
    <row r="937" spans="1:18" ht="45" customHeight="1" x14ac:dyDescent="0.25">
      <c r="A937" s="2" t="s">
        <v>3225</v>
      </c>
      <c r="B937" s="2" t="s">
        <v>48</v>
      </c>
      <c r="C937" s="2" t="s">
        <v>142</v>
      </c>
      <c r="D937" s="2" t="s">
        <v>143</v>
      </c>
      <c r="E937" s="2" t="s">
        <v>59</v>
      </c>
      <c r="F937" s="2" t="s">
        <v>84</v>
      </c>
      <c r="G937" s="2" t="s">
        <v>483</v>
      </c>
      <c r="H937" s="2" t="s">
        <v>483</v>
      </c>
      <c r="I937" s="2" t="s">
        <v>98</v>
      </c>
      <c r="J937" s="2" t="s">
        <v>3226</v>
      </c>
      <c r="K937" s="2" t="s">
        <v>708</v>
      </c>
      <c r="L937" s="2" t="s">
        <v>79</v>
      </c>
      <c r="M937" s="2" t="s">
        <v>71</v>
      </c>
      <c r="N937" s="2" t="s">
        <v>89</v>
      </c>
      <c r="O937" s="2" t="s">
        <v>3227</v>
      </c>
      <c r="P937" s="2" t="s">
        <v>57</v>
      </c>
      <c r="Q937" s="2" t="s">
        <v>2738</v>
      </c>
      <c r="R937" s="2" t="s">
        <v>58</v>
      </c>
    </row>
    <row r="938" spans="1:18" ht="45" customHeight="1" x14ac:dyDescent="0.25">
      <c r="A938" s="2" t="s">
        <v>3228</v>
      </c>
      <c r="B938" s="2" t="s">
        <v>48</v>
      </c>
      <c r="C938" s="2" t="s">
        <v>142</v>
      </c>
      <c r="D938" s="2" t="s">
        <v>143</v>
      </c>
      <c r="E938" s="2" t="s">
        <v>59</v>
      </c>
      <c r="F938" s="2" t="s">
        <v>60</v>
      </c>
      <c r="G938" s="2" t="s">
        <v>144</v>
      </c>
      <c r="H938" s="2" t="s">
        <v>61</v>
      </c>
      <c r="I938" s="2" t="s">
        <v>205</v>
      </c>
      <c r="J938" s="2" t="s">
        <v>1316</v>
      </c>
      <c r="K938" s="2" t="s">
        <v>841</v>
      </c>
      <c r="L938" s="2" t="s">
        <v>1351</v>
      </c>
      <c r="M938" s="2" t="s">
        <v>55</v>
      </c>
      <c r="N938" s="2" t="s">
        <v>89</v>
      </c>
      <c r="O938" s="2" t="s">
        <v>3229</v>
      </c>
      <c r="P938" s="2" t="s">
        <v>57</v>
      </c>
      <c r="Q938" s="2" t="s">
        <v>2738</v>
      </c>
      <c r="R938" s="2" t="s">
        <v>58</v>
      </c>
    </row>
    <row r="939" spans="1:18" ht="45" customHeight="1" x14ac:dyDescent="0.25">
      <c r="A939" s="2" t="s">
        <v>3230</v>
      </c>
      <c r="B939" s="2" t="s">
        <v>48</v>
      </c>
      <c r="C939" s="2" t="s">
        <v>142</v>
      </c>
      <c r="D939" s="2" t="s">
        <v>143</v>
      </c>
      <c r="E939" s="2" t="s">
        <v>59</v>
      </c>
      <c r="F939" s="2" t="s">
        <v>186</v>
      </c>
      <c r="G939" s="2" t="s">
        <v>363</v>
      </c>
      <c r="H939" s="2" t="s">
        <v>187</v>
      </c>
      <c r="I939" s="2" t="s">
        <v>69</v>
      </c>
      <c r="J939" s="2" t="s">
        <v>2057</v>
      </c>
      <c r="K939" s="2" t="s">
        <v>825</v>
      </c>
      <c r="L939" s="2" t="s">
        <v>3231</v>
      </c>
      <c r="M939" s="2" t="s">
        <v>71</v>
      </c>
      <c r="N939" s="2" t="s">
        <v>89</v>
      </c>
      <c r="O939" s="2" t="s">
        <v>3232</v>
      </c>
      <c r="P939" s="2" t="s">
        <v>57</v>
      </c>
      <c r="Q939" s="2" t="s">
        <v>171</v>
      </c>
      <c r="R939" s="2" t="s">
        <v>58</v>
      </c>
    </row>
    <row r="940" spans="1:18" ht="45" customHeight="1" x14ac:dyDescent="0.25">
      <c r="A940" s="2" t="s">
        <v>3233</v>
      </c>
      <c r="B940" s="2" t="s">
        <v>48</v>
      </c>
      <c r="C940" s="2" t="s">
        <v>142</v>
      </c>
      <c r="D940" s="2" t="s">
        <v>143</v>
      </c>
      <c r="E940" s="2" t="s">
        <v>59</v>
      </c>
      <c r="F940" s="2" t="s">
        <v>84</v>
      </c>
      <c r="G940" s="2" t="s">
        <v>85</v>
      </c>
      <c r="H940" s="2" t="s">
        <v>85</v>
      </c>
      <c r="I940" s="2" t="s">
        <v>175</v>
      </c>
      <c r="J940" s="2" t="s">
        <v>3234</v>
      </c>
      <c r="K940" s="2" t="s">
        <v>2480</v>
      </c>
      <c r="L940" s="2" t="s">
        <v>54</v>
      </c>
      <c r="M940" s="2" t="s">
        <v>71</v>
      </c>
      <c r="N940" s="2" t="s">
        <v>89</v>
      </c>
      <c r="O940" s="2" t="s">
        <v>3235</v>
      </c>
      <c r="P940" s="2" t="s">
        <v>57</v>
      </c>
      <c r="Q940" s="2" t="s">
        <v>171</v>
      </c>
      <c r="R940" s="2" t="s">
        <v>58</v>
      </c>
    </row>
    <row r="941" spans="1:18" ht="45" customHeight="1" x14ac:dyDescent="0.25">
      <c r="A941" s="2" t="s">
        <v>3236</v>
      </c>
      <c r="B941" s="2" t="s">
        <v>48</v>
      </c>
      <c r="C941" s="2" t="s">
        <v>142</v>
      </c>
      <c r="D941" s="2" t="s">
        <v>143</v>
      </c>
      <c r="E941" s="2" t="s">
        <v>59</v>
      </c>
      <c r="F941" s="2" t="s">
        <v>186</v>
      </c>
      <c r="G941" s="2" t="s">
        <v>187</v>
      </c>
      <c r="H941" s="2" t="s">
        <v>187</v>
      </c>
      <c r="I941" s="2" t="s">
        <v>194</v>
      </c>
      <c r="J941" s="2" t="s">
        <v>773</v>
      </c>
      <c r="K941" s="2" t="s">
        <v>70</v>
      </c>
      <c r="L941" s="2" t="s">
        <v>872</v>
      </c>
      <c r="M941" s="2" t="s">
        <v>55</v>
      </c>
      <c r="N941" s="2" t="s">
        <v>89</v>
      </c>
      <c r="O941" s="2" t="s">
        <v>3237</v>
      </c>
      <c r="P941" s="2" t="s">
        <v>57</v>
      </c>
      <c r="Q941" s="2" t="s">
        <v>171</v>
      </c>
      <c r="R941" s="2" t="s">
        <v>58</v>
      </c>
    </row>
    <row r="942" spans="1:18" ht="45" customHeight="1" x14ac:dyDescent="0.25">
      <c r="A942" s="2" t="s">
        <v>3238</v>
      </c>
      <c r="B942" s="2" t="s">
        <v>48</v>
      </c>
      <c r="C942" s="2" t="s">
        <v>142</v>
      </c>
      <c r="D942" s="2" t="s">
        <v>143</v>
      </c>
      <c r="E942" s="2" t="s">
        <v>49</v>
      </c>
      <c r="F942" s="2" t="s">
        <v>294</v>
      </c>
      <c r="G942" s="2" t="s">
        <v>50</v>
      </c>
      <c r="H942" s="2" t="s">
        <v>50</v>
      </c>
      <c r="I942" s="2" t="s">
        <v>468</v>
      </c>
      <c r="J942" s="2" t="s">
        <v>3239</v>
      </c>
      <c r="K942" s="2" t="s">
        <v>2804</v>
      </c>
      <c r="L942" s="2" t="s">
        <v>3240</v>
      </c>
      <c r="M942" s="2" t="s">
        <v>55</v>
      </c>
      <c r="N942" s="2" t="s">
        <v>89</v>
      </c>
      <c r="O942" s="2" t="s">
        <v>3241</v>
      </c>
      <c r="P942" s="2" t="s">
        <v>57</v>
      </c>
      <c r="Q942" s="2" t="s">
        <v>171</v>
      </c>
      <c r="R942" s="2" t="s">
        <v>58</v>
      </c>
    </row>
    <row r="943" spans="1:18" ht="45" customHeight="1" x14ac:dyDescent="0.25">
      <c r="A943" s="2" t="s">
        <v>3242</v>
      </c>
      <c r="B943" s="2" t="s">
        <v>48</v>
      </c>
      <c r="C943" s="2" t="s">
        <v>142</v>
      </c>
      <c r="D943" s="2" t="s">
        <v>143</v>
      </c>
      <c r="E943" s="2" t="s">
        <v>59</v>
      </c>
      <c r="F943" s="2" t="s">
        <v>186</v>
      </c>
      <c r="G943" s="2" t="s">
        <v>363</v>
      </c>
      <c r="H943" s="2" t="s">
        <v>187</v>
      </c>
      <c r="I943" s="2" t="s">
        <v>194</v>
      </c>
      <c r="J943" s="2" t="s">
        <v>786</v>
      </c>
      <c r="K943" s="2" t="s">
        <v>2729</v>
      </c>
      <c r="L943" s="2" t="s">
        <v>841</v>
      </c>
      <c r="M943" s="2" t="s">
        <v>71</v>
      </c>
      <c r="N943" s="2" t="s">
        <v>89</v>
      </c>
      <c r="O943" s="2" t="s">
        <v>3243</v>
      </c>
      <c r="P943" s="2" t="s">
        <v>57</v>
      </c>
      <c r="Q943" s="2" t="s">
        <v>171</v>
      </c>
      <c r="R943" s="2" t="s">
        <v>58</v>
      </c>
    </row>
    <row r="944" spans="1:18" ht="45" customHeight="1" x14ac:dyDescent="0.25">
      <c r="A944" s="2" t="s">
        <v>3244</v>
      </c>
      <c r="B944" s="2" t="s">
        <v>48</v>
      </c>
      <c r="C944" s="2" t="s">
        <v>142</v>
      </c>
      <c r="D944" s="2" t="s">
        <v>143</v>
      </c>
      <c r="E944" s="2" t="s">
        <v>59</v>
      </c>
      <c r="F944" s="2" t="s">
        <v>80</v>
      </c>
      <c r="G944" s="2" t="s">
        <v>81</v>
      </c>
      <c r="H944" s="2" t="s">
        <v>193</v>
      </c>
      <c r="I944" s="2" t="s">
        <v>194</v>
      </c>
      <c r="J944" s="2" t="s">
        <v>3245</v>
      </c>
      <c r="K944" s="2" t="s">
        <v>196</v>
      </c>
      <c r="L944" s="2" t="s">
        <v>2312</v>
      </c>
      <c r="M944" s="2" t="s">
        <v>71</v>
      </c>
      <c r="N944" s="2" t="s">
        <v>89</v>
      </c>
      <c r="O944" s="2" t="s">
        <v>3246</v>
      </c>
      <c r="P944" s="2" t="s">
        <v>57</v>
      </c>
      <c r="Q944" s="2" t="s">
        <v>171</v>
      </c>
      <c r="R944" s="2" t="s">
        <v>58</v>
      </c>
    </row>
    <row r="945" spans="1:18" ht="45" customHeight="1" x14ac:dyDescent="0.25">
      <c r="A945" s="2" t="s">
        <v>3247</v>
      </c>
      <c r="B945" s="2" t="s">
        <v>48</v>
      </c>
      <c r="C945" s="2" t="s">
        <v>142</v>
      </c>
      <c r="D945" s="2" t="s">
        <v>143</v>
      </c>
      <c r="E945" s="2" t="s">
        <v>59</v>
      </c>
      <c r="F945" s="2" t="s">
        <v>138</v>
      </c>
      <c r="G945" s="2" t="s">
        <v>139</v>
      </c>
      <c r="H945" s="2" t="s">
        <v>139</v>
      </c>
      <c r="I945" s="2" t="s">
        <v>194</v>
      </c>
      <c r="J945" s="2" t="s">
        <v>493</v>
      </c>
      <c r="K945" s="2" t="s">
        <v>78</v>
      </c>
      <c r="L945" s="2" t="s">
        <v>262</v>
      </c>
      <c r="M945" s="2" t="s">
        <v>71</v>
      </c>
      <c r="N945" s="2" t="s">
        <v>89</v>
      </c>
      <c r="O945" s="2" t="s">
        <v>3248</v>
      </c>
      <c r="P945" s="2" t="s">
        <v>57</v>
      </c>
      <c r="Q945" s="2" t="s">
        <v>788</v>
      </c>
      <c r="R945" s="2" t="s">
        <v>58</v>
      </c>
    </row>
    <row r="946" spans="1:18" ht="45" customHeight="1" x14ac:dyDescent="0.25">
      <c r="A946" s="2" t="s">
        <v>3249</v>
      </c>
      <c r="B946" s="2" t="s">
        <v>48</v>
      </c>
      <c r="C946" s="2" t="s">
        <v>142</v>
      </c>
      <c r="D946" s="2" t="s">
        <v>143</v>
      </c>
      <c r="E946" s="2" t="s">
        <v>59</v>
      </c>
      <c r="F946" s="2" t="s">
        <v>138</v>
      </c>
      <c r="G946" s="2" t="s">
        <v>139</v>
      </c>
      <c r="H946" s="2" t="s">
        <v>139</v>
      </c>
      <c r="I946" s="2" t="s">
        <v>91</v>
      </c>
      <c r="J946" s="2" t="s">
        <v>1465</v>
      </c>
      <c r="K946" s="2" t="s">
        <v>593</v>
      </c>
      <c r="L946" s="2" t="s">
        <v>594</v>
      </c>
      <c r="M946" s="2" t="s">
        <v>55</v>
      </c>
      <c r="N946" s="2" t="s">
        <v>89</v>
      </c>
      <c r="O946" s="2" t="s">
        <v>3250</v>
      </c>
      <c r="P946" s="2" t="s">
        <v>57</v>
      </c>
      <c r="Q946" s="2" t="s">
        <v>788</v>
      </c>
      <c r="R946" s="2" t="s">
        <v>58</v>
      </c>
    </row>
    <row r="947" spans="1:18" ht="45" customHeight="1" x14ac:dyDescent="0.25">
      <c r="A947" s="2" t="s">
        <v>3251</v>
      </c>
      <c r="B947" s="2" t="s">
        <v>48</v>
      </c>
      <c r="C947" s="2" t="s">
        <v>142</v>
      </c>
      <c r="D947" s="2" t="s">
        <v>143</v>
      </c>
      <c r="E947" s="2" t="s">
        <v>59</v>
      </c>
      <c r="F947" s="2" t="s">
        <v>294</v>
      </c>
      <c r="G947" s="2" t="s">
        <v>296</v>
      </c>
      <c r="H947" s="2" t="s">
        <v>296</v>
      </c>
      <c r="I947" s="2" t="s">
        <v>94</v>
      </c>
      <c r="J947" s="2" t="s">
        <v>1639</v>
      </c>
      <c r="K947" s="2" t="s">
        <v>3252</v>
      </c>
      <c r="L947" s="2" t="s">
        <v>291</v>
      </c>
      <c r="M947" s="2" t="s">
        <v>55</v>
      </c>
      <c r="N947" s="2" t="s">
        <v>89</v>
      </c>
      <c r="O947" s="2" t="s">
        <v>3253</v>
      </c>
      <c r="P947" s="2" t="s">
        <v>57</v>
      </c>
      <c r="Q947" s="2" t="s">
        <v>788</v>
      </c>
      <c r="R947" s="2" t="s">
        <v>58</v>
      </c>
    </row>
    <row r="948" spans="1:18" ht="45" customHeight="1" x14ac:dyDescent="0.25">
      <c r="A948" s="2" t="s">
        <v>3254</v>
      </c>
      <c r="B948" s="2" t="s">
        <v>48</v>
      </c>
      <c r="C948" s="2" t="s">
        <v>142</v>
      </c>
      <c r="D948" s="2" t="s">
        <v>143</v>
      </c>
      <c r="E948" s="2" t="s">
        <v>49</v>
      </c>
      <c r="F948" s="2" t="s">
        <v>294</v>
      </c>
      <c r="G948" s="2" t="s">
        <v>906</v>
      </c>
      <c r="H948" s="2" t="s">
        <v>906</v>
      </c>
      <c r="I948" s="2" t="s">
        <v>94</v>
      </c>
      <c r="J948" s="2" t="s">
        <v>2474</v>
      </c>
      <c r="K948" s="2" t="s">
        <v>110</v>
      </c>
      <c r="L948" s="2" t="s">
        <v>97</v>
      </c>
      <c r="M948" s="2" t="s">
        <v>55</v>
      </c>
      <c r="N948" s="2" t="s">
        <v>89</v>
      </c>
      <c r="O948" s="2" t="s">
        <v>3255</v>
      </c>
      <c r="P948" s="2" t="s">
        <v>57</v>
      </c>
      <c r="Q948" s="2" t="s">
        <v>788</v>
      </c>
      <c r="R948" s="2" t="s">
        <v>58</v>
      </c>
    </row>
    <row r="949" spans="1:18" ht="45" customHeight="1" x14ac:dyDescent="0.25">
      <c r="A949" s="2" t="s">
        <v>3256</v>
      </c>
      <c r="B949" s="2" t="s">
        <v>48</v>
      </c>
      <c r="C949" s="2" t="s">
        <v>142</v>
      </c>
      <c r="D949" s="2" t="s">
        <v>143</v>
      </c>
      <c r="E949" s="2" t="s">
        <v>59</v>
      </c>
      <c r="F949" s="2" t="s">
        <v>312</v>
      </c>
      <c r="G949" s="2" t="s">
        <v>313</v>
      </c>
      <c r="H949" s="2" t="s">
        <v>313</v>
      </c>
      <c r="I949" s="2" t="s">
        <v>69</v>
      </c>
      <c r="J949" s="2" t="s">
        <v>3257</v>
      </c>
      <c r="K949" s="2" t="s">
        <v>3258</v>
      </c>
      <c r="L949" s="2" t="s">
        <v>1106</v>
      </c>
      <c r="M949" s="2" t="s">
        <v>71</v>
      </c>
      <c r="N949" s="2" t="s">
        <v>89</v>
      </c>
      <c r="O949" s="2" t="s">
        <v>3259</v>
      </c>
      <c r="P949" s="2" t="s">
        <v>57</v>
      </c>
      <c r="Q949" s="2" t="s">
        <v>788</v>
      </c>
      <c r="R949" s="2" t="s">
        <v>58</v>
      </c>
    </row>
    <row r="950" spans="1:18" ht="45" customHeight="1" x14ac:dyDescent="0.25">
      <c r="A950" s="2" t="s">
        <v>3260</v>
      </c>
      <c r="B950" s="2" t="s">
        <v>48</v>
      </c>
      <c r="C950" s="2" t="s">
        <v>142</v>
      </c>
      <c r="D950" s="2" t="s">
        <v>143</v>
      </c>
      <c r="E950" s="2" t="s">
        <v>59</v>
      </c>
      <c r="F950" s="2" t="s">
        <v>491</v>
      </c>
      <c r="G950" s="2" t="s">
        <v>492</v>
      </c>
      <c r="H950" s="2" t="s">
        <v>492</v>
      </c>
      <c r="I950" s="2" t="s">
        <v>128</v>
      </c>
      <c r="J950" s="2" t="s">
        <v>3261</v>
      </c>
      <c r="K950" s="2" t="s">
        <v>123</v>
      </c>
      <c r="L950" s="2" t="s">
        <v>3223</v>
      </c>
      <c r="M950" s="2" t="s">
        <v>55</v>
      </c>
      <c r="N950" s="2" t="s">
        <v>89</v>
      </c>
      <c r="O950" s="2" t="s">
        <v>3262</v>
      </c>
      <c r="P950" s="2" t="s">
        <v>57</v>
      </c>
      <c r="Q950" s="2" t="s">
        <v>788</v>
      </c>
      <c r="R950" s="2" t="s">
        <v>58</v>
      </c>
    </row>
    <row r="951" spans="1:18" ht="45" customHeight="1" x14ac:dyDescent="0.25">
      <c r="A951" s="2" t="s">
        <v>3263</v>
      </c>
      <c r="B951" s="2" t="s">
        <v>48</v>
      </c>
      <c r="C951" s="2" t="s">
        <v>142</v>
      </c>
      <c r="D951" s="2" t="s">
        <v>143</v>
      </c>
      <c r="E951" s="2" t="s">
        <v>59</v>
      </c>
      <c r="F951" s="2" t="s">
        <v>60</v>
      </c>
      <c r="G951" s="2" t="s">
        <v>144</v>
      </c>
      <c r="H951" s="2" t="s">
        <v>61</v>
      </c>
      <c r="I951" s="2" t="s">
        <v>72</v>
      </c>
      <c r="J951" s="2" t="s">
        <v>3264</v>
      </c>
      <c r="K951" s="2" t="s">
        <v>2192</v>
      </c>
      <c r="L951" s="2" t="s">
        <v>488</v>
      </c>
      <c r="M951" s="2" t="s">
        <v>71</v>
      </c>
      <c r="N951" s="2" t="s">
        <v>89</v>
      </c>
      <c r="O951" s="2" t="s">
        <v>3265</v>
      </c>
      <c r="P951" s="2" t="s">
        <v>57</v>
      </c>
      <c r="Q951" s="2" t="s">
        <v>2787</v>
      </c>
      <c r="R951" s="2" t="s">
        <v>58</v>
      </c>
    </row>
    <row r="952" spans="1:18" ht="45" customHeight="1" x14ac:dyDescent="0.25">
      <c r="A952" s="2" t="s">
        <v>3266</v>
      </c>
      <c r="B952" s="2" t="s">
        <v>48</v>
      </c>
      <c r="C952" s="2" t="s">
        <v>142</v>
      </c>
      <c r="D952" s="2" t="s">
        <v>143</v>
      </c>
      <c r="E952" s="2" t="s">
        <v>59</v>
      </c>
      <c r="F952" s="2" t="s">
        <v>138</v>
      </c>
      <c r="G952" s="2" t="s">
        <v>139</v>
      </c>
      <c r="H952" s="2" t="s">
        <v>139</v>
      </c>
      <c r="I952" s="2" t="s">
        <v>194</v>
      </c>
      <c r="J952" s="2" t="s">
        <v>792</v>
      </c>
      <c r="K952" s="2" t="s">
        <v>353</v>
      </c>
      <c r="L952" s="2" t="s">
        <v>110</v>
      </c>
      <c r="M952" s="2" t="s">
        <v>71</v>
      </c>
      <c r="N952" s="2" t="s">
        <v>89</v>
      </c>
      <c r="O952" s="2" t="s">
        <v>3267</v>
      </c>
      <c r="P952" s="2" t="s">
        <v>57</v>
      </c>
      <c r="Q952" s="2" t="s">
        <v>2787</v>
      </c>
      <c r="R952" s="2" t="s">
        <v>58</v>
      </c>
    </row>
    <row r="953" spans="1:18" ht="45" customHeight="1" x14ac:dyDescent="0.25">
      <c r="A953" s="2" t="s">
        <v>3268</v>
      </c>
      <c r="B953" s="2" t="s">
        <v>48</v>
      </c>
      <c r="C953" s="2" t="s">
        <v>142</v>
      </c>
      <c r="D953" s="2" t="s">
        <v>143</v>
      </c>
      <c r="E953" s="2" t="s">
        <v>59</v>
      </c>
      <c r="F953" s="2" t="s">
        <v>60</v>
      </c>
      <c r="G953" s="2" t="s">
        <v>144</v>
      </c>
      <c r="H953" s="2" t="s">
        <v>61</v>
      </c>
      <c r="I953" s="2" t="s">
        <v>113</v>
      </c>
      <c r="J953" s="2" t="s">
        <v>469</v>
      </c>
      <c r="K953" s="2" t="s">
        <v>68</v>
      </c>
      <c r="L953" s="2" t="s">
        <v>54</v>
      </c>
      <c r="M953" s="2" t="s">
        <v>71</v>
      </c>
      <c r="N953" s="2" t="s">
        <v>89</v>
      </c>
      <c r="O953" s="2" t="s">
        <v>3269</v>
      </c>
      <c r="P953" s="2" t="s">
        <v>57</v>
      </c>
      <c r="Q953" s="2" t="s">
        <v>2787</v>
      </c>
      <c r="R953" s="2" t="s">
        <v>58</v>
      </c>
    </row>
    <row r="954" spans="1:18" ht="45" customHeight="1" x14ac:dyDescent="0.25">
      <c r="A954" s="2" t="s">
        <v>3270</v>
      </c>
      <c r="B954" s="2" t="s">
        <v>48</v>
      </c>
      <c r="C954" s="2" t="s">
        <v>142</v>
      </c>
      <c r="D954" s="2" t="s">
        <v>143</v>
      </c>
      <c r="E954" s="2" t="s">
        <v>59</v>
      </c>
      <c r="F954" s="2" t="s">
        <v>236</v>
      </c>
      <c r="G954" s="2" t="s">
        <v>237</v>
      </c>
      <c r="H954" s="2" t="s">
        <v>237</v>
      </c>
      <c r="I954" s="2" t="s">
        <v>225</v>
      </c>
      <c r="J954" s="2" t="s">
        <v>99</v>
      </c>
      <c r="K954" s="2" t="s">
        <v>1199</v>
      </c>
      <c r="L954" s="2" t="s">
        <v>3271</v>
      </c>
      <c r="M954" s="2" t="s">
        <v>55</v>
      </c>
      <c r="N954" s="2" t="s">
        <v>89</v>
      </c>
      <c r="O954" s="2" t="s">
        <v>3272</v>
      </c>
      <c r="P954" s="2" t="s">
        <v>57</v>
      </c>
      <c r="Q954" s="2" t="s">
        <v>2787</v>
      </c>
      <c r="R954" s="2" t="s">
        <v>58</v>
      </c>
    </row>
    <row r="955" spans="1:18" ht="45" customHeight="1" x14ac:dyDescent="0.25">
      <c r="A955" s="2" t="s">
        <v>3273</v>
      </c>
      <c r="B955" s="2" t="s">
        <v>48</v>
      </c>
      <c r="C955" s="2" t="s">
        <v>142</v>
      </c>
      <c r="D955" s="2" t="s">
        <v>143</v>
      </c>
      <c r="E955" s="2" t="s">
        <v>59</v>
      </c>
      <c r="F955" s="2" t="s">
        <v>236</v>
      </c>
      <c r="G955" s="2" t="s">
        <v>237</v>
      </c>
      <c r="H955" s="2" t="s">
        <v>237</v>
      </c>
      <c r="I955" s="2" t="s">
        <v>225</v>
      </c>
      <c r="J955" s="2" t="s">
        <v>611</v>
      </c>
      <c r="K955" s="2" t="s">
        <v>122</v>
      </c>
      <c r="L955" s="2" t="s">
        <v>320</v>
      </c>
      <c r="M955" s="2" t="s">
        <v>55</v>
      </c>
      <c r="N955" s="2" t="s">
        <v>89</v>
      </c>
      <c r="O955" s="2" t="s">
        <v>3274</v>
      </c>
      <c r="P955" s="2" t="s">
        <v>57</v>
      </c>
      <c r="Q955" s="2" t="s">
        <v>2787</v>
      </c>
      <c r="R955" s="2" t="s">
        <v>58</v>
      </c>
    </row>
    <row r="956" spans="1:18" ht="45" customHeight="1" x14ac:dyDescent="0.25">
      <c r="A956" s="2" t="s">
        <v>3275</v>
      </c>
      <c r="B956" s="2" t="s">
        <v>48</v>
      </c>
      <c r="C956" s="2" t="s">
        <v>142</v>
      </c>
      <c r="D956" s="2" t="s">
        <v>143</v>
      </c>
      <c r="E956" s="2" t="s">
        <v>59</v>
      </c>
      <c r="F956" s="2" t="s">
        <v>1136</v>
      </c>
      <c r="G956" s="2" t="s">
        <v>144</v>
      </c>
      <c r="H956" s="2" t="s">
        <v>1137</v>
      </c>
      <c r="I956" s="2" t="s">
        <v>91</v>
      </c>
      <c r="J956" s="2" t="s">
        <v>525</v>
      </c>
      <c r="K956" s="2" t="s">
        <v>110</v>
      </c>
      <c r="L956" s="2" t="s">
        <v>526</v>
      </c>
      <c r="M956" s="2" t="s">
        <v>71</v>
      </c>
      <c r="N956" s="2" t="s">
        <v>89</v>
      </c>
      <c r="O956" s="2" t="s">
        <v>3276</v>
      </c>
      <c r="P956" s="2" t="s">
        <v>57</v>
      </c>
      <c r="Q956" s="2" t="s">
        <v>2787</v>
      </c>
      <c r="R956" s="2" t="s">
        <v>58</v>
      </c>
    </row>
    <row r="957" spans="1:18" ht="45" customHeight="1" x14ac:dyDescent="0.25">
      <c r="A957" s="2" t="s">
        <v>3277</v>
      </c>
      <c r="B957" s="2" t="s">
        <v>48</v>
      </c>
      <c r="C957" s="2" t="s">
        <v>142</v>
      </c>
      <c r="D957" s="2" t="s">
        <v>143</v>
      </c>
      <c r="E957" s="2" t="s">
        <v>59</v>
      </c>
      <c r="F957" s="2" t="s">
        <v>236</v>
      </c>
      <c r="G957" s="2" t="s">
        <v>237</v>
      </c>
      <c r="H957" s="2" t="s">
        <v>237</v>
      </c>
      <c r="I957" s="2" t="s">
        <v>210</v>
      </c>
      <c r="J957" s="2" t="s">
        <v>52</v>
      </c>
      <c r="K957" s="2" t="s">
        <v>2278</v>
      </c>
      <c r="L957" s="2" t="s">
        <v>488</v>
      </c>
      <c r="M957" s="2" t="s">
        <v>55</v>
      </c>
      <c r="N957" s="2" t="s">
        <v>89</v>
      </c>
      <c r="O957" s="2" t="s">
        <v>3278</v>
      </c>
      <c r="P957" s="2" t="s">
        <v>57</v>
      </c>
      <c r="Q957" s="2" t="s">
        <v>3279</v>
      </c>
      <c r="R957" s="2" t="s">
        <v>58</v>
      </c>
    </row>
    <row r="958" spans="1:18" ht="45" customHeight="1" x14ac:dyDescent="0.25">
      <c r="A958" s="2" t="s">
        <v>3280</v>
      </c>
      <c r="B958" s="2" t="s">
        <v>48</v>
      </c>
      <c r="C958" s="2" t="s">
        <v>142</v>
      </c>
      <c r="D958" s="2" t="s">
        <v>143</v>
      </c>
      <c r="E958" s="2" t="s">
        <v>59</v>
      </c>
      <c r="F958" s="2" t="s">
        <v>75</v>
      </c>
      <c r="G958" s="2" t="s">
        <v>76</v>
      </c>
      <c r="H958" s="2" t="s">
        <v>76</v>
      </c>
      <c r="I958" s="2" t="s">
        <v>426</v>
      </c>
      <c r="J958" s="2" t="s">
        <v>1306</v>
      </c>
      <c r="K958" s="2" t="s">
        <v>54</v>
      </c>
      <c r="L958" s="2" t="s">
        <v>452</v>
      </c>
      <c r="M958" s="2" t="s">
        <v>71</v>
      </c>
      <c r="N958" s="2" t="s">
        <v>89</v>
      </c>
      <c r="O958" s="2" t="s">
        <v>3281</v>
      </c>
      <c r="P958" s="2" t="s">
        <v>57</v>
      </c>
      <c r="Q958" s="2" t="s">
        <v>3279</v>
      </c>
      <c r="R958" s="2" t="s">
        <v>58</v>
      </c>
    </row>
    <row r="959" spans="1:18" ht="45" customHeight="1" x14ac:dyDescent="0.25">
      <c r="A959" s="2" t="s">
        <v>3282</v>
      </c>
      <c r="B959" s="2" t="s">
        <v>48</v>
      </c>
      <c r="C959" s="2" t="s">
        <v>142</v>
      </c>
      <c r="D959" s="2" t="s">
        <v>143</v>
      </c>
      <c r="E959" s="2" t="s">
        <v>59</v>
      </c>
      <c r="F959" s="2" t="s">
        <v>131</v>
      </c>
      <c r="G959" s="2" t="s">
        <v>144</v>
      </c>
      <c r="H959" s="2" t="s">
        <v>344</v>
      </c>
      <c r="I959" s="2" t="s">
        <v>132</v>
      </c>
      <c r="J959" s="2" t="s">
        <v>437</v>
      </c>
      <c r="K959" s="2" t="s">
        <v>505</v>
      </c>
      <c r="L959" s="2" t="s">
        <v>593</v>
      </c>
      <c r="M959" s="2" t="s">
        <v>55</v>
      </c>
      <c r="N959" s="2" t="s">
        <v>89</v>
      </c>
      <c r="O959" s="2" t="s">
        <v>3283</v>
      </c>
      <c r="P959" s="2" t="s">
        <v>57</v>
      </c>
      <c r="Q959" s="2" t="s">
        <v>3279</v>
      </c>
      <c r="R959" s="2" t="s">
        <v>58</v>
      </c>
    </row>
    <row r="960" spans="1:18" ht="45" customHeight="1" x14ac:dyDescent="0.25">
      <c r="A960" s="2" t="s">
        <v>3284</v>
      </c>
      <c r="B960" s="2" t="s">
        <v>48</v>
      </c>
      <c r="C960" s="2" t="s">
        <v>142</v>
      </c>
      <c r="D960" s="2" t="s">
        <v>143</v>
      </c>
      <c r="E960" s="2" t="s">
        <v>59</v>
      </c>
      <c r="F960" s="2" t="s">
        <v>107</v>
      </c>
      <c r="G960" s="2" t="s">
        <v>108</v>
      </c>
      <c r="H960" s="2" t="s">
        <v>108</v>
      </c>
      <c r="I960" s="2" t="s">
        <v>210</v>
      </c>
      <c r="J960" s="2" t="s">
        <v>2829</v>
      </c>
      <c r="K960" s="2" t="s">
        <v>122</v>
      </c>
      <c r="L960" s="2" t="s">
        <v>110</v>
      </c>
      <c r="M960" s="2" t="s">
        <v>55</v>
      </c>
      <c r="N960" s="2" t="s">
        <v>89</v>
      </c>
      <c r="O960" s="2" t="s">
        <v>3285</v>
      </c>
      <c r="P960" s="2" t="s">
        <v>57</v>
      </c>
      <c r="Q960" s="2" t="s">
        <v>3279</v>
      </c>
      <c r="R960" s="2" t="s">
        <v>58</v>
      </c>
    </row>
    <row r="961" spans="1:18" ht="45" customHeight="1" x14ac:dyDescent="0.25">
      <c r="A961" s="2" t="s">
        <v>3286</v>
      </c>
      <c r="B961" s="2" t="s">
        <v>48</v>
      </c>
      <c r="C961" s="2" t="s">
        <v>142</v>
      </c>
      <c r="D961" s="2" t="s">
        <v>143</v>
      </c>
      <c r="E961" s="2" t="s">
        <v>59</v>
      </c>
      <c r="F961" s="2" t="s">
        <v>294</v>
      </c>
      <c r="G961" s="2" t="s">
        <v>144</v>
      </c>
      <c r="H961" s="2" t="s">
        <v>344</v>
      </c>
      <c r="I961" s="2" t="s">
        <v>210</v>
      </c>
      <c r="J961" s="2" t="s">
        <v>3287</v>
      </c>
      <c r="K961" s="2" t="s">
        <v>3288</v>
      </c>
      <c r="L961" s="2" t="s">
        <v>244</v>
      </c>
      <c r="M961" s="2" t="s">
        <v>55</v>
      </c>
      <c r="N961" s="2" t="s">
        <v>89</v>
      </c>
      <c r="O961" s="2" t="s">
        <v>3289</v>
      </c>
      <c r="P961" s="2" t="s">
        <v>57</v>
      </c>
      <c r="Q961" s="2" t="s">
        <v>3279</v>
      </c>
      <c r="R961" s="2" t="s">
        <v>58</v>
      </c>
    </row>
    <row r="962" spans="1:18" ht="45" customHeight="1" x14ac:dyDescent="0.25">
      <c r="A962" s="2" t="s">
        <v>3290</v>
      </c>
      <c r="B962" s="2" t="s">
        <v>48</v>
      </c>
      <c r="C962" s="2" t="s">
        <v>142</v>
      </c>
      <c r="D962" s="2" t="s">
        <v>143</v>
      </c>
      <c r="E962" s="2" t="s">
        <v>59</v>
      </c>
      <c r="F962" s="2" t="s">
        <v>1136</v>
      </c>
      <c r="G962" s="2" t="s">
        <v>144</v>
      </c>
      <c r="H962" s="2" t="s">
        <v>1137</v>
      </c>
      <c r="I962" s="2" t="s">
        <v>113</v>
      </c>
      <c r="J962" s="2" t="s">
        <v>1306</v>
      </c>
      <c r="K962" s="2" t="s">
        <v>78</v>
      </c>
      <c r="L962" s="2" t="s">
        <v>729</v>
      </c>
      <c r="M962" s="2" t="s">
        <v>71</v>
      </c>
      <c r="N962" s="2" t="s">
        <v>89</v>
      </c>
      <c r="O962" s="2" t="s">
        <v>3291</v>
      </c>
      <c r="P962" s="2" t="s">
        <v>57</v>
      </c>
      <c r="Q962" s="2" t="s">
        <v>3279</v>
      </c>
      <c r="R962" s="2" t="s">
        <v>58</v>
      </c>
    </row>
    <row r="963" spans="1:18" ht="45" customHeight="1" x14ac:dyDescent="0.25">
      <c r="A963" s="2" t="s">
        <v>3292</v>
      </c>
      <c r="B963" s="2" t="s">
        <v>48</v>
      </c>
      <c r="C963" s="2" t="s">
        <v>142</v>
      </c>
      <c r="D963" s="2" t="s">
        <v>143</v>
      </c>
      <c r="E963" s="2" t="s">
        <v>59</v>
      </c>
      <c r="F963" s="2" t="s">
        <v>406</v>
      </c>
      <c r="G963" s="2" t="s">
        <v>144</v>
      </c>
      <c r="H963" s="2" t="s">
        <v>407</v>
      </c>
      <c r="I963" s="2" t="s">
        <v>385</v>
      </c>
      <c r="J963" s="2" t="s">
        <v>101</v>
      </c>
      <c r="K963" s="2" t="s">
        <v>190</v>
      </c>
      <c r="L963" s="2" t="s">
        <v>3293</v>
      </c>
      <c r="M963" s="2" t="s">
        <v>55</v>
      </c>
      <c r="N963" s="2" t="s">
        <v>89</v>
      </c>
      <c r="O963" s="2" t="s">
        <v>3294</v>
      </c>
      <c r="P963" s="2" t="s">
        <v>57</v>
      </c>
      <c r="Q963" s="2" t="s">
        <v>3067</v>
      </c>
      <c r="R963" s="2" t="s">
        <v>58</v>
      </c>
    </row>
    <row r="964" spans="1:18" ht="45" customHeight="1" x14ac:dyDescent="0.25">
      <c r="A964" s="2" t="s">
        <v>3295</v>
      </c>
      <c r="B964" s="2" t="s">
        <v>48</v>
      </c>
      <c r="C964" s="2" t="s">
        <v>142</v>
      </c>
      <c r="D964" s="2" t="s">
        <v>143</v>
      </c>
      <c r="E964" s="2" t="s">
        <v>59</v>
      </c>
      <c r="F964" s="2" t="s">
        <v>107</v>
      </c>
      <c r="G964" s="2" t="s">
        <v>108</v>
      </c>
      <c r="H964" s="2" t="s">
        <v>108</v>
      </c>
      <c r="I964" s="2" t="s">
        <v>231</v>
      </c>
      <c r="J964" s="2" t="s">
        <v>765</v>
      </c>
      <c r="K964" s="2" t="s">
        <v>438</v>
      </c>
      <c r="L964" s="2" t="s">
        <v>382</v>
      </c>
      <c r="M964" s="2" t="s">
        <v>71</v>
      </c>
      <c r="N964" s="2" t="s">
        <v>89</v>
      </c>
      <c r="O964" s="2" t="s">
        <v>3296</v>
      </c>
      <c r="P964" s="2" t="s">
        <v>57</v>
      </c>
      <c r="Q964" s="2" t="s">
        <v>3067</v>
      </c>
      <c r="R964" s="2" t="s">
        <v>58</v>
      </c>
    </row>
    <row r="965" spans="1:18" ht="45" customHeight="1" x14ac:dyDescent="0.25">
      <c r="A965" s="2" t="s">
        <v>3297</v>
      </c>
      <c r="B965" s="2" t="s">
        <v>48</v>
      </c>
      <c r="C965" s="2" t="s">
        <v>142</v>
      </c>
      <c r="D965" s="2" t="s">
        <v>143</v>
      </c>
      <c r="E965" s="2" t="s">
        <v>59</v>
      </c>
      <c r="F965" s="2" t="s">
        <v>138</v>
      </c>
      <c r="G965" s="2" t="s">
        <v>139</v>
      </c>
      <c r="H965" s="2" t="s">
        <v>139</v>
      </c>
      <c r="I965" s="2" t="s">
        <v>426</v>
      </c>
      <c r="J965" s="2" t="s">
        <v>3298</v>
      </c>
      <c r="K965" s="2" t="s">
        <v>79</v>
      </c>
      <c r="L965" s="2" t="s">
        <v>96</v>
      </c>
      <c r="M965" s="2" t="s">
        <v>71</v>
      </c>
      <c r="N965" s="2" t="s">
        <v>89</v>
      </c>
      <c r="O965" s="2" t="s">
        <v>3299</v>
      </c>
      <c r="P965" s="2" t="s">
        <v>57</v>
      </c>
      <c r="Q965" s="2" t="s">
        <v>3067</v>
      </c>
      <c r="R965" s="2" t="s">
        <v>58</v>
      </c>
    </row>
    <row r="966" spans="1:18" ht="45" customHeight="1" x14ac:dyDescent="0.25">
      <c r="A966" s="2" t="s">
        <v>3300</v>
      </c>
      <c r="B966" s="2" t="s">
        <v>48</v>
      </c>
      <c r="C966" s="2" t="s">
        <v>142</v>
      </c>
      <c r="D966" s="2" t="s">
        <v>143</v>
      </c>
      <c r="E966" s="2" t="s">
        <v>59</v>
      </c>
      <c r="F966" s="2" t="s">
        <v>107</v>
      </c>
      <c r="G966" s="2" t="s">
        <v>108</v>
      </c>
      <c r="H966" s="2" t="s">
        <v>108</v>
      </c>
      <c r="I966" s="2" t="s">
        <v>2299</v>
      </c>
      <c r="J966" s="2" t="s">
        <v>3301</v>
      </c>
      <c r="K966" s="2" t="s">
        <v>53</v>
      </c>
      <c r="L966" s="2" t="s">
        <v>79</v>
      </c>
      <c r="M966" s="2" t="s">
        <v>55</v>
      </c>
      <c r="N966" s="2" t="s">
        <v>89</v>
      </c>
      <c r="O966" s="2" t="s">
        <v>3302</v>
      </c>
      <c r="P966" s="2" t="s">
        <v>57</v>
      </c>
      <c r="Q966" s="2" t="s">
        <v>3067</v>
      </c>
      <c r="R966" s="2" t="s">
        <v>58</v>
      </c>
    </row>
    <row r="967" spans="1:18" ht="45" customHeight="1" x14ac:dyDescent="0.25">
      <c r="A967" s="2" t="s">
        <v>3303</v>
      </c>
      <c r="B967" s="2" t="s">
        <v>48</v>
      </c>
      <c r="C967" s="2" t="s">
        <v>142</v>
      </c>
      <c r="D967" s="2" t="s">
        <v>143</v>
      </c>
      <c r="E967" s="2" t="s">
        <v>59</v>
      </c>
      <c r="F967" s="2" t="s">
        <v>312</v>
      </c>
      <c r="G967" s="2" t="s">
        <v>696</v>
      </c>
      <c r="H967" s="2" t="s">
        <v>696</v>
      </c>
      <c r="I967" s="2" t="s">
        <v>252</v>
      </c>
      <c r="J967" s="2" t="s">
        <v>441</v>
      </c>
      <c r="K967" s="2" t="s">
        <v>818</v>
      </c>
      <c r="L967" s="2" t="s">
        <v>249</v>
      </c>
      <c r="M967" s="2" t="s">
        <v>71</v>
      </c>
      <c r="N967" s="2" t="s">
        <v>89</v>
      </c>
      <c r="O967" s="2" t="s">
        <v>3304</v>
      </c>
      <c r="P967" s="2" t="s">
        <v>57</v>
      </c>
      <c r="Q967" s="2" t="s">
        <v>3067</v>
      </c>
      <c r="R967" s="2" t="s">
        <v>58</v>
      </c>
    </row>
    <row r="968" spans="1:18" ht="45" customHeight="1" x14ac:dyDescent="0.25">
      <c r="A968" s="2" t="s">
        <v>3305</v>
      </c>
      <c r="B968" s="2" t="s">
        <v>48</v>
      </c>
      <c r="C968" s="2" t="s">
        <v>142</v>
      </c>
      <c r="D968" s="2" t="s">
        <v>143</v>
      </c>
      <c r="E968" s="2" t="s">
        <v>59</v>
      </c>
      <c r="F968" s="2" t="s">
        <v>150</v>
      </c>
      <c r="G968" s="2" t="s">
        <v>151</v>
      </c>
      <c r="H968" s="2" t="s">
        <v>151</v>
      </c>
      <c r="I968" s="2" t="s">
        <v>194</v>
      </c>
      <c r="J968" s="2" t="s">
        <v>451</v>
      </c>
      <c r="K968" s="2" t="s">
        <v>818</v>
      </c>
      <c r="L968" s="2" t="s">
        <v>249</v>
      </c>
      <c r="M968" s="2" t="s">
        <v>55</v>
      </c>
      <c r="N968" s="2" t="s">
        <v>89</v>
      </c>
      <c r="O968" s="2" t="s">
        <v>3306</v>
      </c>
      <c r="P968" s="2" t="s">
        <v>57</v>
      </c>
      <c r="Q968" s="2" t="s">
        <v>3067</v>
      </c>
      <c r="R968" s="2" t="s">
        <v>58</v>
      </c>
    </row>
    <row r="969" spans="1:18" ht="45" customHeight="1" x14ac:dyDescent="0.25">
      <c r="A969" s="2" t="s">
        <v>3307</v>
      </c>
      <c r="B969" s="2" t="s">
        <v>48</v>
      </c>
      <c r="C969" s="2" t="s">
        <v>142</v>
      </c>
      <c r="D969" s="2" t="s">
        <v>143</v>
      </c>
      <c r="E969" s="2" t="s">
        <v>59</v>
      </c>
      <c r="F969" s="2" t="s">
        <v>60</v>
      </c>
      <c r="G969" s="2" t="s">
        <v>144</v>
      </c>
      <c r="H969" s="2" t="s">
        <v>61</v>
      </c>
      <c r="I969" s="2" t="s">
        <v>132</v>
      </c>
      <c r="J969" s="2" t="s">
        <v>3308</v>
      </c>
      <c r="K969" s="2" t="s">
        <v>3309</v>
      </c>
      <c r="L969" s="2" t="s">
        <v>1116</v>
      </c>
      <c r="M969" s="2" t="s">
        <v>71</v>
      </c>
      <c r="N969" s="2" t="s">
        <v>74</v>
      </c>
      <c r="O969" s="2" t="s">
        <v>3310</v>
      </c>
      <c r="P969" s="2" t="s">
        <v>57</v>
      </c>
      <c r="Q969" s="2" t="s">
        <v>301</v>
      </c>
      <c r="R969" s="2" t="s">
        <v>58</v>
      </c>
    </row>
    <row r="970" spans="1:18" ht="45" customHeight="1" x14ac:dyDescent="0.25">
      <c r="A970" s="2" t="s">
        <v>3311</v>
      </c>
      <c r="B970" s="2" t="s">
        <v>48</v>
      </c>
      <c r="C970" s="2" t="s">
        <v>142</v>
      </c>
      <c r="D970" s="2" t="s">
        <v>143</v>
      </c>
      <c r="E970" s="2" t="s">
        <v>59</v>
      </c>
      <c r="F970" s="2" t="s">
        <v>80</v>
      </c>
      <c r="G970" s="2" t="s">
        <v>193</v>
      </c>
      <c r="H970" s="2" t="s">
        <v>193</v>
      </c>
      <c r="I970" s="2" t="s">
        <v>225</v>
      </c>
      <c r="J970" s="2" t="s">
        <v>1979</v>
      </c>
      <c r="K970" s="2" t="s">
        <v>298</v>
      </c>
      <c r="L970" s="2" t="s">
        <v>110</v>
      </c>
      <c r="M970" s="2" t="s">
        <v>55</v>
      </c>
      <c r="N970" s="2" t="s">
        <v>89</v>
      </c>
      <c r="O970" s="2" t="s">
        <v>3312</v>
      </c>
      <c r="P970" s="2" t="s">
        <v>57</v>
      </c>
      <c r="Q970" s="2" t="s">
        <v>301</v>
      </c>
      <c r="R970" s="2" t="s">
        <v>58</v>
      </c>
    </row>
    <row r="971" spans="1:18" ht="45" customHeight="1" x14ac:dyDescent="0.25">
      <c r="A971" s="2" t="s">
        <v>3313</v>
      </c>
      <c r="B971" s="2" t="s">
        <v>48</v>
      </c>
      <c r="C971" s="2" t="s">
        <v>142</v>
      </c>
      <c r="D971" s="2" t="s">
        <v>143</v>
      </c>
      <c r="E971" s="2" t="s">
        <v>59</v>
      </c>
      <c r="F971" s="2" t="s">
        <v>236</v>
      </c>
      <c r="G971" s="2" t="s">
        <v>237</v>
      </c>
      <c r="H971" s="2" t="s">
        <v>237</v>
      </c>
      <c r="I971" s="2" t="s">
        <v>109</v>
      </c>
      <c r="J971" s="2" t="s">
        <v>66</v>
      </c>
      <c r="K971" s="2" t="s">
        <v>122</v>
      </c>
      <c r="L971" s="2" t="s">
        <v>586</v>
      </c>
      <c r="M971" s="2" t="s">
        <v>55</v>
      </c>
      <c r="N971" s="2" t="s">
        <v>89</v>
      </c>
      <c r="O971" s="2" t="s">
        <v>3314</v>
      </c>
      <c r="P971" s="2" t="s">
        <v>57</v>
      </c>
      <c r="Q971" s="2" t="s">
        <v>301</v>
      </c>
      <c r="R971" s="2" t="s">
        <v>58</v>
      </c>
    </row>
    <row r="972" spans="1:18" ht="45" customHeight="1" x14ac:dyDescent="0.25">
      <c r="A972" s="2" t="s">
        <v>3315</v>
      </c>
      <c r="B972" s="2" t="s">
        <v>48</v>
      </c>
      <c r="C972" s="2" t="s">
        <v>142</v>
      </c>
      <c r="D972" s="2" t="s">
        <v>143</v>
      </c>
      <c r="E972" s="2" t="s">
        <v>59</v>
      </c>
      <c r="F972" s="2" t="s">
        <v>186</v>
      </c>
      <c r="G972" s="2" t="s">
        <v>363</v>
      </c>
      <c r="H972" s="2" t="s">
        <v>187</v>
      </c>
      <c r="I972" s="2" t="s">
        <v>72</v>
      </c>
      <c r="J972" s="2" t="s">
        <v>1421</v>
      </c>
      <c r="K972" s="2" t="s">
        <v>79</v>
      </c>
      <c r="L972" s="2" t="s">
        <v>165</v>
      </c>
      <c r="M972" s="2" t="s">
        <v>71</v>
      </c>
      <c r="N972" s="2" t="s">
        <v>89</v>
      </c>
      <c r="O972" s="2" t="s">
        <v>3316</v>
      </c>
      <c r="P972" s="2" t="s">
        <v>57</v>
      </c>
      <c r="Q972" s="2" t="s">
        <v>301</v>
      </c>
      <c r="R972" s="2" t="s">
        <v>58</v>
      </c>
    </row>
    <row r="973" spans="1:18" ht="45" customHeight="1" x14ac:dyDescent="0.25">
      <c r="A973" s="2" t="s">
        <v>3317</v>
      </c>
      <c r="B973" s="2" t="s">
        <v>48</v>
      </c>
      <c r="C973" s="2" t="s">
        <v>142</v>
      </c>
      <c r="D973" s="2" t="s">
        <v>143</v>
      </c>
      <c r="E973" s="2" t="s">
        <v>59</v>
      </c>
      <c r="F973" s="2" t="s">
        <v>236</v>
      </c>
      <c r="G973" s="2" t="s">
        <v>237</v>
      </c>
      <c r="H973" s="2" t="s">
        <v>237</v>
      </c>
      <c r="I973" s="2" t="s">
        <v>128</v>
      </c>
      <c r="J973" s="2" t="s">
        <v>967</v>
      </c>
      <c r="K973" s="2" t="s">
        <v>3318</v>
      </c>
      <c r="L973" s="2" t="s">
        <v>2389</v>
      </c>
      <c r="M973" s="2" t="s">
        <v>55</v>
      </c>
      <c r="N973" s="2" t="s">
        <v>89</v>
      </c>
      <c r="O973" s="2" t="s">
        <v>3319</v>
      </c>
      <c r="P973" s="2" t="s">
        <v>57</v>
      </c>
      <c r="Q973" s="2" t="s">
        <v>301</v>
      </c>
      <c r="R973" s="2" t="s">
        <v>58</v>
      </c>
    </row>
    <row r="974" spans="1:18" ht="45" customHeight="1" x14ac:dyDescent="0.25">
      <c r="A974" s="2" t="s">
        <v>3320</v>
      </c>
      <c r="B974" s="2" t="s">
        <v>48</v>
      </c>
      <c r="C974" s="2" t="s">
        <v>142</v>
      </c>
      <c r="D974" s="2" t="s">
        <v>143</v>
      </c>
      <c r="E974" s="2" t="s">
        <v>59</v>
      </c>
      <c r="F974" s="2" t="s">
        <v>80</v>
      </c>
      <c r="G974" s="2" t="s">
        <v>193</v>
      </c>
      <c r="H974" s="2" t="s">
        <v>193</v>
      </c>
      <c r="I974" s="2" t="s">
        <v>225</v>
      </c>
      <c r="J974" s="2" t="s">
        <v>290</v>
      </c>
      <c r="K974" s="2" t="s">
        <v>79</v>
      </c>
      <c r="L974" s="2" t="s">
        <v>53</v>
      </c>
      <c r="M974" s="2" t="s">
        <v>71</v>
      </c>
      <c r="N974" s="2" t="s">
        <v>89</v>
      </c>
      <c r="O974" s="2" t="s">
        <v>3321</v>
      </c>
      <c r="P974" s="2" t="s">
        <v>57</v>
      </c>
      <c r="Q974" s="2" t="s">
        <v>301</v>
      </c>
      <c r="R974" s="2" t="s">
        <v>58</v>
      </c>
    </row>
    <row r="975" spans="1:18" ht="45" customHeight="1" x14ac:dyDescent="0.25">
      <c r="A975" s="2" t="s">
        <v>3322</v>
      </c>
      <c r="B975" s="2" t="s">
        <v>48</v>
      </c>
      <c r="C975" s="2" t="s">
        <v>142</v>
      </c>
      <c r="D975" s="2" t="s">
        <v>143</v>
      </c>
      <c r="E975" s="2" t="s">
        <v>59</v>
      </c>
      <c r="F975" s="2" t="s">
        <v>1712</v>
      </c>
      <c r="G975" s="2" t="s">
        <v>1713</v>
      </c>
      <c r="H975" s="2" t="s">
        <v>1713</v>
      </c>
      <c r="I975" s="2" t="s">
        <v>120</v>
      </c>
      <c r="J975" s="2" t="s">
        <v>3323</v>
      </c>
      <c r="K975" s="2" t="s">
        <v>70</v>
      </c>
      <c r="L975" s="2" t="s">
        <v>378</v>
      </c>
      <c r="M975" s="2" t="s">
        <v>55</v>
      </c>
      <c r="N975" s="2" t="s">
        <v>89</v>
      </c>
      <c r="O975" s="2" t="s">
        <v>3324</v>
      </c>
      <c r="P975" s="2" t="s">
        <v>57</v>
      </c>
      <c r="Q975" s="2" t="s">
        <v>2861</v>
      </c>
      <c r="R975" s="2" t="s">
        <v>58</v>
      </c>
    </row>
    <row r="976" spans="1:18" ht="45" customHeight="1" x14ac:dyDescent="0.25">
      <c r="A976" s="2" t="s">
        <v>3325</v>
      </c>
      <c r="B976" s="2" t="s">
        <v>48</v>
      </c>
      <c r="C976" s="2" t="s">
        <v>142</v>
      </c>
      <c r="D976" s="2" t="s">
        <v>143</v>
      </c>
      <c r="E976" s="2" t="s">
        <v>59</v>
      </c>
      <c r="F976" s="2" t="s">
        <v>131</v>
      </c>
      <c r="G976" s="2" t="s">
        <v>144</v>
      </c>
      <c r="H976" s="2" t="s">
        <v>344</v>
      </c>
      <c r="I976" s="2" t="s">
        <v>113</v>
      </c>
      <c r="J976" s="2" t="s">
        <v>3326</v>
      </c>
      <c r="K976" s="2" t="s">
        <v>452</v>
      </c>
      <c r="L976" s="2" t="s">
        <v>1740</v>
      </c>
      <c r="M976" s="2" t="s">
        <v>55</v>
      </c>
      <c r="N976" s="2" t="s">
        <v>89</v>
      </c>
      <c r="O976" s="2" t="s">
        <v>3327</v>
      </c>
      <c r="P976" s="2" t="s">
        <v>57</v>
      </c>
      <c r="Q976" s="2" t="s">
        <v>2861</v>
      </c>
      <c r="R976" s="2" t="s">
        <v>58</v>
      </c>
    </row>
    <row r="977" spans="1:18" ht="45" customHeight="1" x14ac:dyDescent="0.25">
      <c r="A977" s="2" t="s">
        <v>3328</v>
      </c>
      <c r="B977" s="2" t="s">
        <v>48</v>
      </c>
      <c r="C977" s="2" t="s">
        <v>142</v>
      </c>
      <c r="D977" s="2" t="s">
        <v>143</v>
      </c>
      <c r="E977" s="2" t="s">
        <v>59</v>
      </c>
      <c r="F977" s="2" t="s">
        <v>186</v>
      </c>
      <c r="G977" s="2" t="s">
        <v>187</v>
      </c>
      <c r="H977" s="2" t="s">
        <v>187</v>
      </c>
      <c r="I977" s="2" t="s">
        <v>132</v>
      </c>
      <c r="J977" s="2" t="s">
        <v>401</v>
      </c>
      <c r="K977" s="2" t="s">
        <v>488</v>
      </c>
      <c r="L977" s="2" t="s">
        <v>2337</v>
      </c>
      <c r="M977" s="2" t="s">
        <v>55</v>
      </c>
      <c r="N977" s="2" t="s">
        <v>89</v>
      </c>
      <c r="O977" s="2" t="s">
        <v>3329</v>
      </c>
      <c r="P977" s="2" t="s">
        <v>57</v>
      </c>
      <c r="Q977" s="2" t="s">
        <v>2861</v>
      </c>
      <c r="R977" s="2" t="s">
        <v>58</v>
      </c>
    </row>
    <row r="978" spans="1:18" ht="45" customHeight="1" x14ac:dyDescent="0.25">
      <c r="A978" s="2" t="s">
        <v>3330</v>
      </c>
      <c r="B978" s="2" t="s">
        <v>48</v>
      </c>
      <c r="C978" s="2" t="s">
        <v>142</v>
      </c>
      <c r="D978" s="2" t="s">
        <v>143</v>
      </c>
      <c r="E978" s="2" t="s">
        <v>59</v>
      </c>
      <c r="F978" s="2" t="s">
        <v>60</v>
      </c>
      <c r="G978" s="2" t="s">
        <v>144</v>
      </c>
      <c r="H978" s="2" t="s">
        <v>61</v>
      </c>
      <c r="I978" s="2" t="s">
        <v>422</v>
      </c>
      <c r="J978" s="2" t="s">
        <v>1306</v>
      </c>
      <c r="K978" s="2" t="s">
        <v>3331</v>
      </c>
      <c r="L978" s="2" t="s">
        <v>228</v>
      </c>
      <c r="M978" s="2" t="s">
        <v>71</v>
      </c>
      <c r="N978" s="2" t="s">
        <v>89</v>
      </c>
      <c r="O978" s="2" t="s">
        <v>3332</v>
      </c>
      <c r="P978" s="2" t="s">
        <v>57</v>
      </c>
      <c r="Q978" s="2" t="s">
        <v>148</v>
      </c>
      <c r="R978" s="2" t="s">
        <v>58</v>
      </c>
    </row>
    <row r="979" spans="1:18" ht="45" customHeight="1" x14ac:dyDescent="0.25">
      <c r="A979" s="2" t="s">
        <v>3333</v>
      </c>
      <c r="B979" s="2" t="s">
        <v>48</v>
      </c>
      <c r="C979" s="2" t="s">
        <v>142</v>
      </c>
      <c r="D979" s="2" t="s">
        <v>143</v>
      </c>
      <c r="E979" s="2" t="s">
        <v>59</v>
      </c>
      <c r="F979" s="2" t="s">
        <v>186</v>
      </c>
      <c r="G979" s="2" t="s">
        <v>187</v>
      </c>
      <c r="H979" s="2" t="s">
        <v>187</v>
      </c>
      <c r="I979" s="2" t="s">
        <v>132</v>
      </c>
      <c r="J979" s="2" t="s">
        <v>1650</v>
      </c>
      <c r="K979" s="2" t="s">
        <v>165</v>
      </c>
      <c r="L979" s="2" t="s">
        <v>516</v>
      </c>
      <c r="M979" s="2" t="s">
        <v>55</v>
      </c>
      <c r="N979" s="2" t="s">
        <v>89</v>
      </c>
      <c r="O979" s="2" t="s">
        <v>3334</v>
      </c>
      <c r="P979" s="2" t="s">
        <v>57</v>
      </c>
      <c r="Q979" s="2" t="s">
        <v>148</v>
      </c>
      <c r="R979" s="2" t="s">
        <v>58</v>
      </c>
    </row>
  </sheetData>
  <mergeCells count="7">
    <mergeCell ref="A6:R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E8:E173" xr:uid="{00000000-0002-0000-0000-000000000000}">
      <formula1>Hidden_14</formula1>
    </dataValidation>
    <dataValidation type="list" allowBlank="1" showErrorMessage="1" sqref="M8:M173" xr:uid="{00000000-0002-0000-0000-000001000000}">
      <formula1>Hidden_212</formula1>
    </dataValidation>
    <dataValidation type="list" allowBlank="1" showErrorMessage="1" sqref="N8:N173" xr:uid="{00000000-0002-0000-0000-000002000000}">
      <formula1>Hidden_313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49</v>
      </c>
    </row>
    <row r="2" spans="1:1" x14ac:dyDescent="0.25">
      <c r="A2" t="s">
        <v>59</v>
      </c>
    </row>
    <row r="3" spans="1:1" x14ac:dyDescent="0.25">
      <c r="A3" t="s">
        <v>3335</v>
      </c>
    </row>
    <row r="4" spans="1:1" x14ac:dyDescent="0.25">
      <c r="A4" t="s">
        <v>3336</v>
      </c>
    </row>
    <row r="5" spans="1:1" x14ac:dyDescent="0.25">
      <c r="A5" t="s">
        <v>3337</v>
      </c>
    </row>
    <row r="6" spans="1:1" x14ac:dyDescent="0.25">
      <c r="A6" t="s">
        <v>3338</v>
      </c>
    </row>
    <row r="7" spans="1:1" x14ac:dyDescent="0.25">
      <c r="A7" t="s">
        <v>3339</v>
      </c>
    </row>
    <row r="8" spans="1:1" x14ac:dyDescent="0.25">
      <c r="A8" t="s">
        <v>3340</v>
      </c>
    </row>
    <row r="9" spans="1:1" x14ac:dyDescent="0.25">
      <c r="A9" t="s">
        <v>3341</v>
      </c>
    </row>
    <row r="10" spans="1:1" x14ac:dyDescent="0.25">
      <c r="A10" t="s">
        <v>3342</v>
      </c>
    </row>
    <row r="11" spans="1:1" x14ac:dyDescent="0.25">
      <c r="A11" t="s">
        <v>3343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55</v>
      </c>
    </row>
    <row r="2" spans="1:1" x14ac:dyDescent="0.25">
      <c r="A2" t="s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74</v>
      </c>
    </row>
    <row r="2" spans="1:1" x14ac:dyDescent="0.25">
      <c r="A2" t="s">
        <v>89</v>
      </c>
    </row>
    <row r="3" spans="1:1" x14ac:dyDescent="0.25">
      <c r="A3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Informacion</vt:lpstr>
      <vt:lpstr>Hidden_1</vt:lpstr>
      <vt:lpstr>Hidden_2</vt:lpstr>
      <vt:lpstr>Hidden_3</vt:lpstr>
      <vt:lpstr>Hidden_14</vt:lpstr>
      <vt:lpstr>Hidden_212</vt:lpstr>
      <vt:lpstr>Hidden_313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COBAT</cp:lastModifiedBy>
  <dcterms:created xsi:type="dcterms:W3CDTF">2025-01-09T19:48:30Z</dcterms:created>
  <dcterms:modified xsi:type="dcterms:W3CDTF">2025-01-09T20:03:54Z</dcterms:modified>
</cp:coreProperties>
</file>