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3\"/>
    </mc:Choice>
  </mc:AlternateContent>
  <xr:revisionPtr revIDLastSave="0" documentId="13_ncr:1_{49B075F1-85AE-4CDE-83C6-5EC530516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</sheets>
  <definedNames>
    <definedName name="Hidden_15">Hidden_1!$A$1:$A$2</definedName>
  </definedNames>
  <calcPr calcId="0"/>
</workbook>
</file>

<file path=xl/sharedStrings.xml><?xml version="1.0" encoding="utf-8"?>
<sst xmlns="http://schemas.openxmlformats.org/spreadsheetml/2006/main" count="50" uniqueCount="46">
  <si>
    <t>48948</t>
  </si>
  <si>
    <t>TÍTULO</t>
  </si>
  <si>
    <t>NOMBRE CORTO</t>
  </si>
  <si>
    <t>DESCRIPCIÓN</t>
  </si>
  <si>
    <t>Estructura Orgánica_Organigrama</t>
  </si>
  <si>
    <t>LTAIPT_A63F02B</t>
  </si>
  <si>
    <t>1</t>
  </si>
  <si>
    <t>4</t>
  </si>
  <si>
    <t>7</t>
  </si>
  <si>
    <t>9</t>
  </si>
  <si>
    <t>2</t>
  </si>
  <si>
    <t>13</t>
  </si>
  <si>
    <t>14</t>
  </si>
  <si>
    <t>435678</t>
  </si>
  <si>
    <t>435679</t>
  </si>
  <si>
    <t>435680</t>
  </si>
  <si>
    <t>435675</t>
  </si>
  <si>
    <t>571907</t>
  </si>
  <si>
    <t>571908</t>
  </si>
  <si>
    <t>571909</t>
  </si>
  <si>
    <t>435676</t>
  </si>
  <si>
    <t>435674</t>
  </si>
  <si>
    <t>435681</t>
  </si>
  <si>
    <t>Tabla Campos</t>
  </si>
  <si>
    <t>Ejercicio</t>
  </si>
  <si>
    <t>Fecha de inicio del periodo que se informa</t>
  </si>
  <si>
    <t>Fecha de término del periodo que se informa</t>
  </si>
  <si>
    <t>Hipervínculo al organigrama completo</t>
  </si>
  <si>
    <t>ESTE CRITERIO APLICA A PARTIR DEL 01/04/2023 -&gt; ¿El sujeto obligado tiene entre sus atribuciones dar atención a temas relacionados con violencia y/o igualdad de género? (catálogo)</t>
  </si>
  <si>
    <t>ESTE CRITERIO APLICA A PARTIR DEL 01/04/2023 -&gt; Denominación del área/s que, de conformidad con sus atribuciones, dan atención a temas relacionados con violencia y/o igualdad de género</t>
  </si>
  <si>
    <t>ESTE CRITERIO APLICA A PARTIR DEL 01/04/2023 -&gt; En su caso, denominación del Comité o instancia que atiende temas de género, aun cuando no cuente con atribuciones expresas para ello</t>
  </si>
  <si>
    <t>Área(s) responsable(s) que genera(n), posee(n), publica(n) y actualizan la información</t>
  </si>
  <si>
    <t>Fecha de Actualización</t>
  </si>
  <si>
    <t>Nota</t>
  </si>
  <si>
    <t>8A620AC14B1B15AD8B3E8FC629D66F1D</t>
  </si>
  <si>
    <t>2025</t>
  </si>
  <si>
    <t>01/07/2025</t>
  </si>
  <si>
    <t>30/09/2025</t>
  </si>
  <si>
    <t>https://cobatlaxcala.edu.mx/assets/archivos/pdf/2023/organigrama_2023.pdf</t>
  </si>
  <si>
    <t>Si</t>
  </si>
  <si>
    <t xml:space="preserve">Departamento de Orientación Educativa y Servicio Social </t>
  </si>
  <si>
    <t>Comité de Unidad de Igualdad de Genero</t>
  </si>
  <si>
    <t xml:space="preserve">Dirección Académica y Subdirección de Planeación y Evaluación </t>
  </si>
  <si>
    <t>22/10/2025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</si>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</sst>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B2" workbookViewId="0">
      <selection activeCell="A4" sqref="A1:A1048576"/>
    </sheetView>
  </sheetViews>
  <sheetFormatPr baseColWidth="10" defaultColWidth="9.140625" defaultRowHeight="15" x14ac:dyDescent="0.25"/>
  <cols>
    <col min="1" max="1" width="36" hidden="1" customWidth="1"/>
    <col min="2" max="2" width="8" bestFit="1" customWidth="1"/>
    <col min="3" max="3" width="36.42578125" bestFit="1" customWidth="1"/>
    <col min="4" max="4" width="38.5703125" bestFit="1" customWidth="1"/>
    <col min="5" max="5" width="65.42578125" bestFit="1" customWidth="1"/>
    <col min="6" max="6" width="155.28515625" bestFit="1" customWidth="1"/>
    <col min="7" max="7" width="163" bestFit="1" customWidth="1"/>
    <col min="8" max="8" width="161.140625" bestFit="1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10</v>
      </c>
      <c r="I4" t="s">
        <v>10</v>
      </c>
      <c r="J4" t="s">
        <v>11</v>
      </c>
      <c r="K4" t="s">
        <v>12</v>
      </c>
    </row>
    <row r="5" spans="1:11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</row>
    <row r="8" spans="1:11" ht="45" customHeight="1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42</v>
      </c>
      <c r="J8" s="2" t="s">
        <v>43</v>
      </c>
      <c r="K8" s="2" t="s">
        <v>44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 xr:uid="{00000000-0002-0000-0000-000000000000}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2025-11-07T16:19:57Z</dcterms:created>
  <dcterms:modified xsi:type="dcterms:W3CDTF">2025-11-07T20:10:38Z</dcterms:modified>
</cp:coreProperties>
</file>