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SPARENCIA\2026\"/>
    </mc:Choice>
  </mc:AlternateContent>
  <xr:revisionPtr revIDLastSave="0" documentId="13_ncr:1_{C7C5528F-C7EC-49AE-B0E0-83525D301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Hidden_1!$A$1:$A$11</definedName>
    <definedName name="Hidden_211">Hidden_2!$A$1:$A$3</definedName>
    <definedName name="Hidden_312">Hidden_3!$A$1:$A$3</definedName>
  </definedNames>
  <calcPr calcId="0"/>
</workbook>
</file>

<file path=xl/sharedStrings.xml><?xml version="1.0" encoding="utf-8"?>
<sst xmlns="http://schemas.openxmlformats.org/spreadsheetml/2006/main" count="151" uniqueCount="105">
  <si>
    <t>48959</t>
  </si>
  <si>
    <t>TÍTULO</t>
  </si>
  <si>
    <t>NOMBRE CORTO</t>
  </si>
  <si>
    <t>DESCRIPCIÓN</t>
  </si>
  <si>
    <t>Declaraciones de Situación Patrimonial de las personas servidoras públicas</t>
  </si>
  <si>
    <t>LTAIPT_A63BIS</t>
  </si>
  <si>
    <t>Versión Pública de la declaración de situación patrimonial y declaración de intereses que rindan los servidores públicos en términos previstos por las leyes respectivas.</t>
  </si>
  <si>
    <t>1</t>
  </si>
  <si>
    <t>4</t>
  </si>
  <si>
    <t>9</t>
  </si>
  <si>
    <t>7</t>
  </si>
  <si>
    <t>2</t>
  </si>
  <si>
    <t>13</t>
  </si>
  <si>
    <t>14</t>
  </si>
  <si>
    <t>435893</t>
  </si>
  <si>
    <t>435899</t>
  </si>
  <si>
    <t>435900</t>
  </si>
  <si>
    <t>571920</t>
  </si>
  <si>
    <t>435905</t>
  </si>
  <si>
    <t>435903</t>
  </si>
  <si>
    <t>435890</t>
  </si>
  <si>
    <t>435906</t>
  </si>
  <si>
    <t>435904</t>
  </si>
  <si>
    <t>435891</t>
  </si>
  <si>
    <t>435892</t>
  </si>
  <si>
    <t>571921</t>
  </si>
  <si>
    <t>435896</t>
  </si>
  <si>
    <t>435895</t>
  </si>
  <si>
    <t>435901</t>
  </si>
  <si>
    <t>435898</t>
  </si>
  <si>
    <t>435902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</si>
  <si>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</si>
  <si>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</si>
  <si>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</si>
  <si>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</si>
  <si>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</si>
  <si>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</si>
  <si>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</si>
  <si>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</si>
  <si>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</si>
  <si>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</si>
  <si>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</si>
  <si>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</si>
  <si>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</si>
  <si>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</si>
  <si>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</si>
  <si>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</si>
  <si>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</si>
  <si>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</si>
  <si>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</si>
  <si>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</si>
  <si>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</si>
  <si>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</si>
  <si>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</si>
  <si>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</si>
  <si>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</si>
  <si>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</si>
  <si>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</si>
  <si>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</si>
  <si>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</si>
  <si>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</si>
  <si>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</si>
  <si>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</si>
  <si>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Inicio</t>
  </si>
  <si>
    <t>Modificación</t>
  </si>
  <si>
    <t>Conclusión</t>
  </si>
  <si>
    <t>01/01/2026</t>
  </si>
  <si>
    <t>31/03/2026</t>
  </si>
  <si>
    <t>https://saybg.tlaxcala.gob.mx/files/Docs/Transparencia/JURIDICO/individuales%202026/043/2026_INICIO_MARY-PALACIOS-HERNANDEZ.pdf</t>
  </si>
  <si>
    <t>Contraloria Interna</t>
  </si>
  <si>
    <t>23/01/2026</t>
  </si>
  <si>
    <t>https://saybg.tlaxcala.gob.mx/files/Docs/Transparencia/JURIDICO/individuales%202026/043/2025_INICIO_IVONNE-AHUATZI-ACOLTZI.pdf</t>
  </si>
  <si>
    <t>26/01/2026</t>
  </si>
  <si>
    <t>https://saybg.tlaxcala.gob.mx/files/Docs/Transparencia/JURIDICO/individuales%202026/043/2026_INICIO_AISLINN-SANLUIS-SANCHEZ.pdf</t>
  </si>
  <si>
    <t>28/01/2026</t>
  </si>
  <si>
    <t>https://saybg.tlaxcala.gob.mx/files/Docs/Transparencia/JURIDICO/individuales%202026/043/2026_INICIO_JORGE-ALEJANDRO-SILES-MANON.pdf</t>
  </si>
  <si>
    <t>03/03/2026</t>
  </si>
  <si>
    <t>https://saybg.tlaxcala.gob.mx/files/Docs/Transparencia/JURIDICO/individuales%202026/043/2026_INICIO_ESMERALDA-RICANO-ORTEGA.pdf</t>
  </si>
  <si>
    <t>12/03/2026</t>
  </si>
  <si>
    <t>Intendente</t>
  </si>
  <si>
    <t>Sria de Subdirector De Plantel</t>
  </si>
  <si>
    <t>Departamento de Control Escolar</t>
  </si>
  <si>
    <t>Plantel 10 Apizaco</t>
  </si>
  <si>
    <t>Mary</t>
  </si>
  <si>
    <t>Palacios</t>
  </si>
  <si>
    <t>Hernández</t>
  </si>
  <si>
    <t>Ivonne</t>
  </si>
  <si>
    <t>Ahuatzi</t>
  </si>
  <si>
    <t>Acoltzi</t>
  </si>
  <si>
    <t>Aislinn</t>
  </si>
  <si>
    <t>Sanluis</t>
  </si>
  <si>
    <t>Sánchez</t>
  </si>
  <si>
    <t>Jorge Alejandro</t>
  </si>
  <si>
    <t>Siles</t>
  </si>
  <si>
    <t>Mañon</t>
  </si>
  <si>
    <t>Esmeralda</t>
  </si>
  <si>
    <t>Ricaño</t>
  </si>
  <si>
    <t>Ortega</t>
  </si>
  <si>
    <t>S06002</t>
  </si>
  <si>
    <t>CF34280</t>
  </si>
  <si>
    <t>Sria Subdirector De Plantel</t>
  </si>
  <si>
    <t>CF21850</t>
  </si>
  <si>
    <t>Responsable de Lab. Técnico</t>
  </si>
  <si>
    <t>Plantel 15 Hueyotlipan</t>
  </si>
  <si>
    <t>Dirección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</si>
</sst>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ybg.tlaxcala.gob.mx/files/Docs/Transparencia/JURIDICO/individuales%202026/043/2026_INICIO_AISLINN-SANLUIS-SANCHEZ.pdf" TargetMode="External"/><Relationship Id="rId2" Type="http://schemas.openxmlformats.org/officeDocument/2006/relationships/hyperlink" Target="https://saybg.tlaxcala.gob.mx/files/Docs/Transparencia/JURIDICO/individuales%202026/043/2025_INICIO_IVONNE-AHUATZI-ACOLTZI.pdf" TargetMode="External"/><Relationship Id="rId1" Type="http://schemas.openxmlformats.org/officeDocument/2006/relationships/hyperlink" Target="https://saybg.tlaxcala.gob.mx/files/Docs/Transparencia/JURIDICO/individuales%202026/043/2026_INICIO_MARY-PALACIOS-HERNANDEZ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aybg.tlaxcala.gob.mx/files/Docs/Transparencia/JURIDICO/individuales%202026/043/2026_INICIO_ESMERALDA-RICANO-ORTEGA.pdf" TargetMode="External"/><Relationship Id="rId4" Type="http://schemas.openxmlformats.org/officeDocument/2006/relationships/hyperlink" Target="https://saybg.tlaxcala.gob.mx/files/Docs/Transparencia/JURIDICO/individuales%202026/043/2026_INICIO_JORGE-ALEJANDRO-SILES-MAN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topLeftCell="A2" workbookViewId="0">
      <selection activeCell="D21" sqref="D2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58.140625" bestFit="1" customWidth="1"/>
    <col min="13" max="13" width="43.5703125" bestFit="1" customWidth="1"/>
    <col min="14" max="14" width="162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7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11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6" t="s">
        <v>31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2" t="s">
        <v>66</v>
      </c>
      <c r="C8" s="2" t="s">
        <v>67</v>
      </c>
      <c r="D8" t="s">
        <v>50</v>
      </c>
      <c r="E8" t="s">
        <v>98</v>
      </c>
      <c r="F8" s="4" t="s">
        <v>79</v>
      </c>
      <c r="G8" s="4" t="s">
        <v>79</v>
      </c>
      <c r="H8" s="4" t="s">
        <v>103</v>
      </c>
      <c r="I8" s="4" t="s">
        <v>83</v>
      </c>
      <c r="J8" s="4" t="s">
        <v>84</v>
      </c>
      <c r="K8" s="4" t="s">
        <v>85</v>
      </c>
      <c r="L8" t="s">
        <v>61</v>
      </c>
      <c r="M8" t="s">
        <v>63</v>
      </c>
      <c r="N8" s="5" t="s">
        <v>68</v>
      </c>
      <c r="O8" t="s">
        <v>69</v>
      </c>
      <c r="P8" t="s">
        <v>70</v>
      </c>
    </row>
    <row r="9" spans="1:17" x14ac:dyDescent="0.25">
      <c r="A9">
        <v>2026</v>
      </c>
      <c r="B9" s="2" t="s">
        <v>66</v>
      </c>
      <c r="C9" s="2" t="s">
        <v>67</v>
      </c>
      <c r="D9" t="s">
        <v>50</v>
      </c>
      <c r="E9" t="s">
        <v>99</v>
      </c>
      <c r="F9" s="4" t="s">
        <v>100</v>
      </c>
      <c r="G9" s="4" t="s">
        <v>80</v>
      </c>
      <c r="H9" s="4" t="s">
        <v>81</v>
      </c>
      <c r="I9" s="4" t="s">
        <v>86</v>
      </c>
      <c r="J9" s="4" t="s">
        <v>87</v>
      </c>
      <c r="K9" s="4" t="s">
        <v>88</v>
      </c>
      <c r="L9" t="s">
        <v>61</v>
      </c>
      <c r="M9" t="s">
        <v>63</v>
      </c>
      <c r="N9" s="5" t="s">
        <v>71</v>
      </c>
      <c r="O9" t="s">
        <v>69</v>
      </c>
      <c r="P9" t="s">
        <v>72</v>
      </c>
    </row>
    <row r="10" spans="1:17" x14ac:dyDescent="0.25">
      <c r="A10">
        <v>2026</v>
      </c>
      <c r="B10" s="2" t="s">
        <v>66</v>
      </c>
      <c r="C10" s="2" t="s">
        <v>67</v>
      </c>
      <c r="D10" t="s">
        <v>50</v>
      </c>
      <c r="E10" t="s">
        <v>98</v>
      </c>
      <c r="F10" s="4" t="s">
        <v>79</v>
      </c>
      <c r="G10" s="4" t="s">
        <v>79</v>
      </c>
      <c r="H10" s="4" t="s">
        <v>104</v>
      </c>
      <c r="I10" s="4" t="s">
        <v>89</v>
      </c>
      <c r="J10" s="4" t="s">
        <v>90</v>
      </c>
      <c r="K10" s="4" t="s">
        <v>91</v>
      </c>
      <c r="L10" t="s">
        <v>61</v>
      </c>
      <c r="M10" t="s">
        <v>63</v>
      </c>
      <c r="N10" s="5" t="s">
        <v>73</v>
      </c>
      <c r="O10" t="s">
        <v>69</v>
      </c>
      <c r="P10" t="s">
        <v>74</v>
      </c>
    </row>
    <row r="11" spans="1:17" x14ac:dyDescent="0.25">
      <c r="A11">
        <v>2026</v>
      </c>
      <c r="B11" s="2" t="s">
        <v>66</v>
      </c>
      <c r="C11" s="2" t="s">
        <v>67</v>
      </c>
      <c r="D11" t="s">
        <v>50</v>
      </c>
      <c r="E11" t="s">
        <v>101</v>
      </c>
      <c r="F11" s="3" t="s">
        <v>102</v>
      </c>
      <c r="G11" s="3" t="s">
        <v>102</v>
      </c>
      <c r="H11" s="4" t="s">
        <v>82</v>
      </c>
      <c r="I11" s="4" t="s">
        <v>92</v>
      </c>
      <c r="J11" s="4" t="s">
        <v>93</v>
      </c>
      <c r="K11" s="4" t="s">
        <v>94</v>
      </c>
      <c r="L11" t="s">
        <v>60</v>
      </c>
      <c r="M11" t="s">
        <v>63</v>
      </c>
      <c r="N11" s="5" t="s">
        <v>75</v>
      </c>
      <c r="O11" t="s">
        <v>69</v>
      </c>
      <c r="P11" t="s">
        <v>76</v>
      </c>
    </row>
    <row r="12" spans="1:17" x14ac:dyDescent="0.25">
      <c r="A12">
        <v>2026</v>
      </c>
      <c r="B12" s="2" t="s">
        <v>66</v>
      </c>
      <c r="C12" s="2" t="s">
        <v>67</v>
      </c>
      <c r="D12" t="s">
        <v>50</v>
      </c>
      <c r="E12" t="s">
        <v>98</v>
      </c>
      <c r="F12" s="4" t="s">
        <v>79</v>
      </c>
      <c r="G12" s="4" t="s">
        <v>79</v>
      </c>
      <c r="H12" s="4" t="s">
        <v>82</v>
      </c>
      <c r="I12" s="4" t="s">
        <v>95</v>
      </c>
      <c r="J12" s="4" t="s">
        <v>96</v>
      </c>
      <c r="K12" s="4" t="s">
        <v>97</v>
      </c>
      <c r="L12" t="s">
        <v>61</v>
      </c>
      <c r="M12" t="s">
        <v>63</v>
      </c>
      <c r="N12" s="5" t="s">
        <v>77</v>
      </c>
      <c r="O12" t="s">
        <v>69</v>
      </c>
      <c r="P12" t="s">
        <v>78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9:D201" xr:uid="{00000000-0002-0000-0000-000000000000}">
      <formula1>Hidden_13</formula1>
    </dataValidation>
    <dataValidation type="list" allowBlank="1" showErrorMessage="1" sqref="L13:L201" xr:uid="{00000000-0002-0000-0000-000001000000}">
      <formula1>Hidden_211</formula1>
    </dataValidation>
    <dataValidation type="list" allowBlank="1" showErrorMessage="1" sqref="M13:M201" xr:uid="{00000000-0002-0000-0000-000002000000}">
      <formula1>Hidden_312</formula1>
    </dataValidation>
    <dataValidation type="list" sqref="M8" xr:uid="{AB854D55-EC13-44C4-9460-D3609B7EDB6A}">
      <formula1>Hidden_312</formula1>
    </dataValidation>
    <dataValidation type="list" sqref="L8" xr:uid="{5B8C745B-1ADB-42C6-99AF-2F469BDF7D02}">
      <formula1>Hidden_211</formula1>
    </dataValidation>
    <dataValidation type="list" sqref="D8" xr:uid="{822D6164-961D-4521-AE9D-4A80B39808E0}">
      <formula1>Hidden_13</formula1>
    </dataValidation>
  </dataValidations>
  <hyperlinks>
    <hyperlink ref="N8" r:id="rId1" xr:uid="{0B3EE37D-49A7-45D6-BDD7-2B47F4A304B8}"/>
    <hyperlink ref="N9" r:id="rId2" xr:uid="{B0DE12C5-BBE8-4BDC-9FFD-856E0407588A}"/>
    <hyperlink ref="N10" r:id="rId3" xr:uid="{4EF0A3A7-1EC9-40DF-8275-3FFBDB4A9355}"/>
    <hyperlink ref="N11" r:id="rId4" xr:uid="{42A73BF4-6239-4DFD-98F1-7F23FE0E7358}"/>
    <hyperlink ref="N12" r:id="rId5" xr:uid="{7F3353AA-D618-4F62-9847-D696F8B67B24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2026-04-17T16:25:14Z</dcterms:created>
  <dcterms:modified xsi:type="dcterms:W3CDTF">2026-04-23T21:49:13Z</dcterms:modified>
</cp:coreProperties>
</file>