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PAG WEB 3\"/>
    </mc:Choice>
  </mc:AlternateContent>
  <xr:revisionPtr revIDLastSave="0" documentId="13_ncr:1_{00112635-EF54-47DB-9E81-96EEDA0934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Tabla_588951" sheetId="3" r:id="rId3"/>
  </sheets>
  <definedNames>
    <definedName name="Hidden_14">Hidden_1!$A$1:$A$1</definedName>
  </definedNames>
  <calcPr calcId="0"/>
</workbook>
</file>

<file path=xl/sharedStrings.xml><?xml version="1.0" encoding="utf-8"?>
<sst xmlns="http://schemas.openxmlformats.org/spreadsheetml/2006/main" count="68" uniqueCount="60">
  <si>
    <t>59951</t>
  </si>
  <si>
    <t>TÍTULO</t>
  </si>
  <si>
    <t>NOMBRE CORTO</t>
  </si>
  <si>
    <t>DESCRIPCIÓN</t>
  </si>
  <si>
    <t>Índice de expedientes clasificados como reservados</t>
  </si>
  <si>
    <t>LTAIPT_A63F45B</t>
  </si>
  <si>
    <t>1</t>
  </si>
  <si>
    <t>4</t>
  </si>
  <si>
    <t>9</t>
  </si>
  <si>
    <t>7</t>
  </si>
  <si>
    <t>10</t>
  </si>
  <si>
    <t>2</t>
  </si>
  <si>
    <t>13</t>
  </si>
  <si>
    <t>14</t>
  </si>
  <si>
    <t>588949</t>
  </si>
  <si>
    <t>588955</t>
  </si>
  <si>
    <t>588956</t>
  </si>
  <si>
    <t>588948</t>
  </si>
  <si>
    <t>588950</t>
  </si>
  <si>
    <t>588951</t>
  </si>
  <si>
    <t>588954</t>
  </si>
  <si>
    <t>588952</t>
  </si>
  <si>
    <t>588953</t>
  </si>
  <si>
    <t>Tabla Campos</t>
  </si>
  <si>
    <t>Ejercicio</t>
  </si>
  <si>
    <t>Fecha de inicio del periodo que se informa</t>
  </si>
  <si>
    <t>Fecha de término del periodo que se informa</t>
  </si>
  <si>
    <t>Denominación del instrumento archivístico (catálogo)</t>
  </si>
  <si>
    <t>Hipervínculo al Índice de expedientes clasificados como reservados</t>
  </si>
  <si>
    <t>Nombre completo de la(s) persona(s) responsable(s) 
Tabla_588951</t>
  </si>
  <si>
    <t>Área(s) responsable(s) que genera(n), posee(n), publica(n) y actualizan la información</t>
  </si>
  <si>
    <t>Fecha de actualización</t>
  </si>
  <si>
    <t>Nota</t>
  </si>
  <si>
    <t>0FA5EFFEFB37F11B75B31F3A86109FE5</t>
  </si>
  <si>
    <t>2025</t>
  </si>
  <si>
    <t>01/06/2025</t>
  </si>
  <si>
    <t>31/12/2025</t>
  </si>
  <si>
    <t/>
  </si>
  <si>
    <t>19781325</t>
  </si>
  <si>
    <t>Área de Transparencia y Archivo</t>
  </si>
  <si>
    <t>20/10/2025</t>
  </si>
  <si>
    <t>Durante el periodo del 01 de junio del 2025 al 31 de diciembre del 2025, el Colegio de Bachilleres no efectuo información referente a este tema, de acuerdo al artículo 14 de la Ley de Achivos del Estado de Tlaxcala.</t>
  </si>
  <si>
    <t>17972747</t>
  </si>
  <si>
    <t>81011</t>
  </si>
  <si>
    <t>81012</t>
  </si>
  <si>
    <t>81013</t>
  </si>
  <si>
    <t>81014</t>
  </si>
  <si>
    <t>81015</t>
  </si>
  <si>
    <t>Id</t>
  </si>
  <si>
    <t>Nombre(s)</t>
  </si>
  <si>
    <t>Primer apellido</t>
  </si>
  <si>
    <t>Segundo apellido</t>
  </si>
  <si>
    <t>Denominación del puesto (Redactados con perspectiva de género)</t>
  </si>
  <si>
    <t>Denominación del cargo</t>
  </si>
  <si>
    <t>8EEA4F5C505DDD59A18F24784FA260AC</t>
  </si>
  <si>
    <t>Martín</t>
  </si>
  <si>
    <t>Gonzalez</t>
  </si>
  <si>
    <t>Hernández</t>
  </si>
  <si>
    <t>Encargado del Área de Transparencia y Archivo</t>
  </si>
  <si>
    <t>Tecnico Espacializado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</si>
</sst>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B2" workbookViewId="0">
      <selection activeCell="D12" sqref="D12"/>
    </sheetView>
  </sheetViews>
  <sheetFormatPr baseColWidth="10" defaultColWidth="9.140625" defaultRowHeight="15" x14ac:dyDescent="0.25"/>
  <cols>
    <col min="1" max="1" width="35.42578125" hidden="1" customWidth="1"/>
    <col min="2" max="2" width="8" bestFit="1" customWidth="1"/>
    <col min="3" max="3" width="36.42578125" bestFit="1" customWidth="1"/>
    <col min="4" max="4" width="38.5703125" bestFit="1" customWidth="1"/>
    <col min="5" max="5" width="45.7109375" bestFit="1" customWidth="1"/>
    <col min="6" max="6" width="57.42578125" bestFit="1" customWidth="1"/>
    <col min="7" max="7" width="45.5703125" bestFit="1" customWidth="1"/>
    <col min="8" max="8" width="73.140625" bestFit="1" customWidth="1"/>
    <col min="9" max="9" width="20" bestFit="1" customWidth="1"/>
    <col min="10" max="10" width="181" bestFit="1" customWidth="1"/>
  </cols>
  <sheetData>
    <row r="1" spans="1:10" hidden="1" x14ac:dyDescent="0.25">
      <c r="A1" t="s">
        <v>0</v>
      </c>
    </row>
    <row r="2" spans="1:1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1:10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4" t="s">
        <v>23</v>
      </c>
      <c r="B6" s="5"/>
      <c r="C6" s="5"/>
      <c r="D6" s="5"/>
      <c r="E6" s="5"/>
      <c r="F6" s="5"/>
      <c r="G6" s="5"/>
      <c r="H6" s="5"/>
      <c r="I6" s="5"/>
      <c r="J6" s="5"/>
    </row>
    <row r="7" spans="1:10" ht="26.25" x14ac:dyDescent="0.25"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</row>
    <row r="8" spans="1:10" ht="45" customHeight="1" x14ac:dyDescent="0.2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37</v>
      </c>
      <c r="G8" s="3" t="s">
        <v>38</v>
      </c>
      <c r="H8" s="3" t="s">
        <v>39</v>
      </c>
      <c r="I8" s="3" t="s">
        <v>40</v>
      </c>
      <c r="J8" s="3" t="s">
        <v>41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0" xr:uid="{00000000-0002-0000-0000-000000000000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opLeftCell="A3" workbookViewId="0"/>
  </sheetViews>
  <sheetFormatPr baseColWidth="10" defaultColWidth="9.140625" defaultRowHeight="15" x14ac:dyDescent="0.25"/>
  <cols>
    <col min="1" max="1" width="9.42578125" bestFit="1" customWidth="1"/>
    <col min="2" max="2" width="35.7109375" bestFit="1" customWidth="1"/>
    <col min="3" max="3" width="12.140625" bestFit="1" customWidth="1"/>
    <col min="4" max="4" width="17" bestFit="1" customWidth="1"/>
    <col min="5" max="5" width="19.140625" bestFit="1" customWidth="1"/>
    <col min="6" max="6" width="70" bestFit="1" customWidth="1"/>
    <col min="7" max="7" width="26.1406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6</v>
      </c>
      <c r="G1" t="s">
        <v>6</v>
      </c>
    </row>
    <row r="2" spans="1:7" hidden="1" x14ac:dyDescent="0.25"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 ht="30" x14ac:dyDescent="0.25">
      <c r="A3" s="1" t="s">
        <v>48</v>
      </c>
      <c r="B3" s="1"/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</row>
    <row r="4" spans="1:7" ht="45" customHeight="1" x14ac:dyDescent="0.25">
      <c r="A4" s="3" t="s">
        <v>42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Informacion</vt:lpstr>
      <vt:lpstr>Hidden_1</vt:lpstr>
      <vt:lpstr>Tabla_588951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2025-11-07T16:31:17Z</dcterms:created>
  <dcterms:modified xsi:type="dcterms:W3CDTF">2025-11-07T20:40:07Z</dcterms:modified>
</cp:coreProperties>
</file>