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lson_RRHH\Desktop\RMMQ-UTH\2025.-\12 DICIEMBRE-2025\"/>
    </mc:Choice>
  </mc:AlternateContent>
  <xr:revisionPtr revIDLastSave="0" documentId="13_ncr:1_{4232BCFF-9506-43B3-BBE0-F3421F9FF9FA}" xr6:coauthVersionLast="47" xr6:coauthVersionMax="47" xr10:uidLastSave="{00000000-0000-0000-0000-000000000000}"/>
  <bookViews>
    <workbookView xWindow="-108" yWindow="-108" windowWidth="23256" windowHeight="12576" xr2:uid="{72EBF03C-3C3E-461B-BC23-0D13C5EFE7C4}"/>
  </bookViews>
  <sheets>
    <sheet name="Hoja1" sheetId="1" r:id="rId1"/>
  </sheets>
  <definedNames>
    <definedName name="_xlnm._FilterDatabase" localSheetId="0" hidden="1">Hoja1!$A$1:$E$648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<sst xmlns="http://schemas.openxmlformats.org/spreadsheetml/2006/main" count="3240" uniqueCount="2189">
  <si>
    <t>01382</t>
  </si>
  <si>
    <t>JOHANNA YAMILETH ALONZO AGUILAR</t>
  </si>
  <si>
    <t>00040</t>
  </si>
  <si>
    <t>NAUN GONZALEZ MEZA</t>
  </si>
  <si>
    <t>00715</t>
  </si>
  <si>
    <t>TOMASA ELIZABETH SANABRIA ESCOBAR</t>
  </si>
  <si>
    <t>00331</t>
  </si>
  <si>
    <t>LUIS ALONSO SORTO CARTAGENA</t>
  </si>
  <si>
    <t>00419</t>
  </si>
  <si>
    <t>DAYSY MARGARITA ESTRADA CANO</t>
  </si>
  <si>
    <t>00506</t>
  </si>
  <si>
    <t>MANUEL DE JESUS POLANCO SANTOS</t>
  </si>
  <si>
    <t>00659</t>
  </si>
  <si>
    <t>RUBEN ORLANDO CORTEZ GRACIANO</t>
  </si>
  <si>
    <t>00740</t>
  </si>
  <si>
    <t>JOSE WILIAN LARIN SOLITO</t>
  </si>
  <si>
    <t>00819</t>
  </si>
  <si>
    <t>JOSE RICARDO GRAJEDA TORRES</t>
  </si>
  <si>
    <t>00822</t>
  </si>
  <si>
    <t>LORENZO HERNANDEZ POSADAS</t>
  </si>
  <si>
    <t>00825</t>
  </si>
  <si>
    <t>JUAN ALBERTO ZALDIVAR SERRANO</t>
  </si>
  <si>
    <t>00828</t>
  </si>
  <si>
    <t>ROMULO VIDAL CISNEROS</t>
  </si>
  <si>
    <t>00829</t>
  </si>
  <si>
    <t>SERGIO CRISTINO ESCOBAR</t>
  </si>
  <si>
    <t>00830</t>
  </si>
  <si>
    <t>MANUEL VICENTE DUARTE UMAÑA</t>
  </si>
  <si>
    <t>00831</t>
  </si>
  <si>
    <t>LAURO LOPEZ</t>
  </si>
  <si>
    <t>00833</t>
  </si>
  <si>
    <t>EFRAIN GUTIERREZ CASTRO</t>
  </si>
  <si>
    <t>00834</t>
  </si>
  <si>
    <t>GABRIEL MOLINA LOPEZ</t>
  </si>
  <si>
    <t>00835</t>
  </si>
  <si>
    <t>ADOLFO CASTANEDA POSADA</t>
  </si>
  <si>
    <t>00838</t>
  </si>
  <si>
    <t>JULIAN DUARTE LOPEZ</t>
  </si>
  <si>
    <t>00987</t>
  </si>
  <si>
    <t>NEFTALI RECINOS FAJARDO</t>
  </si>
  <si>
    <t>01130</t>
  </si>
  <si>
    <t>FREDIS PERDIDO GONZALEZ</t>
  </si>
  <si>
    <t>01134</t>
  </si>
  <si>
    <t>ORLANDO ALARCON MALDONADO</t>
  </si>
  <si>
    <t>01138</t>
  </si>
  <si>
    <t>ALEX OSWALDO VIDAL RIVAS</t>
  </si>
  <si>
    <t>01388</t>
  </si>
  <si>
    <t>JOSE LUIS ALVAREZ MARTINEZ</t>
  </si>
  <si>
    <t>01389</t>
  </si>
  <si>
    <t>WILLIAN NEFTALI PIN GARCIA</t>
  </si>
  <si>
    <t>01390</t>
  </si>
  <si>
    <t>ISRAEL ALBERTO HERNANDEZ SAAVEDRA</t>
  </si>
  <si>
    <t>01391</t>
  </si>
  <si>
    <t>FILIBERTO ADELIO JUAREZ GOMEZ</t>
  </si>
  <si>
    <t>01395</t>
  </si>
  <si>
    <t>JOSE NELSON ORELLANA CASTRO</t>
  </si>
  <si>
    <t>01396</t>
  </si>
  <si>
    <t>JOEL HERIBERTO VASQUEZ</t>
  </si>
  <si>
    <t>01397</t>
  </si>
  <si>
    <t>MISAEL ERNESTO GONZALEZ NAJARRO</t>
  </si>
  <si>
    <t>01400</t>
  </si>
  <si>
    <t>JOSE ANTONIO LEIVA MENDOZA</t>
  </si>
  <si>
    <t>01401</t>
  </si>
  <si>
    <t>ABRAHAM DE JESUS IBAÑEZ SALAZAR</t>
  </si>
  <si>
    <t>01402</t>
  </si>
  <si>
    <t>JULIO CESAR MENDEZ RAMOS</t>
  </si>
  <si>
    <t>01440</t>
  </si>
  <si>
    <t>JONATHAN WILFREDO ARGUETA PORTILLO</t>
  </si>
  <si>
    <t>00622</t>
  </si>
  <si>
    <t>LORENZO VICENTE MARTINEZ LOPEZ</t>
  </si>
  <si>
    <t>01428</t>
  </si>
  <si>
    <t>ELMER ALEXANDER RUIZ RODRIGUEZ</t>
  </si>
  <si>
    <t>00068</t>
  </si>
  <si>
    <t>AZUCENA BEATRIZ ORTIZ PORTILLO</t>
  </si>
  <si>
    <t>00182</t>
  </si>
  <si>
    <t>OSCAR ARMANDO PERAZA MOLINA</t>
  </si>
  <si>
    <t>00422</t>
  </si>
  <si>
    <t>ROLANDO MARTINEZ FIGUEROA</t>
  </si>
  <si>
    <t>00708</t>
  </si>
  <si>
    <t>PEDRO FRANCISCO RODRIGUEZ UMAÑA</t>
  </si>
  <si>
    <t>01113</t>
  </si>
  <si>
    <t>JUAN ANTONIO GOMEZ PINEDA</t>
  </si>
  <si>
    <t>00023</t>
  </si>
  <si>
    <t>VILMA ESTELA FLORES FLORES</t>
  </si>
  <si>
    <t>00373</t>
  </si>
  <si>
    <t>KENNIA XIOMARA GUZMAN DE FLORES</t>
  </si>
  <si>
    <t>00701</t>
  </si>
  <si>
    <t>ANA CRISTINA VILLANUEVA HERNANDEZ</t>
  </si>
  <si>
    <t>00737</t>
  </si>
  <si>
    <t>GLORIA ELIZABETH ALARCON VILLEDA</t>
  </si>
  <si>
    <t>00852</t>
  </si>
  <si>
    <t>KATHERINE ALEXANDRA RAMIREZ LOPEZ</t>
  </si>
  <si>
    <t>00979</t>
  </si>
  <si>
    <t>NATHALY YASMIN LIMA LOPEZ</t>
  </si>
  <si>
    <t>01080</t>
  </si>
  <si>
    <t>JACQUELINE YANETH RODRIGUEZ RODRIGUEZ</t>
  </si>
  <si>
    <t>01178</t>
  </si>
  <si>
    <t>FERNANDO JOSE ZEPEDA OSORIO</t>
  </si>
  <si>
    <t>01433</t>
  </si>
  <si>
    <t>EDITH LISSETH RAMOS PAREDES</t>
  </si>
  <si>
    <t>01357</t>
  </si>
  <si>
    <t>NELSON ODIR LUNA GUERRA</t>
  </si>
  <si>
    <t>01344</t>
  </si>
  <si>
    <t>MARIA ESTEFANY HERNANDEZ MEJIA</t>
  </si>
  <si>
    <t>01292</t>
  </si>
  <si>
    <t>KAREN BRIZEIDA CALDERON ACOSTA</t>
  </si>
  <si>
    <t>01377</t>
  </si>
  <si>
    <t>CLAUDIA GUADALUPE CALERO MAZARIEGO</t>
  </si>
  <si>
    <t>00026</t>
  </si>
  <si>
    <t>JOSE ROBERTO SOLITO PEREZ</t>
  </si>
  <si>
    <t>00035</t>
  </si>
  <si>
    <t>EDITH GLORIBEL GUERRA DE POLANCO</t>
  </si>
  <si>
    <t>00689</t>
  </si>
  <si>
    <t>CESAR APOLINARIO MAZARIEGO LOPEZ</t>
  </si>
  <si>
    <t>00856</t>
  </si>
  <si>
    <t>JOSE ANTONIO MURCIA MATA</t>
  </si>
  <si>
    <t>00857</t>
  </si>
  <si>
    <t>LUZ MARIA CARRILLO</t>
  </si>
  <si>
    <t>00907</t>
  </si>
  <si>
    <t>ERIKA JAZMIN LOBOS CABREJO</t>
  </si>
  <si>
    <t>00965</t>
  </si>
  <si>
    <t>GERARDO EMMANUEL GARCIA VASQUEZ</t>
  </si>
  <si>
    <t>01081</t>
  </si>
  <si>
    <t>IDALIA VANESSA AYALA MARTINEZ</t>
  </si>
  <si>
    <t>01096</t>
  </si>
  <si>
    <t>CONCEPCION GUERRA MAGAÑA</t>
  </si>
  <si>
    <t>01140</t>
  </si>
  <si>
    <t>MARITZA ELIZABETH MARTINEZ LEMUS</t>
  </si>
  <si>
    <t>01162</t>
  </si>
  <si>
    <t>JOSE FRANCISCO BATRES POLANCO</t>
  </si>
  <si>
    <t>01281</t>
  </si>
  <si>
    <t>JONATHAN MANUEL GALDAMEZ FUNES</t>
  </si>
  <si>
    <t>00612</t>
  </si>
  <si>
    <t>HUGO ADIEL BUSTAMANTE MARTINEZ</t>
  </si>
  <si>
    <t>00686</t>
  </si>
  <si>
    <t>HERBERT ASTUL RAMIREZ GUERRA</t>
  </si>
  <si>
    <t>00749</t>
  </si>
  <si>
    <t>PATRICIA MERCEDES JIMENEZ PAREDES</t>
  </si>
  <si>
    <t>00901</t>
  </si>
  <si>
    <t>LEINY ROCIO BOLAÑOS DE GUARDADO</t>
  </si>
  <si>
    <t>00902</t>
  </si>
  <si>
    <t>ANA IRIS MATAMOROS DE NÁJERA</t>
  </si>
  <si>
    <t>00928</t>
  </si>
  <si>
    <t>MELVIN SAUL REGALADO BARRIENTOS</t>
  </si>
  <si>
    <t>01021</t>
  </si>
  <si>
    <t>JACQUELINE ANDREA MATUTE RECINOS</t>
  </si>
  <si>
    <t>01022</t>
  </si>
  <si>
    <t>SANTIAGO BLADIMIR VEGA MARTINEZ</t>
  </si>
  <si>
    <t>01024</t>
  </si>
  <si>
    <t>MARIA ARACELY MARTINEZ DE MAGAÑA</t>
  </si>
  <si>
    <t>01084</t>
  </si>
  <si>
    <t>RINA LICETT CALDERON DE AVILA</t>
  </si>
  <si>
    <t>01387</t>
  </si>
  <si>
    <t>DANILO ALFONSO GUERRA GUERRA</t>
  </si>
  <si>
    <t>01424</t>
  </si>
  <si>
    <t>FLORIDALMA ELIZABETH MAGAÑA RIVAS</t>
  </si>
  <si>
    <t>00714</t>
  </si>
  <si>
    <t>TANIA CELENA GARCIA DE MENA</t>
  </si>
  <si>
    <t>00243</t>
  </si>
  <si>
    <t>ROSALINA PEÑA</t>
  </si>
  <si>
    <t>00394</t>
  </si>
  <si>
    <t>CINDY YAMILETH CERVANTES DE GARCIA</t>
  </si>
  <si>
    <t>00973</t>
  </si>
  <si>
    <t>ZULMA YANETH PERAZA RAMIREZ</t>
  </si>
  <si>
    <t>01107</t>
  </si>
  <si>
    <t>CESIA DAMARIS NAJERA ZAMORA</t>
  </si>
  <si>
    <t>01329</t>
  </si>
  <si>
    <t>RAUL ERNESTO RODRIGUEZ GALLARDO</t>
  </si>
  <si>
    <t>01028</t>
  </si>
  <si>
    <t>NELSON ISRAEL HERNANDEZ CARRANZA</t>
  </si>
  <si>
    <t>01371</t>
  </si>
  <si>
    <t>JUAN CARLOS AYALA CASTANEDA</t>
  </si>
  <si>
    <t>01372</t>
  </si>
  <si>
    <t>NERI GUILLERMO HERRERA GALDAMEZ</t>
  </si>
  <si>
    <t>00350</t>
  </si>
  <si>
    <t>NORA ELIZABETH FLORES DE MEJIA</t>
  </si>
  <si>
    <t>00534</t>
  </si>
  <si>
    <t>ELMER ARMANDO ARRIOLA ARRIOLA</t>
  </si>
  <si>
    <t>00860</t>
  </si>
  <si>
    <t>ANA MARIA CARRILLO</t>
  </si>
  <si>
    <t>00900</t>
  </si>
  <si>
    <t>JOSE ANTONIO MARTINEZ GALDAMEZ</t>
  </si>
  <si>
    <t>01291</t>
  </si>
  <si>
    <t>ROCIO ALEJANDRA MAZARIEGO ORELLANA</t>
  </si>
  <si>
    <t>00556</t>
  </si>
  <si>
    <t>SUNNY JENNIFER BACARO DE MORAN</t>
  </si>
  <si>
    <t>00972</t>
  </si>
  <si>
    <t>JOSE ANTONIO GUERRA LEMUS</t>
  </si>
  <si>
    <t>00975</t>
  </si>
  <si>
    <t>KATHERINE LIZBETH TEJADA SALAZAR</t>
  </si>
  <si>
    <t>00275</t>
  </si>
  <si>
    <t>JAIME ANTONIO VENTURA GONZALEZ</t>
  </si>
  <si>
    <t>00549</t>
  </si>
  <si>
    <t>HECTOR OMAR MEJIA MEJIA</t>
  </si>
  <si>
    <t>00944</t>
  </si>
  <si>
    <t>CARLA XIOMARA MONTES</t>
  </si>
  <si>
    <t>00956</t>
  </si>
  <si>
    <t>MICHELLE ARELY MAGAÑA FIGUEROA</t>
  </si>
  <si>
    <t>01346</t>
  </si>
  <si>
    <t>KATHERINE MINETH ORTIZ GARCIA</t>
  </si>
  <si>
    <t>01443</t>
  </si>
  <si>
    <t>IRVIN GEOVANY GARCIA CALDERON</t>
  </si>
  <si>
    <t>00103</t>
  </si>
  <si>
    <t>ANA RUTH GALDAMEZ</t>
  </si>
  <si>
    <t>00253</t>
  </si>
  <si>
    <t>NELSON ANTONIO SANABRIA CARTAGENA</t>
  </si>
  <si>
    <t>00346</t>
  </si>
  <si>
    <t>JOSE ANTONIO CASTRO HERNANDEZ</t>
  </si>
  <si>
    <t>00493</t>
  </si>
  <si>
    <t>CARLOS ERNESTO LOPEZ SANCHEZ</t>
  </si>
  <si>
    <t>00676</t>
  </si>
  <si>
    <t>PATRICIA MARISELA RECINOS DE MENJIVAR</t>
  </si>
  <si>
    <t>00736</t>
  </si>
  <si>
    <t>MARIA ERLINDA SOLITO DE MENDEZ</t>
  </si>
  <si>
    <t>00927</t>
  </si>
  <si>
    <t>KRISSIA ROXANA GODOY TORRES</t>
  </si>
  <si>
    <t>00969</t>
  </si>
  <si>
    <t>CLAUDIA ISABEL CASTANEDA MARTINEZ</t>
  </si>
  <si>
    <t>01083</t>
  </si>
  <si>
    <t>IRMA ANGELICA FIGUEROA DE RIVERA</t>
  </si>
  <si>
    <t>01293</t>
  </si>
  <si>
    <t>IRIS YOLANDA CALDERON ALDANA</t>
  </si>
  <si>
    <t>01294</t>
  </si>
  <si>
    <t>LUIS DANIEL AGUILAR LOPEZ</t>
  </si>
  <si>
    <t>01318</t>
  </si>
  <si>
    <t>NELSON ARMANDO BAÑOS MOJICA</t>
  </si>
  <si>
    <t>01319</t>
  </si>
  <si>
    <t>ROCIO CRISTABEL RAMOS SALAZAR</t>
  </si>
  <si>
    <t>01320</t>
  </si>
  <si>
    <t>BRYAN ERNESTO ARTIGA ALFARO</t>
  </si>
  <si>
    <t>01332</t>
  </si>
  <si>
    <t>ANGEL ISRAEL HERRERA MORENO</t>
  </si>
  <si>
    <t>01442</t>
  </si>
  <si>
    <t>CINDY PATRICIA MAYORGA MARTINEZ</t>
  </si>
  <si>
    <t>00850</t>
  </si>
  <si>
    <t>EMMA LIZBETH LEMUS BARRIENTOS</t>
  </si>
  <si>
    <t>00119</t>
  </si>
  <si>
    <t>VICTOR MANUEL VASQUEZ</t>
  </si>
  <si>
    <t>00136</t>
  </si>
  <si>
    <t>ISRAEL ANTONIO BARRIENTOS RECINOS</t>
  </si>
  <si>
    <t>00228</t>
  </si>
  <si>
    <t>FRANCISCO PEREZ</t>
  </si>
  <si>
    <t>00229</t>
  </si>
  <si>
    <t>JOSE EDILBERTO CEVALLOS NAVARRO</t>
  </si>
  <si>
    <t>00231</t>
  </si>
  <si>
    <t>SANTIAGO FIGUEROA MARTINEZ</t>
  </si>
  <si>
    <t>00235</t>
  </si>
  <si>
    <t>MARIA HERLINDA FIGUEROA DE ALDANA</t>
  </si>
  <si>
    <t>00241</t>
  </si>
  <si>
    <t>GUADALUPE ZALDAÑA VDA. DE FIGUEROA</t>
  </si>
  <si>
    <t>00341</t>
  </si>
  <si>
    <t>SONIA ARELI MARTINEZ</t>
  </si>
  <si>
    <t>00392</t>
  </si>
  <si>
    <t>ROBERTO CARLOS UMAÑA ROSALES</t>
  </si>
  <si>
    <t>00428</t>
  </si>
  <si>
    <t>SANTIAGO MENJIVAR OSORIO</t>
  </si>
  <si>
    <t>00507</t>
  </si>
  <si>
    <t>MILTON JOEL ARRIOLA PALACIOS</t>
  </si>
  <si>
    <t>00508</t>
  </si>
  <si>
    <t>JORGE ALBERTO BARRIENTOS GUERRA</t>
  </si>
  <si>
    <t>00555</t>
  </si>
  <si>
    <t>JORGE ODILIO RAMIREZ POLANCO</t>
  </si>
  <si>
    <t>00595</t>
  </si>
  <si>
    <t>HUMBERTO PAEZ</t>
  </si>
  <si>
    <t>00703</t>
  </si>
  <si>
    <t>JOSE LUIS CARRANZA LOPEZ</t>
  </si>
  <si>
    <t>00748</t>
  </si>
  <si>
    <t>MAYRA LISSETTE LIMA CISNEROS</t>
  </si>
  <si>
    <t>00784</t>
  </si>
  <si>
    <t>ELMER ENRIQUE CASTELLON LIMA</t>
  </si>
  <si>
    <t>00865</t>
  </si>
  <si>
    <t>EVELYN ARACELY CALDERON MIRA</t>
  </si>
  <si>
    <t>00952</t>
  </si>
  <si>
    <t>JORGE ALBERTO MORALES</t>
  </si>
  <si>
    <t>00980</t>
  </si>
  <si>
    <t>MARIA DEL ROSARIO BADIO GARCIA</t>
  </si>
  <si>
    <t>00983</t>
  </si>
  <si>
    <t>ERIKA MARILU GONZALEZ GIL</t>
  </si>
  <si>
    <t>00986</t>
  </si>
  <si>
    <t>MAVERICK ALEXANDER GUERRA SERRANO</t>
  </si>
  <si>
    <t>00999</t>
  </si>
  <si>
    <t>MANUEL ENRIQUE PEÑA VILLANUEVA</t>
  </si>
  <si>
    <t>01035</t>
  </si>
  <si>
    <t>MARIELA YAMILETH RAMOS MORENO</t>
  </si>
  <si>
    <t>01117</t>
  </si>
  <si>
    <t>JUAN CATARINO PERAZA MIRA</t>
  </si>
  <si>
    <t>00525</t>
  </si>
  <si>
    <t>MAGDALENO VASQUEZ FERNANDEZ</t>
  </si>
  <si>
    <t>00942</t>
  </si>
  <si>
    <t>NEMECIO SANTOS REGALADO HERNANDEZ</t>
  </si>
  <si>
    <t>00953</t>
  </si>
  <si>
    <t>MARIO ANTONIO GUERRA ALAS</t>
  </si>
  <si>
    <t>01089</t>
  </si>
  <si>
    <t>DUNIA ODALI HEREDIA PLEITEZ</t>
  </si>
  <si>
    <t>01151</t>
  </si>
  <si>
    <t>MANUEL EDUARDO RAMIREZ LOPEZ</t>
  </si>
  <si>
    <t>01164</t>
  </si>
  <si>
    <t>SILVERIO OBDULIO LINARES RAMIREZ</t>
  </si>
  <si>
    <t>00215</t>
  </si>
  <si>
    <t>JOSE DOMINGO MARTINEZ POSADAS</t>
  </si>
  <si>
    <t>00218</t>
  </si>
  <si>
    <t>MARIO AMILCAR PEREZ</t>
  </si>
  <si>
    <t>00222</t>
  </si>
  <si>
    <t>PEDRO RIVAS</t>
  </si>
  <si>
    <t>00494</t>
  </si>
  <si>
    <t>RIGOBERTO NIÑO ACEVEDO</t>
  </si>
  <si>
    <t>00495</t>
  </si>
  <si>
    <t>CESAR HUMBERTO UMAÑA</t>
  </si>
  <si>
    <t>00536</t>
  </si>
  <si>
    <t>SAMUEL ARTURO RODRIGUEZ CHAVEZ</t>
  </si>
  <si>
    <t>00568</t>
  </si>
  <si>
    <t>ROBERTO MORALES RIVAS</t>
  </si>
  <si>
    <t>00610</t>
  </si>
  <si>
    <t>ANGEL MARIA MARTINEZ SANDOVAL</t>
  </si>
  <si>
    <t>00712</t>
  </si>
  <si>
    <t>JOSE DANIEL FLORES ACOSTA</t>
  </si>
  <si>
    <t>01014</t>
  </si>
  <si>
    <t>MARVIN ADOLFO OLIVA PINEDA</t>
  </si>
  <si>
    <t>01115</t>
  </si>
  <si>
    <t>HUGO RUDY ORELLANA POSADAS</t>
  </si>
  <si>
    <t>01148</t>
  </si>
  <si>
    <t>CARLOS MANUEL ROMERO MARIN</t>
  </si>
  <si>
    <t>01366</t>
  </si>
  <si>
    <t>OVIDIO JERONIMO MAZARIEGO RUBALLOS</t>
  </si>
  <si>
    <t>00630</t>
  </si>
  <si>
    <t>KARLA SUSANA MORAN DE MEJIA</t>
  </si>
  <si>
    <t>00889</t>
  </si>
  <si>
    <t>RODRIGO ALEXANDER RODRIGUEZ SOLORZANO</t>
  </si>
  <si>
    <t>01036</t>
  </si>
  <si>
    <t>MARIO EDGARDO RAMIREZ CABALLERO</t>
  </si>
  <si>
    <t>01037</t>
  </si>
  <si>
    <t>OSCAR ARMANDO GUTIERREZ LOPEZ</t>
  </si>
  <si>
    <t>01038</t>
  </si>
  <si>
    <t>EDWIN ISAI MOLINA AREVALO</t>
  </si>
  <si>
    <t>01039</t>
  </si>
  <si>
    <t>NEFTALI ISMAEL VASQUEZ MENDEZ</t>
  </si>
  <si>
    <t>01041</t>
  </si>
  <si>
    <t>PORFIRIO ERIBERTO POLANCO PEREZ</t>
  </si>
  <si>
    <t>01042</t>
  </si>
  <si>
    <t>MIGUEL ANGEL MONGE SANCHEZ</t>
  </si>
  <si>
    <t>01055</t>
  </si>
  <si>
    <t>MARTA MARIBEL MALDONADO HEREDIA</t>
  </si>
  <si>
    <t>01145</t>
  </si>
  <si>
    <t>EVER AMILCAR VILLEGAS ANDRADE</t>
  </si>
  <si>
    <t>01170</t>
  </si>
  <si>
    <t>JOSE RAUL GUTIERREZ GUTIERREZ</t>
  </si>
  <si>
    <t>01381</t>
  </si>
  <si>
    <t>EDWARD ALEXANDER BOLAÑOS CALDERON</t>
  </si>
  <si>
    <t>01430</t>
  </si>
  <si>
    <t>FREDY STEVEN SANDOVAL SANDOVAL</t>
  </si>
  <si>
    <t>00319</t>
  </si>
  <si>
    <t>JOSE ANTONIO PACHECO</t>
  </si>
  <si>
    <t>00330</t>
  </si>
  <si>
    <t>FREDY ARMANDO NOLASCO</t>
  </si>
  <si>
    <t>00395</t>
  </si>
  <si>
    <t>CINTHIA MARIELOS CASTILLO TEJADA</t>
  </si>
  <si>
    <t>00628</t>
  </si>
  <si>
    <t>OSCAR ALEJANDRO SANABRIA BARRIENTOS</t>
  </si>
  <si>
    <t>00774</t>
  </si>
  <si>
    <t>CARLOS SAUL FLORES GUTIERREZ</t>
  </si>
  <si>
    <t>00879</t>
  </si>
  <si>
    <t>ENEAS EVERALDO CASTANEDA RAMIREZ</t>
  </si>
  <si>
    <t>00881</t>
  </si>
  <si>
    <t>ERICK OMAR TRINIDAD VELASQUEZ</t>
  </si>
  <si>
    <t>00882</t>
  </si>
  <si>
    <t>MILTON ANTONIO ORELLANA PERDIDO</t>
  </si>
  <si>
    <t>00886</t>
  </si>
  <si>
    <t>EDIN ENRIQUE LOPEZ LOPEZ</t>
  </si>
  <si>
    <t>00934</t>
  </si>
  <si>
    <t>MAURICIO EDILBERTO LOPEZ CISNEROS</t>
  </si>
  <si>
    <t>00937</t>
  </si>
  <si>
    <t>ROBERTO CARLOS REYES LOPEZ</t>
  </si>
  <si>
    <t>01161</t>
  </si>
  <si>
    <t>DANIEL ALONSO RODRIGUEZ VILLACORTA</t>
  </si>
  <si>
    <t>01283</t>
  </si>
  <si>
    <t>NELSON RICARDO ORTIZ ELIAS</t>
  </si>
  <si>
    <t>01432</t>
  </si>
  <si>
    <t>JUAN JOSE CARIAS VILLACORTA</t>
  </si>
  <si>
    <t>01436</t>
  </si>
  <si>
    <t>RONY WILFREDO FIGUEROA ORELLANA</t>
  </si>
  <si>
    <t>01438</t>
  </si>
  <si>
    <t>EDGAR JAVIER MEZA RAMOS</t>
  </si>
  <si>
    <t>00088</t>
  </si>
  <si>
    <t>JOSE DAVID MURCIA</t>
  </si>
  <si>
    <t>00140</t>
  </si>
  <si>
    <t>JOSE MARIA HERNANDEZ HERNANDEZ</t>
  </si>
  <si>
    <t>00237</t>
  </si>
  <si>
    <t>REBECA ELIZABETH CHINCHILLA MONTERROZA</t>
  </si>
  <si>
    <t>00246</t>
  </si>
  <si>
    <t>ARCIDES PERAZA DIAZ</t>
  </si>
  <si>
    <t>00283</t>
  </si>
  <si>
    <t>ERVIN GEOVANY GUERRA</t>
  </si>
  <si>
    <t>00286</t>
  </si>
  <si>
    <t>HECTOR ORLANDO MEZA COLINDRES</t>
  </si>
  <si>
    <t>00295</t>
  </si>
  <si>
    <t>PRUDENCIO LADINO RAMOS</t>
  </si>
  <si>
    <t>00296</t>
  </si>
  <si>
    <t>DIMAS ENRIQUE PEREZ POSADA</t>
  </si>
  <si>
    <t>00302</t>
  </si>
  <si>
    <t>GIOVANNI ALEXANDER RAMIREZ</t>
  </si>
  <si>
    <t>00310</t>
  </si>
  <si>
    <t>SAUL ISAIAS MENDOZA CABRERA</t>
  </si>
  <si>
    <t>00311</t>
  </si>
  <si>
    <t>JOSE DAVID PACHECO</t>
  </si>
  <si>
    <t>00312</t>
  </si>
  <si>
    <t>IRVIN OMAR PEREZ MOLINA</t>
  </si>
  <si>
    <t>00315</t>
  </si>
  <si>
    <t>JOSE ANTONIO HERRERA MARTINEZ</t>
  </si>
  <si>
    <t>00334</t>
  </si>
  <si>
    <t>OSWALDO EFREN FLORES GONZALEZ</t>
  </si>
  <si>
    <t>00336</t>
  </si>
  <si>
    <t>BLADIMIR ERNESTO SOLORZANO QUEZADA</t>
  </si>
  <si>
    <t>00349</t>
  </si>
  <si>
    <t>MARIA ISABEL FUENTES</t>
  </si>
  <si>
    <t>00391</t>
  </si>
  <si>
    <t>OSWALDO ENRIQUE CARTAGENA JIMENEZ</t>
  </si>
  <si>
    <t>00415</t>
  </si>
  <si>
    <t>CECILIO AGUILAR</t>
  </si>
  <si>
    <t>00469</t>
  </si>
  <si>
    <t>WILFREDO MARTINEZ</t>
  </si>
  <si>
    <t>00472</t>
  </si>
  <si>
    <t>PERFECTO ANTONIO UMAÑA MENDEZ</t>
  </si>
  <si>
    <t>00527</t>
  </si>
  <si>
    <t>HENRRY GEOVANI RAMIREZ MONTERROZA</t>
  </si>
  <si>
    <t>00542</t>
  </si>
  <si>
    <t>JONATHAN ANTONIO SANABRIA GALDAMEZ</t>
  </si>
  <si>
    <t>00559</t>
  </si>
  <si>
    <t>HERMAN NIVARDO PADILLA FLORES</t>
  </si>
  <si>
    <t>00560</t>
  </si>
  <si>
    <t>SONIA MARIXA MATA LAINES</t>
  </si>
  <si>
    <t>00596</t>
  </si>
  <si>
    <t>ELMER ORELLANA</t>
  </si>
  <si>
    <t>00605</t>
  </si>
  <si>
    <t>ELVA GUADALUPE LEMUS DE UMAÑA</t>
  </si>
  <si>
    <t>00608</t>
  </si>
  <si>
    <t>MANUEL DE JESUS MENJIVAR CALLES</t>
  </si>
  <si>
    <t>00673</t>
  </si>
  <si>
    <t>OSCAR ANIBAL ROSALES PALMA</t>
  </si>
  <si>
    <t>00677</t>
  </si>
  <si>
    <t>CARLOS ANTONIO TEJADA CLAVEL</t>
  </si>
  <si>
    <t>00688</t>
  </si>
  <si>
    <t>GERSON MEJIA GUTIERREZ</t>
  </si>
  <si>
    <t>00706</t>
  </si>
  <si>
    <t>MIRIAN LUZ VALLE MEJIA</t>
  </si>
  <si>
    <t>00743</t>
  </si>
  <si>
    <t>DAVID ANTONIO ROQUE CRUZ</t>
  </si>
  <si>
    <t>00762</t>
  </si>
  <si>
    <t>JOSE RAFAEL FLORES GOMEZ</t>
  </si>
  <si>
    <t>00782</t>
  </si>
  <si>
    <t>ROBERTO ANTONIO PAREDES MARTINEZ</t>
  </si>
  <si>
    <t>00877</t>
  </si>
  <si>
    <t>MARISOL ARITA ACOSTA</t>
  </si>
  <si>
    <t>00887</t>
  </si>
  <si>
    <t>FREDY EDGARDO CASTRO FAJARDO</t>
  </si>
  <si>
    <t>00906</t>
  </si>
  <si>
    <t>LESLIE XIOMARA FLORES FLORES</t>
  </si>
  <si>
    <t>00936</t>
  </si>
  <si>
    <t>FERMIN HERNANDEZ MEJIA</t>
  </si>
  <si>
    <t>00954</t>
  </si>
  <si>
    <t>EDICCIO ANTONIO FIGUEROA LOPEZ</t>
  </si>
  <si>
    <t>00961</t>
  </si>
  <si>
    <t>JOSE ORTENCIO PINEDA ELIAS</t>
  </si>
  <si>
    <t>00991</t>
  </si>
  <si>
    <t>MISAEL ANGEL VALLE MAGAÑA</t>
  </si>
  <si>
    <t>01043</t>
  </si>
  <si>
    <t>JOSE JAVIER POSADAS MANCIA</t>
  </si>
  <si>
    <t>01097</t>
  </si>
  <si>
    <t>JULIO HUMBERTO HENRIQUEZ GARCIA</t>
  </si>
  <si>
    <t>01144</t>
  </si>
  <si>
    <t>JOSE DEL TRANSITO UMAÑA BONILLA</t>
  </si>
  <si>
    <t>01152</t>
  </si>
  <si>
    <t>JESUS MANUEL GARCIA PERAZA</t>
  </si>
  <si>
    <t>01153</t>
  </si>
  <si>
    <t>JORGE ALFREDO SOLA ORTIZ</t>
  </si>
  <si>
    <t>01154</t>
  </si>
  <si>
    <t>ALBERTO DE JESUS ACOSTA</t>
  </si>
  <si>
    <t>01299</t>
  </si>
  <si>
    <t>CARLOS DANIEL ARRIOLA CABRERA</t>
  </si>
  <si>
    <t>01300</t>
  </si>
  <si>
    <t>SALVADOR ALEXANDER AREVALO HERNANDEZ</t>
  </si>
  <si>
    <t>01301</t>
  </si>
  <si>
    <t>MARCELINO ANTONIO CARRILLOS MARIN</t>
  </si>
  <si>
    <t>01321</t>
  </si>
  <si>
    <t>MARIA MAGDALENA FLORES ACOSTA</t>
  </si>
  <si>
    <t>01347</t>
  </si>
  <si>
    <t>JOSE ANTONIO ALFARO MARTINEZ</t>
  </si>
  <si>
    <t>01348</t>
  </si>
  <si>
    <t>EDWIN OMAR ORELLANA</t>
  </si>
  <si>
    <t>01360</t>
  </si>
  <si>
    <t>VICTOR RENE ESCOBAR MENDEZ</t>
  </si>
  <si>
    <t>01361</t>
  </si>
  <si>
    <t>FERMIN DE JESUS CASTRO VASQUEZ</t>
  </si>
  <si>
    <t>01368</t>
  </si>
  <si>
    <t>JOSE ALEJANDRO SANCHEZ MONTERROZA</t>
  </si>
  <si>
    <t>01373</t>
  </si>
  <si>
    <t>ELDER MANUEL GUTIERREZ RAMOS</t>
  </si>
  <si>
    <t>01374</t>
  </si>
  <si>
    <t>FERNANDO JOSE GUERRA GUERRA</t>
  </si>
  <si>
    <t>01375</t>
  </si>
  <si>
    <t>ROLANDO ALBERTO ALARCON COLINDRES</t>
  </si>
  <si>
    <t>01376</t>
  </si>
  <si>
    <t>FRANCISCO JOSE ROBERTO NERIO PEREZ</t>
  </si>
  <si>
    <t>01385</t>
  </si>
  <si>
    <t>JHONNI ALEXIS CABRERA HERNANDEZ</t>
  </si>
  <si>
    <t>01425</t>
  </si>
  <si>
    <t>OSCAR ERNESTO CALDERON CARBALLO</t>
  </si>
  <si>
    <t>01426</t>
  </si>
  <si>
    <t>FRANCISCO ALEXANDER SOTO MATUTE</t>
  </si>
  <si>
    <t>00004</t>
  </si>
  <si>
    <t>ELSA CRISTINA PERAZA DE HEYMANN</t>
  </si>
  <si>
    <t>00120</t>
  </si>
  <si>
    <t>YOBANI ANTONIO GUERRA</t>
  </si>
  <si>
    <t>00124</t>
  </si>
  <si>
    <t>EUGENIO TRINIDAD</t>
  </si>
  <si>
    <t>00125</t>
  </si>
  <si>
    <t>EZEQUIEL ISAAC TOLEDO LEMUS</t>
  </si>
  <si>
    <t>00129</t>
  </si>
  <si>
    <t>MANUEL DE JESUS GALDAMEZ PACHECO</t>
  </si>
  <si>
    <t>00130</t>
  </si>
  <si>
    <t>MANUEL DE JESUS TRINIDAD</t>
  </si>
  <si>
    <t>00131</t>
  </si>
  <si>
    <t>PEDRO SIERRA</t>
  </si>
  <si>
    <t>00133</t>
  </si>
  <si>
    <t>OSCAR ARMANDO ARRIOLA FAJARDO</t>
  </si>
  <si>
    <t>00139</t>
  </si>
  <si>
    <t>YESENIA DEL CARMEN SALAZAR FIGUEROA</t>
  </si>
  <si>
    <t>00240</t>
  </si>
  <si>
    <t>WALTER ALEXANDER MONTES DIAZ</t>
  </si>
  <si>
    <t>00411</t>
  </si>
  <si>
    <t>JORGE ARMANDO QUILES MOLINA</t>
  </si>
  <si>
    <t>00704</t>
  </si>
  <si>
    <t>JOSE DAVID LEMUS RODRIGUEZ</t>
  </si>
  <si>
    <t>00750</t>
  </si>
  <si>
    <t>MIGUEL ANGEL SOLITO MALDONADO</t>
  </si>
  <si>
    <t>00866</t>
  </si>
  <si>
    <t>JOSE ERNESTO PACHECO LINARES</t>
  </si>
  <si>
    <t>00868</t>
  </si>
  <si>
    <t>ABELINO HERNANDEZ LANDAVERDE</t>
  </si>
  <si>
    <t>00870</t>
  </si>
  <si>
    <t>JESUS ORLANDO LOPEZ RECINOS</t>
  </si>
  <si>
    <t>00871</t>
  </si>
  <si>
    <t>JOSE MANUEL SANTOS SANTOS</t>
  </si>
  <si>
    <t>00872</t>
  </si>
  <si>
    <t>MANRIQUE DANILO LARA LOPEZ</t>
  </si>
  <si>
    <t>00911</t>
  </si>
  <si>
    <t>GIOVANNI EDGARDO AZAMAS BATRES</t>
  </si>
  <si>
    <t>00931</t>
  </si>
  <si>
    <t>JUAN CARLOS MENDOZA AVILA</t>
  </si>
  <si>
    <t>00950</t>
  </si>
  <si>
    <t>YOVANI TORRES RODRIGUEZ</t>
  </si>
  <si>
    <t>00993</t>
  </si>
  <si>
    <t>MOISES ALFONSO RIVERA SANTOS</t>
  </si>
  <si>
    <t>00995</t>
  </si>
  <si>
    <t>JAIME ATILIO ALFARO HERNANDEZ</t>
  </si>
  <si>
    <t>00996</t>
  </si>
  <si>
    <t>CARLOS RAFAEL SAMAYOA LIMA</t>
  </si>
  <si>
    <t>00997</t>
  </si>
  <si>
    <t>LUIS ANTONIO RODRIGUEZ VILLANUEVA</t>
  </si>
  <si>
    <t>00998</t>
  </si>
  <si>
    <t>ELMER ARMANDO MANCIA GUERRA</t>
  </si>
  <si>
    <t>01000</t>
  </si>
  <si>
    <t>RONNY OMAR LUNA MARTINEZ</t>
  </si>
  <si>
    <t>01001</t>
  </si>
  <si>
    <t>JUAN ALEXANDER RUIZ MEJIA</t>
  </si>
  <si>
    <t>01016</t>
  </si>
  <si>
    <t>FRANCIS DANILO FELIPE MOLINA</t>
  </si>
  <si>
    <t>01017</t>
  </si>
  <si>
    <t>MIGUEL ANGEL RAMOS DERAS</t>
  </si>
  <si>
    <t>01030</t>
  </si>
  <si>
    <t>CRUZ ERNESTO RAMOS ROSALES</t>
  </si>
  <si>
    <t>01031</t>
  </si>
  <si>
    <t>MARIO SIGFREDO GUZMAN PACHECO</t>
  </si>
  <si>
    <t>01048</t>
  </si>
  <si>
    <t>ESTEFANY YAMILETH ALDANA OSORIO</t>
  </si>
  <si>
    <t>01099</t>
  </si>
  <si>
    <t>FLORENTINO UMAÑA MARTINEZ</t>
  </si>
  <si>
    <t>01100</t>
  </si>
  <si>
    <t>BENITO DE JESUS MANCIA POLANCO</t>
  </si>
  <si>
    <t>01108</t>
  </si>
  <si>
    <t>JOSE HUMBERTO RAMOS DERAS</t>
  </si>
  <si>
    <t>01109</t>
  </si>
  <si>
    <t>LUIS ARMANDO MONTES SANDOVAL</t>
  </si>
  <si>
    <t>01110</t>
  </si>
  <si>
    <t>KEILY ARELY MANCIA AGUILAR</t>
  </si>
  <si>
    <t>01111</t>
  </si>
  <si>
    <t>WILLIAM GIOVANNI CASTRO MERLOS</t>
  </si>
  <si>
    <t>01112</t>
  </si>
  <si>
    <t>GERSON VLADIMIR JUAREZ DIAZ</t>
  </si>
  <si>
    <t>01355</t>
  </si>
  <si>
    <t>ERICK ALONSO PERAZA MANCIA</t>
  </si>
  <si>
    <t>01358</t>
  </si>
  <si>
    <t>CESAR ARMANDO ZALDAÑA</t>
  </si>
  <si>
    <t>01363</t>
  </si>
  <si>
    <t>JONATHAN ULISES MANCIA GUERRA</t>
  </si>
  <si>
    <t>01364</t>
  </si>
  <si>
    <t>WILFREDO EDUARDO SANDOVAL ESQUIVEL</t>
  </si>
  <si>
    <t>01429</t>
  </si>
  <si>
    <t>JONATHAN WILFREDO PERAZA LARA</t>
  </si>
  <si>
    <t>00863</t>
  </si>
  <si>
    <t>MAYRA ELENA RUIZ UMAÑA</t>
  </si>
  <si>
    <t>01150</t>
  </si>
  <si>
    <t>JOSE NEFTALI MIRA MARTINEZ</t>
  </si>
  <si>
    <t>01163</t>
  </si>
  <si>
    <t>VIANCY ADELA MADRID RAMOS</t>
  </si>
  <si>
    <t>00148</t>
  </si>
  <si>
    <t>HUGO NELSON ARGUETA FLORES</t>
  </si>
  <si>
    <t>00210</t>
  </si>
  <si>
    <t>CRISTIAN ULICES DOMINGUEZ FUNES</t>
  </si>
  <si>
    <t>00791</t>
  </si>
  <si>
    <t>ALFREDO ANTONIO RECINOS FAJARDO</t>
  </si>
  <si>
    <t>00890</t>
  </si>
  <si>
    <t>JOSE NERY MERLOS</t>
  </si>
  <si>
    <t>00891</t>
  </si>
  <si>
    <t>EVER ARMANDO ACOSTA MARTINEZ</t>
  </si>
  <si>
    <t>01009</t>
  </si>
  <si>
    <t>RAUL ALFREDO MORALES LOPEZ</t>
  </si>
  <si>
    <t>01010</t>
  </si>
  <si>
    <t>JONATHAN ALBERTO FUNES BRITO</t>
  </si>
  <si>
    <t>01045</t>
  </si>
  <si>
    <t>GREGORIO VILLANUEVA PEREZ</t>
  </si>
  <si>
    <t>01046</t>
  </si>
  <si>
    <t>GERARDO ENRIQUE PAYES CRUZ</t>
  </si>
  <si>
    <t>01047</t>
  </si>
  <si>
    <t>OSCAR ALEJANDRO CASTANEDA RECINOS</t>
  </si>
  <si>
    <t>01141</t>
  </si>
  <si>
    <t>ERCILDO REYES GALVEZ BONILLA</t>
  </si>
  <si>
    <t>01143</t>
  </si>
  <si>
    <t>ABEL MARTINEZ</t>
  </si>
  <si>
    <t>01286</t>
  </si>
  <si>
    <t>ANGELICA MARIA PEREZ LEMUS</t>
  </si>
  <si>
    <t>01287</t>
  </si>
  <si>
    <t>EVERT ALEXANDER HERNANDEZ VILLANUEVA</t>
  </si>
  <si>
    <t>00043</t>
  </si>
  <si>
    <t>SERGIO ANTONIO TEJADA RODRIGUEZ</t>
  </si>
  <si>
    <t>01013</t>
  </si>
  <si>
    <t>BRIAN XAVIER LEMUS PEÑA</t>
  </si>
  <si>
    <t>01050</t>
  </si>
  <si>
    <t>ROXANA LISSETH CORTEZ HERNANDEZ</t>
  </si>
  <si>
    <t>00078</t>
  </si>
  <si>
    <t>WILSON ANTONIO GALLARDO GUARDADO</t>
  </si>
  <si>
    <t>00080</t>
  </si>
  <si>
    <t>MARIA MAGDALENA FAJARDO CASTANEDA</t>
  </si>
  <si>
    <t>00257</t>
  </si>
  <si>
    <t>CECILIA ELIZABETH MEZQUITA DE NAVAS</t>
  </si>
  <si>
    <t>00496</t>
  </si>
  <si>
    <t>CONCEPCION MANUEL MAGAÑA FLORES</t>
  </si>
  <si>
    <t>00514</t>
  </si>
  <si>
    <t>MISAEL ANTONIO AGUILAR CARPIO</t>
  </si>
  <si>
    <t>00632</t>
  </si>
  <si>
    <t>KARINA LISSETH ARANA DE MONZON</t>
  </si>
  <si>
    <t>00687</t>
  </si>
  <si>
    <t>WALTER MANUEL PERAZA MENDOZA</t>
  </si>
  <si>
    <t>00735</t>
  </si>
  <si>
    <t>IRMA LETICIA MAGAÑA PORTILLO</t>
  </si>
  <si>
    <t>00913</t>
  </si>
  <si>
    <t>RUBI ESMERALDA MARTINEZ DE MAGAÑA</t>
  </si>
  <si>
    <t>00949</t>
  </si>
  <si>
    <t>SERGIO ARMANDO MENDEZ ARRIOLA</t>
  </si>
  <si>
    <t>00978</t>
  </si>
  <si>
    <t>FRANCISCO HUMBERTO SANCHEZ MONTERROSA</t>
  </si>
  <si>
    <t>00994</t>
  </si>
  <si>
    <t>JONATHAN OMAR MURCIA MENDEZ</t>
  </si>
  <si>
    <t>01094</t>
  </si>
  <si>
    <t>SONIA GUADALUPE CERNA MARTINEZ</t>
  </si>
  <si>
    <t>01118</t>
  </si>
  <si>
    <t>SERGIO ALFREDO CERON OSORIO</t>
  </si>
  <si>
    <t>01119</t>
  </si>
  <si>
    <t>FRANCISCO ALBERTO PERAZA HERNANDEZ</t>
  </si>
  <si>
    <t>01142</t>
  </si>
  <si>
    <t>EVER ISAI FIGUEROA LOPEZ</t>
  </si>
  <si>
    <t>01285</t>
  </si>
  <si>
    <t>KAREN LILIANA ACOSTA RAMOS</t>
  </si>
  <si>
    <t>01323</t>
  </si>
  <si>
    <t>MARIO ALFREDO ROSA</t>
  </si>
  <si>
    <t>01369</t>
  </si>
  <si>
    <t>MELVIN ALEXANDER GUTIERREZ SOTO</t>
  </si>
  <si>
    <t>01370</t>
  </si>
  <si>
    <t>KERIN ISAAC MARTINEZ LOPEZ</t>
  </si>
  <si>
    <t>01444</t>
  </si>
  <si>
    <t>OMAR ULICES VILLAFRANCO REGALADO</t>
  </si>
  <si>
    <t>00301</t>
  </si>
  <si>
    <t>JUAN JOSE ORDOÑEZ</t>
  </si>
  <si>
    <t>00340</t>
  </si>
  <si>
    <t>SANTOS EUGENIO PACHECO</t>
  </si>
  <si>
    <t>00466</t>
  </si>
  <si>
    <t>RONALD JAVIER MARTINEZ GUTIERREZ</t>
  </si>
  <si>
    <t>00467</t>
  </si>
  <si>
    <t>ALEX ABDULIO MEZA RAMOS</t>
  </si>
  <si>
    <t>00471</t>
  </si>
  <si>
    <t>CARLOS JAVIER MORAN LOPEZ</t>
  </si>
  <si>
    <t>00482</t>
  </si>
  <si>
    <t>ELIO AMILCAR RAMOS</t>
  </si>
  <si>
    <t>00487</t>
  </si>
  <si>
    <t>SANTOS ERNESTO ALONSO CHACON</t>
  </si>
  <si>
    <t>00489</t>
  </si>
  <si>
    <t>EDGAR ALONSO REGALADO FLORES</t>
  </si>
  <si>
    <t>00566</t>
  </si>
  <si>
    <t>LUIS OSMIN BOJORQUEZ</t>
  </si>
  <si>
    <t>00633</t>
  </si>
  <si>
    <t>HECTOR DAVID LINARES TORRES</t>
  </si>
  <si>
    <t>00652</t>
  </si>
  <si>
    <t>FREDY RAUL CERON</t>
  </si>
  <si>
    <t>00946</t>
  </si>
  <si>
    <t>PEDRO ANTONIO HEREDIA MALDONADO</t>
  </si>
  <si>
    <t>00947</t>
  </si>
  <si>
    <t>WILLIAM ALEXANDER ROSALES PERAZA</t>
  </si>
  <si>
    <t>00976</t>
  </si>
  <si>
    <t>OSCAR ADRIAN SANTOS LEMUS</t>
  </si>
  <si>
    <t>00977</t>
  </si>
  <si>
    <t>KEVIN NOE GUERRA POLANCO</t>
  </si>
  <si>
    <t>00981</t>
  </si>
  <si>
    <t>MARTA CATALINA MARCOS RODRIGUEZ</t>
  </si>
  <si>
    <t>01351</t>
  </si>
  <si>
    <t>VLADIMIR ANTONIO FLORES GONZALEZ</t>
  </si>
  <si>
    <t>00149</t>
  </si>
  <si>
    <t>JESUS ALBERTO VARGAS PACHECO</t>
  </si>
  <si>
    <t>00153</t>
  </si>
  <si>
    <t>LUIS ALBERTO SALAZAR ESTEVEZ</t>
  </si>
  <si>
    <t>00154</t>
  </si>
  <si>
    <t>MARLON EDGARDO CALDERON MARTINEZ</t>
  </si>
  <si>
    <t>00161</t>
  </si>
  <si>
    <t>GONZALO ALVARENGA</t>
  </si>
  <si>
    <t>00162</t>
  </si>
  <si>
    <t>CRISTIAN ERNESTO ORELLANA ESTEVEZ</t>
  </si>
  <si>
    <t>00165</t>
  </si>
  <si>
    <t>ADOLFO GALDAMEZ PALACIOS</t>
  </si>
  <si>
    <t>00175</t>
  </si>
  <si>
    <t>GUADALUPE DE JESUS RIVAS LINARES</t>
  </si>
  <si>
    <t>00176</t>
  </si>
  <si>
    <t>JORGE ALBERTO PINEDA RODRIGUEZ</t>
  </si>
  <si>
    <t>00186</t>
  </si>
  <si>
    <t>RIGOBERTO ROSALES OLIVA</t>
  </si>
  <si>
    <t>00196</t>
  </si>
  <si>
    <t>JAIME DANIEL CARRANZA LIMA</t>
  </si>
  <si>
    <t>00203</t>
  </si>
  <si>
    <t>RENE ANTONIO VELASQUEZ SIGUENZA</t>
  </si>
  <si>
    <t>00284</t>
  </si>
  <si>
    <t>ESTID ANTONIO RECINOS AGUILAR</t>
  </si>
  <si>
    <t>00298</t>
  </si>
  <si>
    <t>VICTOR MANUEL CISNEROS</t>
  </si>
  <si>
    <t>00306</t>
  </si>
  <si>
    <t>JOSE DAVID HERNANDEZ SALAZAR</t>
  </si>
  <si>
    <t>00396</t>
  </si>
  <si>
    <t>RICARDO FILADELFO SANTOS CALDERON</t>
  </si>
  <si>
    <t>00402</t>
  </si>
  <si>
    <t>RIGOBERTO ARNOLDO MONZON VICENTE</t>
  </si>
  <si>
    <t>00413</t>
  </si>
  <si>
    <t>HECTOR DENIS ORELLANA ORELLANA</t>
  </si>
  <si>
    <t>00417</t>
  </si>
  <si>
    <t>OMAR EDUARDO RAMOS POLANCO</t>
  </si>
  <si>
    <t>00444</t>
  </si>
  <si>
    <t>JOSE LUIS VIDAL CALDERON</t>
  </si>
  <si>
    <t>00465</t>
  </si>
  <si>
    <t>NOE ORLANDO GARCIA AQUINO</t>
  </si>
  <si>
    <t>00478</t>
  </si>
  <si>
    <t>DANIEL EDUARDO MERLOS MENDEZ</t>
  </si>
  <si>
    <t>00479</t>
  </si>
  <si>
    <t>OMAR ALIRIO REGALADO GARCIA</t>
  </si>
  <si>
    <t>00511</t>
  </si>
  <si>
    <t>MELFIN ALEXANDER ARRIOLA RIVERA</t>
  </si>
  <si>
    <t>00512</t>
  </si>
  <si>
    <t>CHRISTIAN ALEXANDER PACHECO LEMUS</t>
  </si>
  <si>
    <t>00515</t>
  </si>
  <si>
    <t>JONNY ARMANDO MAGAÑA MEJIA</t>
  </si>
  <si>
    <t>00516</t>
  </si>
  <si>
    <t>FREDY ALONSO CARRILLOS MARTINEZ</t>
  </si>
  <si>
    <t>00532</t>
  </si>
  <si>
    <t>CARLOS AMADEO DAVILA PAEZ</t>
  </si>
  <si>
    <t>00538</t>
  </si>
  <si>
    <t>RUBEN CERNA OSORIO</t>
  </si>
  <si>
    <t>00540</t>
  </si>
  <si>
    <t>ALVARO ANTONIO GUERRA ROSALES</t>
  </si>
  <si>
    <t>00561</t>
  </si>
  <si>
    <t>LUIS ANTONIO CORNEJO AGUILAR</t>
  </si>
  <si>
    <t>00564</t>
  </si>
  <si>
    <t>HUMBERTO EMILIO GARCIA</t>
  </si>
  <si>
    <t>00565</t>
  </si>
  <si>
    <t>MIGUEL ERNESTO DERAS CALDERON</t>
  </si>
  <si>
    <t>00591</t>
  </si>
  <si>
    <t>DENIS ANTONIO ARRIOLA GUERRA</t>
  </si>
  <si>
    <t>00618</t>
  </si>
  <si>
    <t>JOSE OSMIN PERAZA REGALADO</t>
  </si>
  <si>
    <t>00671</t>
  </si>
  <si>
    <t>HENRY ANTONIO CATOTA POSADA</t>
  </si>
  <si>
    <t>00675</t>
  </si>
  <si>
    <t>SAUL ESTUARDO ACEVEDO MAGAÑA</t>
  </si>
  <si>
    <t>00682</t>
  </si>
  <si>
    <t>MIGUEL ANGEL HERNANDEZ HENRIQUEZ</t>
  </si>
  <si>
    <t>00781</t>
  </si>
  <si>
    <t>SANTOS ISAAC TRUJILLO RIVAS</t>
  </si>
  <si>
    <t>00783</t>
  </si>
  <si>
    <t>LUIS MARIO ALONSO OSORIO</t>
  </si>
  <si>
    <t>00787</t>
  </si>
  <si>
    <t>EVER ALEXANDER UMAÑA SANTOS</t>
  </si>
  <si>
    <t>00875</t>
  </si>
  <si>
    <t>MARCELO CASTRO ZEPEDA</t>
  </si>
  <si>
    <t>00938</t>
  </si>
  <si>
    <t>MAURICIO VILLANUEVA HERNANDEZ</t>
  </si>
  <si>
    <t>00951</t>
  </si>
  <si>
    <t>WILLIAM ANTONIO ALONZO CHACON</t>
  </si>
  <si>
    <t>00982</t>
  </si>
  <si>
    <t>RICARDO ENRIQUE UMAÑA GALDAMEZ</t>
  </si>
  <si>
    <t>00992</t>
  </si>
  <si>
    <t>JONATHAN ERNESTO SANDOVAL PEREZ</t>
  </si>
  <si>
    <t>01101</t>
  </si>
  <si>
    <t>REYES DE JESUS LOPEZ QUIJADA</t>
  </si>
  <si>
    <t>01155</t>
  </si>
  <si>
    <t>FRANCISCO SANTOS RAMOS</t>
  </si>
  <si>
    <t>01156</t>
  </si>
  <si>
    <t>WILLIAM ALEXANDER GUZMAN LIMA</t>
  </si>
  <si>
    <t>01157</t>
  </si>
  <si>
    <t>JOSE DANIEL CERNA CARDONA</t>
  </si>
  <si>
    <t>01158</t>
  </si>
  <si>
    <t>JOSE EDUARDO MEJIA FIGUEROA</t>
  </si>
  <si>
    <t>01159</t>
  </si>
  <si>
    <t>JOSE LUIS ACEVEDO NOVA</t>
  </si>
  <si>
    <t>01165</t>
  </si>
  <si>
    <t>ANGEL ANTONIO MARTINEZ SALGUERO</t>
  </si>
  <si>
    <t>01166</t>
  </si>
  <si>
    <t>MARIANO MARTINEZ RUIZ</t>
  </si>
  <si>
    <t>01172</t>
  </si>
  <si>
    <t>JOSE ROBERTO CARRILLOS HERNANDEZ</t>
  </si>
  <si>
    <t>01289</t>
  </si>
  <si>
    <t>RENE MAURICIO VILLANUEVA ALVARADO</t>
  </si>
  <si>
    <t>01311</t>
  </si>
  <si>
    <t>ANGEL NEFTALI FIGUEROA GOMEZ</t>
  </si>
  <si>
    <t>01312</t>
  </si>
  <si>
    <t>SALVADOR OVIDIO MANCIA PERAZA</t>
  </si>
  <si>
    <t>01316</t>
  </si>
  <si>
    <t>KELVIN ISMAEL LIMA MARTINEZ</t>
  </si>
  <si>
    <t>01365</t>
  </si>
  <si>
    <t>MAINOR ANTONIO MARTINEZ VICENTE</t>
  </si>
  <si>
    <t>01367</t>
  </si>
  <si>
    <t>ADAN AGUILAR MENA</t>
  </si>
  <si>
    <t>00152</t>
  </si>
  <si>
    <t>JUAN CARLOS CRUZ ROSA</t>
  </si>
  <si>
    <t>00156</t>
  </si>
  <si>
    <t>DAVID ERNESTO PORTILLO PERLERA</t>
  </si>
  <si>
    <t>00157</t>
  </si>
  <si>
    <t>EUGENIO ERNESTO PONCE</t>
  </si>
  <si>
    <t>00292</t>
  </si>
  <si>
    <t>WILBER AMILCAR ESCOBAR GUERRA</t>
  </si>
  <si>
    <t>00308</t>
  </si>
  <si>
    <t>JOSE BENUEL VILLA PORTILLO</t>
  </si>
  <si>
    <t>00320</t>
  </si>
  <si>
    <t>LUIS ALONSO LOPEZ HERNANDEZ</t>
  </si>
  <si>
    <t>00445</t>
  </si>
  <si>
    <t>FREDY ALFONSO MARROQUIN TEJADA</t>
  </si>
  <si>
    <t>00580</t>
  </si>
  <si>
    <t>WILFREDO ANTONIO SANDOVAL PEREZ</t>
  </si>
  <si>
    <t>00699</t>
  </si>
  <si>
    <t>JAIME ANTONIO LANDAVERDE SANTOS</t>
  </si>
  <si>
    <t>00730</t>
  </si>
  <si>
    <t>JOSUE UDIEL SAGASTUME VIDAL</t>
  </si>
  <si>
    <t>00770</t>
  </si>
  <si>
    <t>MAURICIO ALEXANDER ZALDAÑA DE PAZ</t>
  </si>
  <si>
    <t>00880</t>
  </si>
  <si>
    <t>NELSON GALDAMEZ GUTIERREZ</t>
  </si>
  <si>
    <t>00910</t>
  </si>
  <si>
    <t>BLANCA MARIELA ARGUETA MAYORGA</t>
  </si>
  <si>
    <t>00955</t>
  </si>
  <si>
    <t>REMIGIO DAVID MAYORGA VIVAR</t>
  </si>
  <si>
    <t>01011</t>
  </si>
  <si>
    <t>JAVIER ERNESTO ARGUETA LARA</t>
  </si>
  <si>
    <t>01160</t>
  </si>
  <si>
    <t>MYNOR ANDERSON MENJIVAR MIRA</t>
  </si>
  <si>
    <t>01167</t>
  </si>
  <si>
    <t>ROBERTO ANTONIO TRUJILLO SORTO</t>
  </si>
  <si>
    <t>01168</t>
  </si>
  <si>
    <t>RIGOBERTO JOSE SANABRIA HERNANDEZ</t>
  </si>
  <si>
    <t>01302</t>
  </si>
  <si>
    <t>JULIO ERNESTO GALDAMEZ</t>
  </si>
  <si>
    <t>01303</t>
  </si>
  <si>
    <t>OSCAR ORLANDO FIGUEROA FIGUEROA</t>
  </si>
  <si>
    <t>01304</t>
  </si>
  <si>
    <t>LUIS DAVID AVILA CALDERON</t>
  </si>
  <si>
    <t>01305</t>
  </si>
  <si>
    <t>LUIS ALONSO CABALLERO BACHEZ</t>
  </si>
  <si>
    <t>01306</t>
  </si>
  <si>
    <t>REINALDO ANTONIO SICILIANO GONZALEZ</t>
  </si>
  <si>
    <t>01307</t>
  </si>
  <si>
    <t>DOUGLAS ERICK MARROQUIN FLORES</t>
  </si>
  <si>
    <t>01308</t>
  </si>
  <si>
    <t>SAMUEL ANTONIO CORTEZ PALACIOS</t>
  </si>
  <si>
    <t>01309</t>
  </si>
  <si>
    <t>NESTOR ADALBERTO QUIJADA HERNANDEZ</t>
  </si>
  <si>
    <t>01310</t>
  </si>
  <si>
    <t>ANGEL OTONIEL LOPEZ CLEMENTE</t>
  </si>
  <si>
    <t>01352</t>
  </si>
  <si>
    <t>JOSUE ALIRIO CALDERON FIGUEROA</t>
  </si>
  <si>
    <t>01356</t>
  </si>
  <si>
    <t>ROSA VIRGINIA RODAS MEJIA</t>
  </si>
  <si>
    <t>01423</t>
  </si>
  <si>
    <t>FRANCISCO LEONEL GUZMAN TRUJILLO</t>
  </si>
  <si>
    <t>01427</t>
  </si>
  <si>
    <t>VICTOR ALFREDO CISNEROS LEMUS</t>
  </si>
  <si>
    <t>01258</t>
  </si>
  <si>
    <t>NAHUM HERNANDEZ FLORES</t>
  </si>
  <si>
    <t>01259</t>
  </si>
  <si>
    <t>GLORIA MARINA JACO DE CISNEROS</t>
  </si>
  <si>
    <t>01276</t>
  </si>
  <si>
    <t>EVER ANTONIO CISNEROS PORTILLO</t>
  </si>
  <si>
    <t>01278</t>
  </si>
  <si>
    <t>YOHANA BEATRIZ VASQUEZ MAGAÑA</t>
  </si>
  <si>
    <t>01386</t>
  </si>
  <si>
    <t>WILMAR ENRIQUE CASTRO VALLE</t>
  </si>
  <si>
    <t>01204</t>
  </si>
  <si>
    <t>WALTER ERNESTO HERNANDEZ RAMIREZ</t>
  </si>
  <si>
    <t>01205</t>
  </si>
  <si>
    <t>CARMEN ISIDRO PACHECO PACHECO</t>
  </si>
  <si>
    <t>01228</t>
  </si>
  <si>
    <t>YESICA IDALMA ESTRADA DE CARRANZA</t>
  </si>
  <si>
    <t>01229</t>
  </si>
  <si>
    <t>MARVIN ERNESTO QUINTANA QUINTANA</t>
  </si>
  <si>
    <t>01183</t>
  </si>
  <si>
    <t>SAMUEL DE JESUS RIVAS MEJIA</t>
  </si>
  <si>
    <t>01185</t>
  </si>
  <si>
    <t>ALCIDES ALEXANDER GALDAMEZ MANCIA</t>
  </si>
  <si>
    <t>01093</t>
  </si>
  <si>
    <t>LUIS ALBERTO HERNANDEZ RIVERA</t>
  </si>
  <si>
    <t>01098</t>
  </si>
  <si>
    <t>SALVADOR ERNESTO LINARES MARTINEZ</t>
  </si>
  <si>
    <t>00005</t>
  </si>
  <si>
    <t>KAREN MARIELA VELASQUEZ DE HERNANDEZ</t>
  </si>
  <si>
    <t>00021</t>
  </si>
  <si>
    <t>MARIA EMELINA BARRIENTOS FLORES</t>
  </si>
  <si>
    <t>00034</t>
  </si>
  <si>
    <t>DELMY MARILIN MURILLOS JERONIMO</t>
  </si>
  <si>
    <t>00036</t>
  </si>
  <si>
    <t>ESMERALDA YANIRA RODRIGUEZ DE CONTRERAS</t>
  </si>
  <si>
    <t>00037</t>
  </si>
  <si>
    <t>MARIA LEONOR LEAL ROSALES</t>
  </si>
  <si>
    <t>00178</t>
  </si>
  <si>
    <t>JOSE RIGOBERTO PINTO CORDOVA</t>
  </si>
  <si>
    <t>00226</t>
  </si>
  <si>
    <t>FLOR DE MARIA CRISTINA PERAZA LOPEZ</t>
  </si>
  <si>
    <t>00255</t>
  </si>
  <si>
    <t>SANDRA ADILIA VELASQUEZ GARCIA</t>
  </si>
  <si>
    <t>00261</t>
  </si>
  <si>
    <t>JOSE RAMON FIGUEROA AGUILAR</t>
  </si>
  <si>
    <t>00372</t>
  </si>
  <si>
    <t>TERESA ISABEL ESCALANTE HEREDIA</t>
  </si>
  <si>
    <t>00461</t>
  </si>
  <si>
    <t>CRISTINA ESTEFANY GUADRON DIAZ</t>
  </si>
  <si>
    <t>00473</t>
  </si>
  <si>
    <t>JOSE ELENILSON ARIAS MONTES</t>
  </si>
  <si>
    <t>00475</t>
  </si>
  <si>
    <t>GERMAN ANTONIO LEMUS OSORIO</t>
  </si>
  <si>
    <t>00491</t>
  </si>
  <si>
    <t>JOSE VICTOR MARTINEZ GUERRA</t>
  </si>
  <si>
    <t>00535</t>
  </si>
  <si>
    <t>HEIDI LICETH MONZON MAZARIEGO</t>
  </si>
  <si>
    <t>00567</t>
  </si>
  <si>
    <t>MAURICIO GIOVANY ROSALES HERNANDEZ</t>
  </si>
  <si>
    <t>00569</t>
  </si>
  <si>
    <t>NELSON ARMANDO MONZON MARTINEZ</t>
  </si>
  <si>
    <t>00604</t>
  </si>
  <si>
    <t>YANCI ARACELY ORELLANA GUZMAN</t>
  </si>
  <si>
    <t>00606</t>
  </si>
  <si>
    <t>OSCAR ALFONSO AGUILAR MAZARIEGO</t>
  </si>
  <si>
    <t>00613</t>
  </si>
  <si>
    <t>MARCELA ALEJANDRA GONZALEZ CASTILLO</t>
  </si>
  <si>
    <t>00614</t>
  </si>
  <si>
    <t>HEIDI MARISOL CHINCHILLA DE ESTRADA</t>
  </si>
  <si>
    <t>00616</t>
  </si>
  <si>
    <t>ENLLELBERT ALEXANDER GONZALEZ CERNA</t>
  </si>
  <si>
    <t>00669</t>
  </si>
  <si>
    <t>LAURA YAMILETH FLORES DE LEMUS</t>
  </si>
  <si>
    <t>00698</t>
  </si>
  <si>
    <t>GERARDO ENRIQUE RAMOS MARTINEZ</t>
  </si>
  <si>
    <t>00700</t>
  </si>
  <si>
    <t>VANESSA ELIZABETH RAMOS FIGUEROA</t>
  </si>
  <si>
    <t>00705</t>
  </si>
  <si>
    <t>NATHALY CRISTINA CASTRO GALDAMEZ</t>
  </si>
  <si>
    <t>00742</t>
  </si>
  <si>
    <t>HUGO DANILO URBINA LEIVA</t>
  </si>
  <si>
    <t>00747</t>
  </si>
  <si>
    <t>KAREN LISSETTE HERNANDEZ MONTERROZA</t>
  </si>
  <si>
    <t>00751</t>
  </si>
  <si>
    <t>GUSTAVO ALEJANDRO ARANA MANCIA</t>
  </si>
  <si>
    <t>00771</t>
  </si>
  <si>
    <t>ROBERTO CARLOS RAMOS GARCIA</t>
  </si>
  <si>
    <t>00785</t>
  </si>
  <si>
    <t>ELBINA LUPITA MENDEZ HERRERA</t>
  </si>
  <si>
    <t>00811</t>
  </si>
  <si>
    <t>ROBERTO ESAU DIAZ PERAZA</t>
  </si>
  <si>
    <t>00812</t>
  </si>
  <si>
    <t>MELANY GRETEL CALDERON QUEVEDO</t>
  </si>
  <si>
    <t>00814</t>
  </si>
  <si>
    <t>JONATHAN RIGOBERTO MORAN QUIJADA</t>
  </si>
  <si>
    <t>00815</t>
  </si>
  <si>
    <t>WENDY CONSUELO ARGUETA PERAZA</t>
  </si>
  <si>
    <t>00816</t>
  </si>
  <si>
    <t>DEBORA STEFANIE SERPAS VIDAL</t>
  </si>
  <si>
    <t>00851</t>
  </si>
  <si>
    <t>DEYSI PACHECO MAGAÑA</t>
  </si>
  <si>
    <t>00853</t>
  </si>
  <si>
    <t>RICARDO ENRIQUE HEREDIA RAMOS</t>
  </si>
  <si>
    <t>00854</t>
  </si>
  <si>
    <t>JESUS OSWALDO CALDERON LOPEZ</t>
  </si>
  <si>
    <t>00855</t>
  </si>
  <si>
    <t>JUAN CARLOS LOPEZ MONGE</t>
  </si>
  <si>
    <t>00898</t>
  </si>
  <si>
    <t>ISAIAS JOSUE VALLE MAGAÑA</t>
  </si>
  <si>
    <t>00926</t>
  </si>
  <si>
    <t>NESTOR ADIEL CABALLERO BACHEZ</t>
  </si>
  <si>
    <t>00932</t>
  </si>
  <si>
    <t>ABIGAIL ELIZABETH LUNA RODRIGUEZ</t>
  </si>
  <si>
    <t>00933</t>
  </si>
  <si>
    <t>JOSSELINE CAROLINA MONTERROZA MONTERROZA</t>
  </si>
  <si>
    <t>00943</t>
  </si>
  <si>
    <t>MARIA ESTEFANY PEREZ DIAZ</t>
  </si>
  <si>
    <t>00962</t>
  </si>
  <si>
    <t>JEANNETTE BEATRIZ CASTANEDA DE ESTRADA</t>
  </si>
  <si>
    <t>00963</t>
  </si>
  <si>
    <t>BRENDA MILENA MARTINEZ MURCIA</t>
  </si>
  <si>
    <t>00968</t>
  </si>
  <si>
    <t>RIGOBERTO MONTERROZA VIDAL</t>
  </si>
  <si>
    <t>00970</t>
  </si>
  <si>
    <t>FRANCIS NEFTALI FIGUEROA VASQUEZ</t>
  </si>
  <si>
    <t>01005</t>
  </si>
  <si>
    <t>CARLOS RODOLFO VALLE HERCULES</t>
  </si>
  <si>
    <t>01012</t>
  </si>
  <si>
    <t>ROSA MARIA MONTERROZA QUINTANA</t>
  </si>
  <si>
    <t>01034</t>
  </si>
  <si>
    <t>RONALD ALFREDO PEÑA GUEVARA</t>
  </si>
  <si>
    <t>01049</t>
  </si>
  <si>
    <t>MARLON JAVIER MIRANDA GONZALEZ</t>
  </si>
  <si>
    <t>01051</t>
  </si>
  <si>
    <t>LESLIE GABRIELA LOPEZ HERNANDEZ</t>
  </si>
  <si>
    <t>01056</t>
  </si>
  <si>
    <t>CARLOS ADELSO LANDAVERDE CARPIO</t>
  </si>
  <si>
    <t>01057</t>
  </si>
  <si>
    <t>ROBERTO EMILIO QUIJANO JIMENEZ</t>
  </si>
  <si>
    <t>01067</t>
  </si>
  <si>
    <t>ERIKA JULISSA SANTOS VASQUEZ</t>
  </si>
  <si>
    <t>01068</t>
  </si>
  <si>
    <t>PAOLA ESMERALDA QUEVEDO SANABRIA</t>
  </si>
  <si>
    <t>01069</t>
  </si>
  <si>
    <t>DENISSE TATIANA NADINE SAAVEDRA CONTRERAS</t>
  </si>
  <si>
    <t>01070</t>
  </si>
  <si>
    <t>MARIA ADELA CARTAGENA ELIAS</t>
  </si>
  <si>
    <t>01071</t>
  </si>
  <si>
    <t>ERICK MANOLO AVILA MARTINEZ</t>
  </si>
  <si>
    <t>01072</t>
  </si>
  <si>
    <t>ENRIQUE JOSE LOPEZ RIVAS</t>
  </si>
  <si>
    <t>01073</t>
  </si>
  <si>
    <t>MIGUEL ANGEL JIMENEZ MARROQUIN</t>
  </si>
  <si>
    <t>01074</t>
  </si>
  <si>
    <t>ADELIO EDENILSON ESTRADA ROSALES</t>
  </si>
  <si>
    <t>01075</t>
  </si>
  <si>
    <t>VICTOR ANTONIO CERRITOS CANIZALES</t>
  </si>
  <si>
    <t>01076</t>
  </si>
  <si>
    <t>LUIS ERNESTO GALDAMEZ MARTINEZ</t>
  </si>
  <si>
    <t>01077</t>
  </si>
  <si>
    <t>MARTA LILIAN DUARTE DE MEJIA</t>
  </si>
  <si>
    <t>01078</t>
  </si>
  <si>
    <t>ANDREA VERONICA CASTRO PUBIL</t>
  </si>
  <si>
    <t>01079</t>
  </si>
  <si>
    <t>VANESSA DEL SOCORRO CARRANZA DE MARTINEZ</t>
  </si>
  <si>
    <t>01082</t>
  </si>
  <si>
    <t>JOSE ANTONIO RAMIREZ PEREZ</t>
  </si>
  <si>
    <t>01085</t>
  </si>
  <si>
    <t>JESIKA ESMERALDA PERAZA DE CORADO</t>
  </si>
  <si>
    <t>01087</t>
  </si>
  <si>
    <t>DEISY GUADALUPE VILLANUEVA PAREDES</t>
  </si>
  <si>
    <t>01090</t>
  </si>
  <si>
    <t>DAVID FERNANDO GONZALEZ GALDAMEZ</t>
  </si>
  <si>
    <t>01091</t>
  </si>
  <si>
    <t>RONAL ALEXANDER MEZQUITA BOLAÑOS</t>
  </si>
  <si>
    <t>01146</t>
  </si>
  <si>
    <t>MARCOS VIDAL UMAÑA UMAÑA</t>
  </si>
  <si>
    <t>01147</t>
  </si>
  <si>
    <t>MANUEL ANTONIO LOPEZ LANDAVERDE</t>
  </si>
  <si>
    <t>01149</t>
  </si>
  <si>
    <t>YAJAHIRA YULIETH MARTINEZ HERRERA</t>
  </si>
  <si>
    <t>01176</t>
  </si>
  <si>
    <t>EMERSON GABRIEL MAGAÑA MAGAÑA</t>
  </si>
  <si>
    <t>01177</t>
  </si>
  <si>
    <t>DANIEL EDGARDO ALVAREZ FLORES</t>
  </si>
  <si>
    <t>01179</t>
  </si>
  <si>
    <t>FATIMA ALEJANDRA MARTINEZ DE GARCIA</t>
  </si>
  <si>
    <t>01182</t>
  </si>
  <si>
    <t>YURI MARISELA FIGUEROA MONTERROZA</t>
  </si>
  <si>
    <t>01214</t>
  </si>
  <si>
    <t>ZULMA ESTELA MARROQUIN MAGAÑA</t>
  </si>
  <si>
    <t>01218</t>
  </si>
  <si>
    <t>OSCAR ALFONSO RIVERA ACEVEDO</t>
  </si>
  <si>
    <t>01257</t>
  </si>
  <si>
    <t>PAOLA ALEXANDRA AVILA DE SALINAS</t>
  </si>
  <si>
    <t>01282</t>
  </si>
  <si>
    <t>EDGARDO ANTONIO FAJARDO POLANCO</t>
  </si>
  <si>
    <t>01288</t>
  </si>
  <si>
    <t>LUZ ELENA MARTINEZ CISNEROS</t>
  </si>
  <si>
    <t>01324</t>
  </si>
  <si>
    <t>ADRIANA MAGDALENA ESCOBAR SANABRIA</t>
  </si>
  <si>
    <t>01325</t>
  </si>
  <si>
    <t>ROSA MIRNA LINARES DE ALDANA</t>
  </si>
  <si>
    <t>01326</t>
  </si>
  <si>
    <t>CARLOS ALBERTO GALDAMEZ ARRIOLA</t>
  </si>
  <si>
    <t>01327</t>
  </si>
  <si>
    <t>EDGARDO HERIBERTO CARBALLO SANDOVAL</t>
  </si>
  <si>
    <t>01328</t>
  </si>
  <si>
    <t>ANGELA ELIZABETH ROMERO SANABRIA</t>
  </si>
  <si>
    <t>01350</t>
  </si>
  <si>
    <t>IDALIA ZULEYMA PEREZ MATUTE</t>
  </si>
  <si>
    <t>01353</t>
  </si>
  <si>
    <t>JULIA EMELINA FUENTES AYALA</t>
  </si>
  <si>
    <t>01379</t>
  </si>
  <si>
    <t>LISETH CONCEPCION VILLANUEVA DE ANAYA</t>
  </si>
  <si>
    <t>01380</t>
  </si>
  <si>
    <t>SAMUEL ANTONIO CRUZ LEMUS</t>
  </si>
  <si>
    <t>01384</t>
  </si>
  <si>
    <t>FRANCIA CAROLINA FLORES LINARES</t>
  </si>
  <si>
    <t>01431</t>
  </si>
  <si>
    <t>JENNIFER DALILA MAGAÑA UMAÑA</t>
  </si>
  <si>
    <t>01434</t>
  </si>
  <si>
    <t>CARLOS SALVADOR GALICIA NIÑO</t>
  </si>
  <si>
    <t>01435</t>
  </si>
  <si>
    <t>VICTOR RAUL GALDAMEZ MAZARIEGO</t>
  </si>
  <si>
    <t>01437</t>
  </si>
  <si>
    <t>EDGAR ALEJANDRO LEMUS MAZARIEGO</t>
  </si>
  <si>
    <t>01184</t>
  </si>
  <si>
    <t>OMAR LEONEL FIGUEROA AGUILAR</t>
  </si>
  <si>
    <t>01186</t>
  </si>
  <si>
    <t>MERARY ELIZABETH OSORIO DE MARTINEZ</t>
  </si>
  <si>
    <t>01187</t>
  </si>
  <si>
    <t>DANIELA IVETH ALVARENGA DE TORRES</t>
  </si>
  <si>
    <t>01188</t>
  </si>
  <si>
    <t>MARIA DEL ROSARIO GUZMAN ARRUE</t>
  </si>
  <si>
    <t>01189</t>
  </si>
  <si>
    <t>LUIS OBDULIO LEMUS ARRIOLA</t>
  </si>
  <si>
    <t>01190</t>
  </si>
  <si>
    <t>DILMA RUTH LOPEZ DE PERAZA</t>
  </si>
  <si>
    <t>01191</t>
  </si>
  <si>
    <t>TERESA DEL TRANSITO GARCIA DE AGUILAR</t>
  </si>
  <si>
    <t>01192</t>
  </si>
  <si>
    <t>CAMILO ERNESTO CACERES HERNANDEZ</t>
  </si>
  <si>
    <t>01193</t>
  </si>
  <si>
    <t>MARIA JULIA MORALES ARGUETA</t>
  </si>
  <si>
    <t>01194</t>
  </si>
  <si>
    <t>HENRRY IVAN LEMUS AGUILAR</t>
  </si>
  <si>
    <t>01195</t>
  </si>
  <si>
    <t>ORLANDO PERAZA UMAÑA</t>
  </si>
  <si>
    <t>01196</t>
  </si>
  <si>
    <t>MARIELA MARILU FLORES MAGAÑA</t>
  </si>
  <si>
    <t>01198</t>
  </si>
  <si>
    <t>ANIBAL DERAS MIRANDA</t>
  </si>
  <si>
    <t>01199</t>
  </si>
  <si>
    <t>JOSE BLADIMIR PERAZA CALDERON</t>
  </si>
  <si>
    <t>01200</t>
  </si>
  <si>
    <t>JOSE OSWALDO ORELLANA MARTINEZ</t>
  </si>
  <si>
    <t>01201</t>
  </si>
  <si>
    <t>RAIMUNDO SOTO</t>
  </si>
  <si>
    <t>01202</t>
  </si>
  <si>
    <t>RUBEN DE JESUS LEMUS</t>
  </si>
  <si>
    <t>01203</t>
  </si>
  <si>
    <t>ROSA ISSELA QUINTANA GUZMAN</t>
  </si>
  <si>
    <t>01284</t>
  </si>
  <si>
    <t>ALEX ARMANDO RIVERA VALDEZ</t>
  </si>
  <si>
    <t>01439</t>
  </si>
  <si>
    <t>RENE DE JESUS MEDINA CISNEROS</t>
  </si>
  <si>
    <t>01206</t>
  </si>
  <si>
    <t>LUZ EVANGELINA ORELLANA DE VALLE</t>
  </si>
  <si>
    <t>01207</t>
  </si>
  <si>
    <t>SANDRA YANETH GOMEZ DE LOPEZ</t>
  </si>
  <si>
    <t>01208</t>
  </si>
  <si>
    <t>JOSE ARMANDO MARTINEZ</t>
  </si>
  <si>
    <t>01212</t>
  </si>
  <si>
    <t>MARIO ALEXANDER LINARES SOTO</t>
  </si>
  <si>
    <t>01213</t>
  </si>
  <si>
    <t>DENNIS BLADIMIR IRAHETA HERNANDEZ</t>
  </si>
  <si>
    <t>01215</t>
  </si>
  <si>
    <t>RAUL ERNESTO CACERES POSADA</t>
  </si>
  <si>
    <t>01216</t>
  </si>
  <si>
    <t>CARLOS ROBERTO POSADA SAGASTUME</t>
  </si>
  <si>
    <t>01217</t>
  </si>
  <si>
    <t>JOSE VLADIMIR LOPEZ GARCIA</t>
  </si>
  <si>
    <t>01219</t>
  </si>
  <si>
    <t>ELMER RAMIREZ GARCIA</t>
  </si>
  <si>
    <t>01220</t>
  </si>
  <si>
    <t>VIRGILIO SANTOS ARRIOLA ARRIOLA</t>
  </si>
  <si>
    <t>01221</t>
  </si>
  <si>
    <t>JORGE ERNESTO GEORGE NAVAS</t>
  </si>
  <si>
    <t>01224</t>
  </si>
  <si>
    <t>MARIA DEL ROSARIO CEA RAMIREZ</t>
  </si>
  <si>
    <t>01225</t>
  </si>
  <si>
    <t>DEISY MARLENE RODAS PERLERA</t>
  </si>
  <si>
    <t>01227</t>
  </si>
  <si>
    <t>KAREN ISSEL HERRERA MORENO</t>
  </si>
  <si>
    <t>01231</t>
  </si>
  <si>
    <t>KARLA YANIRA HERNANDEZ RAMIREZ</t>
  </si>
  <si>
    <t>01232</t>
  </si>
  <si>
    <t>ANA RUTH ESCOBAR DE FLORES</t>
  </si>
  <si>
    <t>01233</t>
  </si>
  <si>
    <t>MELISSA GABRIELA SIERRA UMAÑA</t>
  </si>
  <si>
    <t>01234</t>
  </si>
  <si>
    <t>ERICK DAVID ESTRADA MIRANDA</t>
  </si>
  <si>
    <t>01235</t>
  </si>
  <si>
    <t>LEONEL HUMBERTO NOLASCO CASTILLO</t>
  </si>
  <si>
    <t>01236</t>
  </si>
  <si>
    <t>KAREN ABIGAIL BATRES ESCOBAR</t>
  </si>
  <si>
    <t>01237</t>
  </si>
  <si>
    <t>MARVIN ESAU NICIA SALGUERO</t>
  </si>
  <si>
    <t>01241</t>
  </si>
  <si>
    <t>LUIS ALONSO CANIZALEZ MARROQUIN</t>
  </si>
  <si>
    <t>01242</t>
  </si>
  <si>
    <t>EDWIN ALEXANDER BARCENES GARCIA</t>
  </si>
  <si>
    <t>01245</t>
  </si>
  <si>
    <t>RENE MOISES OCHOA GALDAMEZ</t>
  </si>
  <si>
    <t>01246</t>
  </si>
  <si>
    <t>HECTOR FEDERICO ROMERO ALFARO</t>
  </si>
  <si>
    <t>01247</t>
  </si>
  <si>
    <t>CESAR AMILCAR MARROQUIN ACOSTA</t>
  </si>
  <si>
    <t>01330</t>
  </si>
  <si>
    <t>MARIO ADOLFO MORALES CORTEZ</t>
  </si>
  <si>
    <t>01331</t>
  </si>
  <si>
    <t>BELEN YAMILET PACHECO ASENCIO</t>
  </si>
  <si>
    <t>01333</t>
  </si>
  <si>
    <t>ERICK YOHALMO SANTELIZ FUENTES</t>
  </si>
  <si>
    <t>01334</t>
  </si>
  <si>
    <t>PATRICIA ELENA ANAYA DE ORTEGA</t>
  </si>
  <si>
    <t>01335</t>
  </si>
  <si>
    <t>PAOLA MARIELA MENDOZA FIGUEROA</t>
  </si>
  <si>
    <t>01336</t>
  </si>
  <si>
    <t>JOSE MARVIN ORELLANA ARAGON</t>
  </si>
  <si>
    <t>01337</t>
  </si>
  <si>
    <t>ALDO JAVIER HERNANDEZ</t>
  </si>
  <si>
    <t>01338</t>
  </si>
  <si>
    <t>SALVADOR ERNESTO HENRIQUEZ</t>
  </si>
  <si>
    <t>01339</t>
  </si>
  <si>
    <t>FRANCISCO ADONAY MARTINEZ MONTOYA</t>
  </si>
  <si>
    <t>01340</t>
  </si>
  <si>
    <t>MARIO ATILIO MANCIA MORENO</t>
  </si>
  <si>
    <t>01341</t>
  </si>
  <si>
    <t>ELMER ALEXANDER ALARCON</t>
  </si>
  <si>
    <t>01342</t>
  </si>
  <si>
    <t>ERIKA LIZET VILLANUEVA VANEGAS</t>
  </si>
  <si>
    <t>01343</t>
  </si>
  <si>
    <t>CARLOS JOSE SALGUERO FIGUEROA</t>
  </si>
  <si>
    <t>01445</t>
  </si>
  <si>
    <t>JOSE ROBERTO SANDOVAL MATIAS</t>
  </si>
  <si>
    <t>01260</t>
  </si>
  <si>
    <t>YESENIA GUADALUPE FLORES DE CASTANEDA</t>
  </si>
  <si>
    <t>01261</t>
  </si>
  <si>
    <t>FREDY AMILCAR TEJADA SERRANO</t>
  </si>
  <si>
    <t>01262</t>
  </si>
  <si>
    <t>PABLO ELIAS CHAVEZ GALDAMEZ</t>
  </si>
  <si>
    <t>01263</t>
  </si>
  <si>
    <t>ELBA SUSANA GARCIA ROSALES</t>
  </si>
  <si>
    <t>01264</t>
  </si>
  <si>
    <t>ROMAN VALLE MORAN</t>
  </si>
  <si>
    <t>01266</t>
  </si>
  <si>
    <t>MARTA ALICIA CARTAGENA HERRERA</t>
  </si>
  <si>
    <t>01267</t>
  </si>
  <si>
    <t>JOSE ANGEL SERRANO RECINOS</t>
  </si>
  <si>
    <t>01268</t>
  </si>
  <si>
    <t>DANIEL VALLE MORALES</t>
  </si>
  <si>
    <t>01269</t>
  </si>
  <si>
    <t>FREDI OMAR RODRIGUEZ MERLOS</t>
  </si>
  <si>
    <t>01270</t>
  </si>
  <si>
    <t>MIGUEL RAFAEL PEREZ PORTILLO</t>
  </si>
  <si>
    <t>01271</t>
  </si>
  <si>
    <t>LEONEL ALFREDO HERRERA GALDAMEZ</t>
  </si>
  <si>
    <t>01272</t>
  </si>
  <si>
    <t>IRIS ALICIA VALLE MORALES</t>
  </si>
  <si>
    <t>01273</t>
  </si>
  <si>
    <t>LUCIO LANDAVERDE MANCIA</t>
  </si>
  <si>
    <t>01274</t>
  </si>
  <si>
    <t>JAIME ALEXANDER MARQUEZ</t>
  </si>
  <si>
    <t>01275</t>
  </si>
  <si>
    <t>ROBERTO ALEXANDER ALVAREZ CORTEZ</t>
  </si>
  <si>
    <t>01279</t>
  </si>
  <si>
    <t>JONATAN ALEJANDRO GARCIA INTERIANO</t>
  </si>
  <si>
    <t>01280</t>
  </si>
  <si>
    <t>LEYVI ELIZABETH CALDERON UMAÑA</t>
  </si>
  <si>
    <t>01362</t>
  </si>
  <si>
    <t>NERSY ARACELY GUEVARA MORALES</t>
  </si>
  <si>
    <t>01058</t>
  </si>
  <si>
    <t>RENE EDGARDO ARGUETA FIGUEROA</t>
  </si>
  <si>
    <t>01060</t>
  </si>
  <si>
    <t>MARIO ANTONIO ARRIOLA FIGUEROA</t>
  </si>
  <si>
    <t>01061</t>
  </si>
  <si>
    <t>CARLOS HUMBERTO VILLANUEVA OSORIO</t>
  </si>
  <si>
    <t>01062</t>
  </si>
  <si>
    <t>ADELAIDO AGUIRRE ACEVEDO</t>
  </si>
  <si>
    <t>01063</t>
  </si>
  <si>
    <t>NOE ANTONIO MONTEJO ORELLANA</t>
  </si>
  <si>
    <t>01064</t>
  </si>
  <si>
    <t>CLELIA MADELIN GUEVARA DE GALDAMEZ</t>
  </si>
  <si>
    <t>01065</t>
  </si>
  <si>
    <t>BESSY MAGALY MARROQUIN DE ROSALES</t>
  </si>
  <si>
    <t>DUI</t>
  </si>
  <si>
    <t>045259165</t>
  </si>
  <si>
    <t>021342823</t>
  </si>
  <si>
    <t>004238427</t>
  </si>
  <si>
    <t>033339551</t>
  </si>
  <si>
    <t>008520070</t>
  </si>
  <si>
    <t>034172839</t>
  </si>
  <si>
    <t>022596271</t>
  </si>
  <si>
    <t>003033971</t>
  </si>
  <si>
    <t>007523279</t>
  </si>
  <si>
    <t>017516143</t>
  </si>
  <si>
    <t>019186295</t>
  </si>
  <si>
    <t>020280044</t>
  </si>
  <si>
    <t>053690294</t>
  </si>
  <si>
    <t>040773203</t>
  </si>
  <si>
    <t>021665116</t>
  </si>
  <si>
    <t>008801955</t>
  </si>
  <si>
    <t>005494084</t>
  </si>
  <si>
    <t>053927065</t>
  </si>
  <si>
    <t>012589955</t>
  </si>
  <si>
    <t>022635300</t>
  </si>
  <si>
    <t xml:space="preserve">005914288    </t>
  </si>
  <si>
    <t>008231867</t>
  </si>
  <si>
    <t>000019009</t>
  </si>
  <si>
    <t>048818235</t>
  </si>
  <si>
    <t>044447537</t>
  </si>
  <si>
    <t>047154094</t>
  </si>
  <si>
    <t>031193501</t>
  </si>
  <si>
    <t>037410545</t>
  </si>
  <si>
    <t>038962228</t>
  </si>
  <si>
    <t>051924087</t>
  </si>
  <si>
    <t>036714352</t>
  </si>
  <si>
    <t>038612491</t>
  </si>
  <si>
    <t>041908958</t>
  </si>
  <si>
    <t>059245356</t>
  </si>
  <si>
    <t>050360492</t>
  </si>
  <si>
    <t>055190096</t>
  </si>
  <si>
    <t>009791894</t>
  </si>
  <si>
    <t>005336943</t>
  </si>
  <si>
    <t>001594662</t>
  </si>
  <si>
    <t>013131852</t>
  </si>
  <si>
    <t>066700595</t>
  </si>
  <si>
    <t>017244461</t>
  </si>
  <si>
    <t>002944640</t>
  </si>
  <si>
    <t>040205925</t>
  </si>
  <si>
    <t>049785752</t>
  </si>
  <si>
    <t>061968554</t>
  </si>
  <si>
    <t>055215927</t>
  </si>
  <si>
    <t>058474897</t>
  </si>
  <si>
    <t>060350017</t>
  </si>
  <si>
    <t>058017433</t>
  </si>
  <si>
    <t>050245202</t>
  </si>
  <si>
    <t>055375858</t>
  </si>
  <si>
    <t>058664874</t>
  </si>
  <si>
    <t>037306770</t>
  </si>
  <si>
    <t>005490137</t>
  </si>
  <si>
    <t>006753902</t>
  </si>
  <si>
    <t>000170512</t>
  </si>
  <si>
    <t>043294745</t>
  </si>
  <si>
    <t>042535944</t>
  </si>
  <si>
    <t>049189728</t>
  </si>
  <si>
    <t>054625187</t>
  </si>
  <si>
    <t>046965191</t>
  </si>
  <si>
    <t>050127941</t>
  </si>
  <si>
    <t xml:space="preserve">049990268 </t>
  </si>
  <si>
    <t xml:space="preserve">014886599    </t>
  </si>
  <si>
    <t>057914014</t>
  </si>
  <si>
    <t>045365657</t>
  </si>
  <si>
    <t>031830983</t>
  </si>
  <si>
    <t>051569625</t>
  </si>
  <si>
    <t>055468504</t>
  </si>
  <si>
    <t>046967339</t>
  </si>
  <si>
    <t>054613083</t>
  </si>
  <si>
    <t>067031347</t>
  </si>
  <si>
    <t>039155078</t>
  </si>
  <si>
    <t>037973797</t>
  </si>
  <si>
    <t>013625623</t>
  </si>
  <si>
    <t xml:space="preserve">062691095 </t>
  </si>
  <si>
    <t>060149979</t>
  </si>
  <si>
    <t>043098783</t>
  </si>
  <si>
    <t>017022380</t>
  </si>
  <si>
    <t>041464815</t>
  </si>
  <si>
    <t>047517284</t>
  </si>
  <si>
    <t>020235780</t>
  </si>
  <si>
    <t>063502532</t>
  </si>
  <si>
    <t>039827968</t>
  </si>
  <si>
    <t>051207736</t>
  </si>
  <si>
    <t>045682481</t>
  </si>
  <si>
    <t>043756690</t>
  </si>
  <si>
    <t>006282406</t>
  </si>
  <si>
    <t>040812162</t>
  </si>
  <si>
    <t>026578306</t>
  </si>
  <si>
    <t>055208140</t>
  </si>
  <si>
    <t>031164447</t>
  </si>
  <si>
    <t>001047584</t>
  </si>
  <si>
    <t>054463006</t>
  </si>
  <si>
    <t>028796968</t>
  </si>
  <si>
    <t>001202184</t>
  </si>
  <si>
    <t>023622180</t>
  </si>
  <si>
    <t>052850312</t>
  </si>
  <si>
    <t>054033869</t>
  </si>
  <si>
    <t>043732167</t>
  </si>
  <si>
    <t>021483108</t>
  </si>
  <si>
    <t>027854129</t>
  </si>
  <si>
    <t>005942883</t>
  </si>
  <si>
    <t>040119221</t>
  </si>
  <si>
    <t>026897289</t>
  </si>
  <si>
    <t>003515949</t>
  </si>
  <si>
    <t>056118712</t>
  </si>
  <si>
    <t>000983402</t>
  </si>
  <si>
    <t>043991907</t>
  </si>
  <si>
    <t>029079995</t>
  </si>
  <si>
    <t>061303330</t>
  </si>
  <si>
    <t>002133833</t>
  </si>
  <si>
    <t>041528067</t>
  </si>
  <si>
    <t>066735639</t>
  </si>
  <si>
    <t>048837881</t>
  </si>
  <si>
    <t>058066092</t>
  </si>
  <si>
    <t>009312501</t>
  </si>
  <si>
    <t>007670165</t>
  </si>
  <si>
    <t>005221805</t>
  </si>
  <si>
    <t>010338730</t>
  </si>
  <si>
    <t>007423275</t>
  </si>
  <si>
    <t>002894489</t>
  </si>
  <si>
    <t>017889465</t>
  </si>
  <si>
    <t>000252500</t>
  </si>
  <si>
    <t>040109218</t>
  </si>
  <si>
    <t>023954260</t>
  </si>
  <si>
    <t>023811925</t>
  </si>
  <si>
    <t>051658115</t>
  </si>
  <si>
    <t>020227583</t>
  </si>
  <si>
    <t>004608787</t>
  </si>
  <si>
    <t>032439243</t>
  </si>
  <si>
    <t>012286183</t>
  </si>
  <si>
    <t>051027267</t>
  </si>
  <si>
    <t>035517757</t>
  </si>
  <si>
    <t>053341471</t>
  </si>
  <si>
    <t>031380637</t>
  </si>
  <si>
    <t>033537612</t>
  </si>
  <si>
    <t>057002215</t>
  </si>
  <si>
    <t>052280525</t>
  </si>
  <si>
    <t>056294372</t>
  </si>
  <si>
    <t>066138227</t>
  </si>
  <si>
    <t>031714569</t>
  </si>
  <si>
    <t>033440514</t>
  </si>
  <si>
    <t>002026701</t>
  </si>
  <si>
    <t>063890799</t>
  </si>
  <si>
    <t>039783449</t>
  </si>
  <si>
    <t xml:space="preserve">025227902 </t>
  </si>
  <si>
    <t>040474621</t>
  </si>
  <si>
    <t>011983156</t>
  </si>
  <si>
    <t>021140132</t>
  </si>
  <si>
    <t>027811391</t>
  </si>
  <si>
    <t>038656071</t>
  </si>
  <si>
    <t>019868952</t>
  </si>
  <si>
    <t>024680385</t>
  </si>
  <si>
    <t>042624010</t>
  </si>
  <si>
    <t>025338525</t>
  </si>
  <si>
    <t>035521421</t>
  </si>
  <si>
    <t>050567337</t>
  </si>
  <si>
    <t>028271269</t>
  </si>
  <si>
    <t xml:space="preserve">044739447  </t>
  </si>
  <si>
    <t>043664047</t>
  </si>
  <si>
    <t>049348136</t>
  </si>
  <si>
    <t>056447399</t>
  </si>
  <si>
    <t>047149455</t>
  </si>
  <si>
    <t>050458423</t>
  </si>
  <si>
    <t>035194965</t>
  </si>
  <si>
    <t>046475780</t>
  </si>
  <si>
    <t>036815556</t>
  </si>
  <si>
    <t>058077271</t>
  </si>
  <si>
    <t>043746603</t>
  </si>
  <si>
    <t xml:space="preserve">037582198 </t>
  </si>
  <si>
    <t>068310516</t>
  </si>
  <si>
    <t xml:space="preserve">014581733 </t>
  </si>
  <si>
    <t>065723207</t>
  </si>
  <si>
    <t>030306795</t>
  </si>
  <si>
    <t>006507979</t>
  </si>
  <si>
    <t>045866700</t>
  </si>
  <si>
    <t>039551779</t>
  </si>
  <si>
    <t>051317036</t>
  </si>
  <si>
    <t>051748978</t>
  </si>
  <si>
    <t>048225026</t>
  </si>
  <si>
    <t>051071240</t>
  </si>
  <si>
    <t>046674392</t>
  </si>
  <si>
    <t>029914226</t>
  </si>
  <si>
    <t>060787094</t>
  </si>
  <si>
    <t>057130377</t>
  </si>
  <si>
    <t>052713887</t>
  </si>
  <si>
    <t>074334706</t>
  </si>
  <si>
    <t>072776554</t>
  </si>
  <si>
    <t>013824120</t>
  </si>
  <si>
    <t>021151573</t>
  </si>
  <si>
    <t>027092345</t>
  </si>
  <si>
    <t>021165506</t>
  </si>
  <si>
    <t>044362054</t>
  </si>
  <si>
    <t>040743850</t>
  </si>
  <si>
    <t>014994384</t>
  </si>
  <si>
    <t>000076556</t>
  </si>
  <si>
    <t>021767536</t>
  </si>
  <si>
    <t>047330674</t>
  </si>
  <si>
    <t>035034822</t>
  </si>
  <si>
    <t>004967903</t>
  </si>
  <si>
    <t>046041191</t>
  </si>
  <si>
    <t>028847256</t>
  </si>
  <si>
    <t>049083859</t>
  </si>
  <si>
    <t>025910678</t>
  </si>
  <si>
    <t>021255042</t>
  </si>
  <si>
    <t>043766205</t>
  </si>
  <si>
    <t>027837096</t>
  </si>
  <si>
    <t>011498779</t>
  </si>
  <si>
    <t>050517560</t>
  </si>
  <si>
    <t>054371712</t>
  </si>
  <si>
    <t>052356392</t>
  </si>
  <si>
    <t>016117043</t>
  </si>
  <si>
    <t>026652045</t>
  </si>
  <si>
    <t>001105811</t>
  </si>
  <si>
    <t>017153181</t>
  </si>
  <si>
    <t>000340688</t>
  </si>
  <si>
    <t>000788276</t>
  </si>
  <si>
    <t>019146936</t>
  </si>
  <si>
    <t>045868312</t>
  </si>
  <si>
    <t>006635879</t>
  </si>
  <si>
    <t>043970812</t>
  </si>
  <si>
    <t>011141330</t>
  </si>
  <si>
    <t>049115240</t>
  </si>
  <si>
    <t>004746250</t>
  </si>
  <si>
    <t>046473657</t>
  </si>
  <si>
    <t>052911184</t>
  </si>
  <si>
    <t>042886751</t>
  </si>
  <si>
    <t>001034701</t>
  </si>
  <si>
    <t>061646039</t>
  </si>
  <si>
    <t>005493185</t>
  </si>
  <si>
    <t>030531934</t>
  </si>
  <si>
    <t>060484010</t>
  </si>
  <si>
    <t>053453537</t>
  </si>
  <si>
    <t>062414320</t>
  </si>
  <si>
    <t>015475888</t>
  </si>
  <si>
    <t>026587494</t>
  </si>
  <si>
    <t>064361117</t>
  </si>
  <si>
    <t>061385120</t>
  </si>
  <si>
    <t>063074856</t>
  </si>
  <si>
    <t>022694312</t>
  </si>
  <si>
    <t>006301349</t>
  </si>
  <si>
    <t>040597225</t>
  </si>
  <si>
    <t>056525977</t>
  </si>
  <si>
    <t>029449687</t>
  </si>
  <si>
    <t>068406820</t>
  </si>
  <si>
    <t>075619117</t>
  </si>
  <si>
    <t>068553350</t>
  </si>
  <si>
    <t>038133015</t>
  </si>
  <si>
    <t>036496475</t>
  </si>
  <si>
    <t>025771618</t>
  </si>
  <si>
    <t>034897099</t>
  </si>
  <si>
    <t>010099695</t>
  </si>
  <si>
    <t>017462239</t>
  </si>
  <si>
    <t>016668450</t>
  </si>
  <si>
    <t>003016814</t>
  </si>
  <si>
    <t>044825395</t>
  </si>
  <si>
    <t>034013784</t>
  </si>
  <si>
    <t>017335995</t>
  </si>
  <si>
    <t>011725998</t>
  </si>
  <si>
    <t>027342229</t>
  </si>
  <si>
    <t>017391446</t>
  </si>
  <si>
    <t>025255735</t>
  </si>
  <si>
    <t>025340530</t>
  </si>
  <si>
    <t>026005361</t>
  </si>
  <si>
    <t>009584954</t>
  </si>
  <si>
    <t>030761204</t>
  </si>
  <si>
    <t>020500020</t>
  </si>
  <si>
    <t>046713895</t>
  </si>
  <si>
    <t>051807188</t>
  </si>
  <si>
    <t>037542596</t>
  </si>
  <si>
    <t>024757166</t>
  </si>
  <si>
    <t>017484304</t>
  </si>
  <si>
    <t>034252401</t>
  </si>
  <si>
    <t>054852849</t>
  </si>
  <si>
    <t>001005613</t>
  </si>
  <si>
    <t>023817573</t>
  </si>
  <si>
    <t>029592040</t>
  </si>
  <si>
    <t>052014055</t>
  </si>
  <si>
    <t>054514988</t>
  </si>
  <si>
    <t>055831977</t>
  </si>
  <si>
    <t>059910210</t>
  </si>
  <si>
    <t>063274472</t>
  </si>
  <si>
    <t>039059515</t>
  </si>
  <si>
    <t>047515680</t>
  </si>
  <si>
    <t>063121857</t>
  </si>
  <si>
    <t>029436927</t>
  </si>
  <si>
    <t>036274433</t>
  </si>
  <si>
    <t xml:space="preserve">047211919 </t>
  </si>
  <si>
    <t>006028381</t>
  </si>
  <si>
    <t>067294385</t>
  </si>
  <si>
    <t>052501133</t>
  </si>
  <si>
    <t>053518688</t>
  </si>
  <si>
    <t>060116439</t>
  </si>
  <si>
    <t>035570585</t>
  </si>
  <si>
    <t>064739865</t>
  </si>
  <si>
    <t>058499601</t>
  </si>
  <si>
    <t>067916076</t>
  </si>
  <si>
    <t>036050180</t>
  </si>
  <si>
    <t>038812203</t>
  </si>
  <si>
    <t>037262764</t>
  </si>
  <si>
    <t>009491965</t>
  </si>
  <si>
    <t>014439334</t>
  </si>
  <si>
    <t>008151863</t>
  </si>
  <si>
    <t>013908209</t>
  </si>
  <si>
    <t>041249972</t>
  </si>
  <si>
    <t>041141776</t>
  </si>
  <si>
    <t>056797582</t>
  </si>
  <si>
    <t>042014744</t>
  </si>
  <si>
    <t>055139024</t>
  </si>
  <si>
    <t>058700395</t>
  </si>
  <si>
    <t>052796291</t>
  </si>
  <si>
    <t xml:space="preserve">002715588 </t>
  </si>
  <si>
    <t>059761734</t>
  </si>
  <si>
    <t>058333520</t>
  </si>
  <si>
    <t>007300427</t>
  </si>
  <si>
    <t>058716605</t>
  </si>
  <si>
    <t>050546983</t>
  </si>
  <si>
    <t>019324657</t>
  </si>
  <si>
    <t>006096855</t>
  </si>
  <si>
    <t>020364115</t>
  </si>
  <si>
    <t>000330641</t>
  </si>
  <si>
    <t>040798504</t>
  </si>
  <si>
    <t>046890605</t>
  </si>
  <si>
    <t>045402823</t>
  </si>
  <si>
    <t>047575981</t>
  </si>
  <si>
    <t>050706973</t>
  </si>
  <si>
    <t>042724056</t>
  </si>
  <si>
    <t>053091466</t>
  </si>
  <si>
    <t>057252438</t>
  </si>
  <si>
    <t>059732060</t>
  </si>
  <si>
    <t>051910622</t>
  </si>
  <si>
    <t>060907424</t>
  </si>
  <si>
    <t xml:space="preserve">033706122 </t>
  </si>
  <si>
    <t>064640113</t>
  </si>
  <si>
    <t>012958675</t>
  </si>
  <si>
    <t>056986660</t>
  </si>
  <si>
    <t>018170479</t>
  </si>
  <si>
    <t>012870885</t>
  </si>
  <si>
    <t>041127748</t>
  </si>
  <si>
    <t>002424080</t>
  </si>
  <si>
    <t>050031580</t>
  </si>
  <si>
    <t>037289813</t>
  </si>
  <si>
    <t>052814332</t>
  </si>
  <si>
    <t>017464320</t>
  </si>
  <si>
    <t>037166586</t>
  </si>
  <si>
    <t>030684452</t>
  </si>
  <si>
    <t>016396906</t>
  </si>
  <si>
    <t>042523735</t>
  </si>
  <si>
    <t>007844942</t>
  </si>
  <si>
    <t>045770438</t>
  </si>
  <si>
    <t>062095079</t>
  </si>
  <si>
    <t>054943014</t>
  </si>
  <si>
    <t>061868283</t>
  </si>
  <si>
    <t>039489312</t>
  </si>
  <si>
    <t>057039393</t>
  </si>
  <si>
    <t>042242957</t>
  </si>
  <si>
    <t>044198879</t>
  </si>
  <si>
    <t>045249241</t>
  </si>
  <si>
    <t>001894478</t>
  </si>
  <si>
    <t>040832497</t>
  </si>
  <si>
    <t>002942711</t>
  </si>
  <si>
    <t>000823678</t>
  </si>
  <si>
    <t>033248815</t>
  </si>
  <si>
    <t>005346702</t>
  </si>
  <si>
    <t>040808244</t>
  </si>
  <si>
    <t>016310447</t>
  </si>
  <si>
    <t>042254302</t>
  </si>
  <si>
    <t>022127373</t>
  </si>
  <si>
    <t>025699777</t>
  </si>
  <si>
    <t>044238726</t>
  </si>
  <si>
    <t>031389801</t>
  </si>
  <si>
    <t>051813715</t>
  </si>
  <si>
    <t>040732702</t>
  </si>
  <si>
    <t>023460449</t>
  </si>
  <si>
    <t>042601973</t>
  </si>
  <si>
    <t>038335552</t>
  </si>
  <si>
    <t>012059269</t>
  </si>
  <si>
    <t>047088837</t>
  </si>
  <si>
    <t>048384430</t>
  </si>
  <si>
    <t>020774849</t>
  </si>
  <si>
    <t>044674689</t>
  </si>
  <si>
    <t>041463576</t>
  </si>
  <si>
    <t>019554634</t>
  </si>
  <si>
    <t>050838453</t>
  </si>
  <si>
    <t>042442450</t>
  </si>
  <si>
    <t>035480358</t>
  </si>
  <si>
    <t>002394845</t>
  </si>
  <si>
    <t>048368492</t>
  </si>
  <si>
    <t>018109038</t>
  </si>
  <si>
    <t>022781834</t>
  </si>
  <si>
    <t>031556822</t>
  </si>
  <si>
    <t>025300742</t>
  </si>
  <si>
    <t>036385917</t>
  </si>
  <si>
    <t>052669135</t>
  </si>
  <si>
    <t>045248114</t>
  </si>
  <si>
    <t>005949445</t>
  </si>
  <si>
    <t>039607211</t>
  </si>
  <si>
    <t>048509543</t>
  </si>
  <si>
    <t>040738889</t>
  </si>
  <si>
    <t>057827233</t>
  </si>
  <si>
    <t>001449126</t>
  </si>
  <si>
    <t>051971830</t>
  </si>
  <si>
    <t>045261803</t>
  </si>
  <si>
    <t>046990918</t>
  </si>
  <si>
    <t>047140427</t>
  </si>
  <si>
    <t>065513199</t>
  </si>
  <si>
    <t>027055830</t>
  </si>
  <si>
    <t>029721398</t>
  </si>
  <si>
    <t xml:space="preserve">047054854 </t>
  </si>
  <si>
    <t>013349497</t>
  </si>
  <si>
    <t>068478259</t>
  </si>
  <si>
    <t>059870193</t>
  </si>
  <si>
    <t>055933664</t>
  </si>
  <si>
    <t>028320107</t>
  </si>
  <si>
    <t>017790569</t>
  </si>
  <si>
    <t>036309327</t>
  </si>
  <si>
    <t>045594565</t>
  </si>
  <si>
    <t>009758317</t>
  </si>
  <si>
    <t>046779362</t>
  </si>
  <si>
    <t>039806695</t>
  </si>
  <si>
    <t>046342806</t>
  </si>
  <si>
    <t>022381626</t>
  </si>
  <si>
    <t>036528557</t>
  </si>
  <si>
    <t>049267657</t>
  </si>
  <si>
    <t>056942014</t>
  </si>
  <si>
    <t>028644551</t>
  </si>
  <si>
    <t>035649693</t>
  </si>
  <si>
    <t>041464962</t>
  </si>
  <si>
    <t>064935584</t>
  </si>
  <si>
    <t>046384670</t>
  </si>
  <si>
    <t>063380257</t>
  </si>
  <si>
    <t>026149880</t>
  </si>
  <si>
    <t xml:space="preserve">039471725  </t>
  </si>
  <si>
    <t>015730296</t>
  </si>
  <si>
    <t>058537174</t>
  </si>
  <si>
    <t>067385089</t>
  </si>
  <si>
    <t>048068199</t>
  </si>
  <si>
    <t>024457863</t>
  </si>
  <si>
    <t>011464542</t>
  </si>
  <si>
    <t>056666985</t>
  </si>
  <si>
    <t>047140362</t>
  </si>
  <si>
    <t>016558419</t>
  </si>
  <si>
    <t>051138563</t>
  </si>
  <si>
    <t>056895974</t>
  </si>
  <si>
    <t>049222893</t>
  </si>
  <si>
    <t>069365881</t>
  </si>
  <si>
    <t>040861056</t>
  </si>
  <si>
    <t>010412592</t>
  </si>
  <si>
    <t>035243633</t>
  </si>
  <si>
    <t>052415837</t>
  </si>
  <si>
    <t>066740600</t>
  </si>
  <si>
    <t>011570995</t>
  </si>
  <si>
    <t>014005949</t>
  </si>
  <si>
    <t>040210629</t>
  </si>
  <si>
    <t>021198999</t>
  </si>
  <si>
    <t>031056987</t>
  </si>
  <si>
    <t>043148740</t>
  </si>
  <si>
    <t>026575112</t>
  </si>
  <si>
    <t>046843501</t>
  </si>
  <si>
    <t>004190904</t>
  </si>
  <si>
    <t>027762348</t>
  </si>
  <si>
    <t>002863763</t>
  </si>
  <si>
    <t>036996881</t>
  </si>
  <si>
    <t>043511236</t>
  </si>
  <si>
    <t>045645104</t>
  </si>
  <si>
    <t>010598770</t>
  </si>
  <si>
    <t>007840540</t>
  </si>
  <si>
    <t>043637757</t>
  </si>
  <si>
    <t>046827490</t>
  </si>
  <si>
    <t>054678318</t>
  </si>
  <si>
    <t>043561558</t>
  </si>
  <si>
    <t>048555316</t>
  </si>
  <si>
    <t>043814684</t>
  </si>
  <si>
    <t>051325411</t>
  </si>
  <si>
    <t>042332516</t>
  </si>
  <si>
    <t>044831922</t>
  </si>
  <si>
    <t>048305703</t>
  </si>
  <si>
    <t>040202202</t>
  </si>
  <si>
    <t>046781466</t>
  </si>
  <si>
    <t>045496199</t>
  </si>
  <si>
    <t>003735688</t>
  </si>
  <si>
    <t>051915761</t>
  </si>
  <si>
    <t>041081455</t>
  </si>
  <si>
    <t>048914722</t>
  </si>
  <si>
    <t>038153112</t>
  </si>
  <si>
    <t>041540124</t>
  </si>
  <si>
    <t>043808073</t>
  </si>
  <si>
    <t>039094036</t>
  </si>
  <si>
    <t>055341621</t>
  </si>
  <si>
    <t>038841244</t>
  </si>
  <si>
    <t>050339166</t>
  </si>
  <si>
    <t>057499810</t>
  </si>
  <si>
    <t>049628950</t>
  </si>
  <si>
    <t>056079073</t>
  </si>
  <si>
    <t>043293692</t>
  </si>
  <si>
    <t>044652459</t>
  </si>
  <si>
    <t>062858605</t>
  </si>
  <si>
    <t>054701404</t>
  </si>
  <si>
    <t>051952941</t>
  </si>
  <si>
    <t>047584207</t>
  </si>
  <si>
    <t>054715738</t>
  </si>
  <si>
    <t>055094664</t>
  </si>
  <si>
    <t>053760659</t>
  </si>
  <si>
    <t>056084816</t>
  </si>
  <si>
    <t>049680091</t>
  </si>
  <si>
    <t>048433328</t>
  </si>
  <si>
    <t>051587592</t>
  </si>
  <si>
    <t>037002431</t>
  </si>
  <si>
    <t>037845253</t>
  </si>
  <si>
    <t>061342025</t>
  </si>
  <si>
    <t>055407192</t>
  </si>
  <si>
    <t>054536045</t>
  </si>
  <si>
    <t>057157117</t>
  </si>
  <si>
    <t>036767818</t>
  </si>
  <si>
    <t>005177802</t>
  </si>
  <si>
    <t>057818496</t>
  </si>
  <si>
    <t>061403635</t>
  </si>
  <si>
    <t>036198548</t>
  </si>
  <si>
    <t>046950895</t>
  </si>
  <si>
    <t>022045694</t>
  </si>
  <si>
    <t>038526967</t>
  </si>
  <si>
    <t>057051866</t>
  </si>
  <si>
    <t>059402885</t>
  </si>
  <si>
    <t>032914120</t>
  </si>
  <si>
    <t>056982006</t>
  </si>
  <si>
    <t>010610051</t>
  </si>
  <si>
    <t>062168555</t>
  </si>
  <si>
    <t>035423966</t>
  </si>
  <si>
    <t>003358127</t>
  </si>
  <si>
    <t>011487126</t>
  </si>
  <si>
    <t>050345523</t>
  </si>
  <si>
    <t>059302695</t>
  </si>
  <si>
    <t>016157386</t>
  </si>
  <si>
    <t xml:space="preserve">047458773 </t>
  </si>
  <si>
    <t xml:space="preserve">054024593     </t>
  </si>
  <si>
    <t>039554484</t>
  </si>
  <si>
    <t>074986121</t>
  </si>
  <si>
    <t>060664791</t>
  </si>
  <si>
    <t>067172347</t>
  </si>
  <si>
    <t>043262552</t>
  </si>
  <si>
    <t>055292076</t>
  </si>
  <si>
    <t>056109022</t>
  </si>
  <si>
    <t>060988462</t>
  </si>
  <si>
    <t>059852080</t>
  </si>
  <si>
    <t>058715845</t>
  </si>
  <si>
    <t>055255618</t>
  </si>
  <si>
    <t>000011302</t>
  </si>
  <si>
    <t>008620090</t>
  </si>
  <si>
    <t>049703386</t>
  </si>
  <si>
    <t>063431545</t>
  </si>
  <si>
    <t>059459604</t>
  </si>
  <si>
    <t>038835235</t>
  </si>
  <si>
    <t>042960050</t>
  </si>
  <si>
    <t>040584751</t>
  </si>
  <si>
    <t>049277246</t>
  </si>
  <si>
    <t>064324610</t>
  </si>
  <si>
    <t>019066966</t>
  </si>
  <si>
    <t>064502828</t>
  </si>
  <si>
    <t>048808052</t>
  </si>
  <si>
    <t>004002232</t>
  </si>
  <si>
    <t>035277161</t>
  </si>
  <si>
    <t>048837297</t>
  </si>
  <si>
    <t>004809210</t>
  </si>
  <si>
    <t>000749086</t>
  </si>
  <si>
    <t>007342445</t>
  </si>
  <si>
    <t>011693125</t>
  </si>
  <si>
    <t>034858388</t>
  </si>
  <si>
    <t>059716543</t>
  </si>
  <si>
    <t>027279345</t>
  </si>
  <si>
    <t>003884178</t>
  </si>
  <si>
    <t>044660444</t>
  </si>
  <si>
    <t>028902925</t>
  </si>
  <si>
    <t>020223945</t>
  </si>
  <si>
    <t>045933450</t>
  </si>
  <si>
    <t>005951175</t>
  </si>
  <si>
    <t>019894068</t>
  </si>
  <si>
    <t>061271004</t>
  </si>
  <si>
    <t>044197409</t>
  </si>
  <si>
    <t>053179947</t>
  </si>
  <si>
    <t>020038065</t>
  </si>
  <si>
    <t>015284871</t>
  </si>
  <si>
    <t>026260911</t>
  </si>
  <si>
    <t>031374806</t>
  </si>
  <si>
    <t>006365458</t>
  </si>
  <si>
    <t>005104621</t>
  </si>
  <si>
    <t>018467177</t>
  </si>
  <si>
    <t>067244851</t>
  </si>
  <si>
    <t>026764826</t>
  </si>
  <si>
    <t>003878452</t>
  </si>
  <si>
    <t>045010375</t>
  </si>
  <si>
    <t>036253225</t>
  </si>
  <si>
    <t>052387880</t>
  </si>
  <si>
    <t>058285311</t>
  </si>
  <si>
    <t>010107642</t>
  </si>
  <si>
    <t>000990027</t>
  </si>
  <si>
    <t>046137853</t>
  </si>
  <si>
    <t>041024039</t>
  </si>
  <si>
    <t>000089907</t>
  </si>
  <si>
    <t>051516842</t>
  </si>
  <si>
    <t>039353650</t>
  </si>
  <si>
    <t>001639470</t>
  </si>
  <si>
    <t>017825932</t>
  </si>
  <si>
    <t>059298561</t>
  </si>
  <si>
    <t>000056629</t>
  </si>
  <si>
    <t>040871679</t>
  </si>
  <si>
    <t>060187781</t>
  </si>
  <si>
    <t>050397651</t>
  </si>
  <si>
    <t>059777696</t>
  </si>
  <si>
    <t>012793928</t>
  </si>
  <si>
    <t>063322623</t>
  </si>
  <si>
    <t>009118517</t>
  </si>
  <si>
    <t>041710703</t>
  </si>
  <si>
    <t>021406677</t>
  </si>
  <si>
    <t>034843202</t>
  </si>
  <si>
    <t>032168892</t>
  </si>
  <si>
    <t>039657321</t>
  </si>
  <si>
    <t>040467658</t>
  </si>
  <si>
    <t>045888566</t>
  </si>
  <si>
    <t>000134401</t>
  </si>
  <si>
    <t>04332283-1</t>
  </si>
  <si>
    <t>04521117-5</t>
  </si>
  <si>
    <t>05244776-1</t>
  </si>
  <si>
    <t>01054165-0</t>
  </si>
  <si>
    <t>00507923-2</t>
  </si>
  <si>
    <t>03419151-6</t>
  </si>
  <si>
    <t>04426822-6</t>
  </si>
  <si>
    <t>04582992-8</t>
  </si>
  <si>
    <t>03303077-5</t>
  </si>
  <si>
    <t>03336718-0</t>
  </si>
  <si>
    <t>05790520-1</t>
  </si>
  <si>
    <t>03546453-0</t>
  </si>
  <si>
    <t>02130587-1</t>
  </si>
  <si>
    <t>04251470-2</t>
  </si>
  <si>
    <t>02875536-0</t>
  </si>
  <si>
    <t>06312886-7</t>
  </si>
  <si>
    <t>05122103-1</t>
  </si>
  <si>
    <t>06120633-4</t>
  </si>
  <si>
    <t>051918824</t>
  </si>
  <si>
    <t>026889993</t>
  </si>
  <si>
    <t>021999866</t>
  </si>
  <si>
    <t>011422972</t>
  </si>
  <si>
    <t>004980163</t>
  </si>
  <si>
    <t>045668005</t>
  </si>
  <si>
    <t>058997154</t>
  </si>
  <si>
    <t>GESTION DOCUMENTAL Y ARCHIVO</t>
  </si>
  <si>
    <t>ASISTENTE</t>
  </si>
  <si>
    <t>UNIDAD DE MEDIO AMBIENTE</t>
  </si>
  <si>
    <t>TECNICO</t>
  </si>
  <si>
    <t>CUERPO DE AGENTES MUNICIPALES</t>
  </si>
  <si>
    <t>CABO</t>
  </si>
  <si>
    <t>VIGILANTE</t>
  </si>
  <si>
    <t>GUARDA PARQUE</t>
  </si>
  <si>
    <t>SARGENTO</t>
  </si>
  <si>
    <t>GERENCIA GENERAL</t>
  </si>
  <si>
    <t>UNIDAD DE SEGURIDAD Y SALUD OCUPACIONAL</t>
  </si>
  <si>
    <t>GERENCIA ADMINISTRATIVA Y DESARROLLO SOCIAL</t>
  </si>
  <si>
    <t>RECEPCIONISTA</t>
  </si>
  <si>
    <t>MOTORISTA</t>
  </si>
  <si>
    <t>UNIDAD DE TESORERIA</t>
  </si>
  <si>
    <t>UNIDAD DE INVENTARIO Y ACTIVO FIJO</t>
  </si>
  <si>
    <t>UNIDAD DE PROVEEDURIA Y BODEGA</t>
  </si>
  <si>
    <t>UNIDAD DE PROTECCIÓN DE ANIMALES DE COMPAÑIA</t>
  </si>
  <si>
    <t>AUXILIAR DE CUIDADO ANIMAL</t>
  </si>
  <si>
    <t>ORDENANZA</t>
  </si>
  <si>
    <t>UNIDAD DE ADMINISTRACIÓN TRIBUTARIA MUNICIPAL</t>
  </si>
  <si>
    <t>COBRADOR</t>
  </si>
  <si>
    <t>ENCARGADA DE CATASTRO DE EMPRESAS</t>
  </si>
  <si>
    <t>ENCARGADO DE CATASTRO DE INMUEBLES</t>
  </si>
  <si>
    <t>INSPECTOR DE CAMPO</t>
  </si>
  <si>
    <t>ENCARGADA DE RECUPERACIÓN DE MORA TRIBUTARIA</t>
  </si>
  <si>
    <t>ENCARGADO DE CUENTAS CORRIENTES</t>
  </si>
  <si>
    <t>ENCARGADO DE FISCALIZACIÓN</t>
  </si>
  <si>
    <t>UNIDAD DE PROYECCION SOCIAL</t>
  </si>
  <si>
    <t>PROMOTOR SOCIAL</t>
  </si>
  <si>
    <t>UNIDAD DE LA MUJER</t>
  </si>
  <si>
    <t>UNIDAD MUNICIPAL DE PRIMERA INFANCIA, NIÑEZ Y ADOLESCENCIA</t>
  </si>
  <si>
    <t>CUIDADORA C.D.I.</t>
  </si>
  <si>
    <t>ENCARGADA C.D.I.</t>
  </si>
  <si>
    <t>UNIDAD DE FORMACIÓN TECNICA Y VOCACIONAL</t>
  </si>
  <si>
    <t>UNIDAD DE ASISTENCIA AGROPECUARIA</t>
  </si>
  <si>
    <t>UNIDAD DE CLINICA DE SALUD</t>
  </si>
  <si>
    <t>ENFERMERA</t>
  </si>
  <si>
    <t>FARMACEUTA</t>
  </si>
  <si>
    <t>JEFE</t>
  </si>
  <si>
    <t>UNIDAD DE CULTURA Y TURISMO</t>
  </si>
  <si>
    <t>ENCARGADO DE CORO MUNICIPAL</t>
  </si>
  <si>
    <t>INSTRUCTOR DE ARTE</t>
  </si>
  <si>
    <t>UNIDAD DE DEPORTES</t>
  </si>
  <si>
    <t>INSTRUCTOR ESCUELA DE DEPORTES</t>
  </si>
  <si>
    <t>ENCARGADO ESCUELA DE DEPORTES</t>
  </si>
  <si>
    <t>INSTRUCTOR DE AEROBICOS</t>
  </si>
  <si>
    <t>CONTRIBUCIONES A ENTIDADES PUBLICAS</t>
  </si>
  <si>
    <t>PROFESOR</t>
  </si>
  <si>
    <t>FUMIGADOR</t>
  </si>
  <si>
    <t>MEDICO</t>
  </si>
  <si>
    <t>PROMOTOR DE SALUD</t>
  </si>
  <si>
    <t>PROFESOR ESCUELA DE MUSICA</t>
  </si>
  <si>
    <t>ENFERMERO</t>
  </si>
  <si>
    <t>GERENCIA DE SERVICIOS Y DESARROLLO TERRITORIAL</t>
  </si>
  <si>
    <t>UNIDAD DE MERCADOS</t>
  </si>
  <si>
    <t>MOZO</t>
  </si>
  <si>
    <t>SUB- ADMINISTRADOR</t>
  </si>
  <si>
    <t>UNIDAD DE GANADERIA</t>
  </si>
  <si>
    <t>REVISADOR GANADO</t>
  </si>
  <si>
    <t>AUXILIAR DE LIMPIEZA</t>
  </si>
  <si>
    <t>GUARDA RASTRO</t>
  </si>
  <si>
    <t>UNIDAD DE CEMENTERIOS</t>
  </si>
  <si>
    <t>CUSTODIO</t>
  </si>
  <si>
    <t>UNIDAD DE PLANTA DE TRATAMIENTO DE AGUAS RESIDUALES</t>
  </si>
  <si>
    <t>OPERADOR</t>
  </si>
  <si>
    <t>AUXILIAR DE MANTENIMIENTO</t>
  </si>
  <si>
    <t>RESIDENTE</t>
  </si>
  <si>
    <t>UNIDAD DE ESTRUCTURAS METALICAS</t>
  </si>
  <si>
    <t>MECANICO DE OBRA DE BANCO</t>
  </si>
  <si>
    <t>BODEGUERO</t>
  </si>
  <si>
    <t>MECANICO SOLDADOR</t>
  </si>
  <si>
    <t>UNIDAD DE MANTENIMIENTO DE BIENES MUNICIPALES</t>
  </si>
  <si>
    <t>CONSERJE</t>
  </si>
  <si>
    <t>JARDINERO</t>
  </si>
  <si>
    <t>SOLDADOR</t>
  </si>
  <si>
    <t>ALBAÑIL</t>
  </si>
  <si>
    <t>AUXILIAR DE ALBAÑIL</t>
  </si>
  <si>
    <t>AUXILIAR JARDINERO</t>
  </si>
  <si>
    <t>ENCARGADA DE ASEO Y LIMPIEZA</t>
  </si>
  <si>
    <t>OPERADOR DE BOMBA</t>
  </si>
  <si>
    <t>CARPINTERO</t>
  </si>
  <si>
    <t>PODADOR</t>
  </si>
  <si>
    <t>SUPERVISOR</t>
  </si>
  <si>
    <t>AUXILIAR DE CARPINTERO</t>
  </si>
  <si>
    <t>AUXILIAR DE SOLDADOR</t>
  </si>
  <si>
    <t>UNIDAD DE SANEAMIENTO AMBIENTAL</t>
  </si>
  <si>
    <t>ENCARGADO DE RECOLECCION DE DESECHOS SOLIDOS Y PLANTA DE TRANSFERENCIA</t>
  </si>
  <si>
    <t>ENCARGADO DE BARRIDO DE CALLES</t>
  </si>
  <si>
    <t>UNIDAD DE REGISTRO DEL ESTADO FAMILIAR</t>
  </si>
  <si>
    <t>UNIDAD DE INGENIERIA ELECTRICA</t>
  </si>
  <si>
    <t>ELECTRICISTA</t>
  </si>
  <si>
    <t>LINIERO</t>
  </si>
  <si>
    <t>TECNICO EN AIRES ACONDICIONADOS</t>
  </si>
  <si>
    <t>UNIDAD DE DESARROLLO URBANO</t>
  </si>
  <si>
    <t>UNIDAD DE INGENIERIA Y ARQUITECTURA</t>
  </si>
  <si>
    <t>SUPERVISOR DE PROYECTOS</t>
  </si>
  <si>
    <t>FORMULADOR DE CARPETAS</t>
  </si>
  <si>
    <t>AUXILIAR DE BODEGA</t>
  </si>
  <si>
    <t>TECNICO CONSOLIDADOR</t>
  </si>
  <si>
    <t>ADMINISTRADORA DE CONTRATOS INGENIERIA Y ARQUITECTURA</t>
  </si>
  <si>
    <t>MAESTRO DE OBRA</t>
  </si>
  <si>
    <t>AUXILIAR DE TOPOGRAFIA</t>
  </si>
  <si>
    <t>UNIDAD DE PLANTA PROCESADORA DE PETREOS</t>
  </si>
  <si>
    <t>AUXILIAR</t>
  </si>
  <si>
    <t>UNIDAD DE MANTENIMIENTO DE LA RED VIAL Y PROYECTOS</t>
  </si>
  <si>
    <t>UNIDAD DE MANTENIMIENTO DE MAQUINARIA Y EQUIPO</t>
  </si>
  <si>
    <t>MECANICO PRIMERA</t>
  </si>
  <si>
    <t>MECANICO</t>
  </si>
  <si>
    <t>AUXILIAR DE LUBRICANTES</t>
  </si>
  <si>
    <t>AUXILIAR DE PINTURA AUTOMOTRIZ</t>
  </si>
  <si>
    <t>AUXILIAR DE MECANICA</t>
  </si>
  <si>
    <t>LLANTERO</t>
  </si>
  <si>
    <t>PINTOR AUTOMOTRIZ</t>
  </si>
  <si>
    <t>MECANICO  MAQUINARIA  PESADA</t>
  </si>
  <si>
    <t>ENCARGADO DE COMBUSTIBLE</t>
  </si>
  <si>
    <t>ELECTROMECANICO</t>
  </si>
  <si>
    <t>SUPERVISOR DE TALLER DE MAQUINARIA Y EQUIPO</t>
  </si>
  <si>
    <t>AUXILIAR DESPACHO DE COMBUSTIBLE</t>
  </si>
  <si>
    <t>OPERADOR RODO</t>
  </si>
  <si>
    <t>MECANICO LIVIANO</t>
  </si>
  <si>
    <t>ENCARGADA DE REPUESTOS</t>
  </si>
  <si>
    <t>AUXILIAR DE LLANTERO</t>
  </si>
  <si>
    <t>DIRECCION DISTRITO SANTA ROSA GUACHIPILIN</t>
  </si>
  <si>
    <t>DIRECTOR(A) DISTRITO SANTA ROSA GUACHIPILIN</t>
  </si>
  <si>
    <t>SUB-DIRECTOR(A) DE DISTRITO SANTA ROSA GUACHIPILIN</t>
  </si>
  <si>
    <t>MOZO DE MANTENIMIENTO DE BIENES MUNICIPALES</t>
  </si>
  <si>
    <t>DIRECCION DISTRITO TEXISTEPEQUE</t>
  </si>
  <si>
    <t>DIRECTOR(A) DISTRITO TEXISTEPEQUE</t>
  </si>
  <si>
    <t>AUXILIAR DE GERENCIA</t>
  </si>
  <si>
    <t>DIRECCION DISTRITO MASAHUAT</t>
  </si>
  <si>
    <t>DIRECTOR(A) DISTRITO MASAHUAT</t>
  </si>
  <si>
    <t>SUB-DIRECTOR(A) DISTRITO MASAHUAT</t>
  </si>
  <si>
    <t>DIRECCION DISTRITO METAPÁN</t>
  </si>
  <si>
    <t>SUBDIRECTOR DISTRITO DE METAPAN</t>
  </si>
  <si>
    <t>DIRECTOR DISTRITO METAPAN</t>
  </si>
  <si>
    <t>SANTA ANA NORTE</t>
  </si>
  <si>
    <t>TECNICO UCP</t>
  </si>
  <si>
    <t>TECNICO PRESUPUESTO</t>
  </si>
  <si>
    <t>TESORERA</t>
  </si>
  <si>
    <t>ENCARGADO DE INVENTARIO Y ACTIVO FIJO</t>
  </si>
  <si>
    <t>TECNICO TALENTO HUMANO</t>
  </si>
  <si>
    <t>JEFE DE SEGURIDAD Y SALUD OCUPACIONAL</t>
  </si>
  <si>
    <t>JEFE UMPINA</t>
  </si>
  <si>
    <t>JEFE DE FORMACION TECNICA Y VOCACIONAL</t>
  </si>
  <si>
    <t>ENCARGADO DE MANTENIMIENTO ELECTRICO Y ALUMBRADO PUBLICO</t>
  </si>
  <si>
    <t>TECNICO CONTABILIDAD</t>
  </si>
  <si>
    <t>JEFE DE INGENIERIA ELECTRICA</t>
  </si>
  <si>
    <t>ENCARGADO DE PROYECTOS ELECTRICOS</t>
  </si>
  <si>
    <t>JEFE DE GANADERIA</t>
  </si>
  <si>
    <t>JEFE DE TECNOLOGIAS DE LA INFORMACION</t>
  </si>
  <si>
    <t>AUDITOR INTERNO</t>
  </si>
  <si>
    <t>JEFE DE SANEAMIENTO AMBIENTAL</t>
  </si>
  <si>
    <t>JEFE DE PROVEEDURIA Y BODEGA</t>
  </si>
  <si>
    <t>JEFE UCP</t>
  </si>
  <si>
    <t>JEFE DE DEPORTES</t>
  </si>
  <si>
    <t>JEFE DE REGISTRO DEL ESTADO FAMILIAR</t>
  </si>
  <si>
    <t>ADMINISTRADOR DE MERCADOS</t>
  </si>
  <si>
    <t>JEFE DE TALENTO HUMANO</t>
  </si>
  <si>
    <t>OFICIAL DE INFORMACION</t>
  </si>
  <si>
    <t>JEFE DE PROTECCION DE ANIMALES DE COMPAÑIA</t>
  </si>
  <si>
    <t>ADMINISTRADOR DE CEMENTERIOS</t>
  </si>
  <si>
    <t>JEFE DE INGENIERIA Y ARQUITECTURA</t>
  </si>
  <si>
    <t>TECNICO DE SSO</t>
  </si>
  <si>
    <t>JEFE DE DESARROLLO URBANO</t>
  </si>
  <si>
    <t>JEFE DE MEDIO AMBIENTE</t>
  </si>
  <si>
    <t>ENCARGADO DESARROLLO SOFTWARE</t>
  </si>
  <si>
    <t>OFICIAL DE CUMPLIMIENTO</t>
  </si>
  <si>
    <t>TECNICO SECRETARIA</t>
  </si>
  <si>
    <t>CONTADOR</t>
  </si>
  <si>
    <t>ENCARGADO GESTION DOCUMENTAL Y ARCHIVO</t>
  </si>
  <si>
    <t>ENCARGADO DE ASISTENCIA AGROPECUARIA</t>
  </si>
  <si>
    <t>JEFE DE PRESUPUESTO</t>
  </si>
  <si>
    <t>JEFE DE FONDO CIRCULANTE</t>
  </si>
  <si>
    <t>TECNICO SINDICATURA</t>
  </si>
  <si>
    <t>JEFE DE PLANTA DE PETREOS</t>
  </si>
  <si>
    <t>JEFE DE BIENES MUNICIPALES</t>
  </si>
  <si>
    <t>JURIDICO</t>
  </si>
  <si>
    <t>ENCARGADO DE TELECOMUNICACIONES</t>
  </si>
  <si>
    <t>ALCALDE MUNICIPAL</t>
  </si>
  <si>
    <t>SINDICO</t>
  </si>
  <si>
    <t>ENCARGADO DE LA JUVENTUD</t>
  </si>
  <si>
    <t>ENCARGADA DE GESTION DE COOPERACION</t>
  </si>
  <si>
    <t>SECRETARIA MUNICIPAL</t>
  </si>
  <si>
    <t>TECNICO DESPACHO</t>
  </si>
  <si>
    <t>DIRECTOR/CUERPO DE AGENTES MUNICIPALES</t>
  </si>
  <si>
    <t>JEFE DE COMUNICACIONES</t>
  </si>
  <si>
    <t>TECNICO COMUNICACIONES</t>
  </si>
  <si>
    <t>JEFE DE PROYECCION SOCIAL</t>
  </si>
  <si>
    <t>GERENTE GENERAL</t>
  </si>
  <si>
    <t>DELEGADO CONTRAVENCIONAL MUNICIPAL</t>
  </si>
  <si>
    <t>GERENTE ADMINISTRATIVA</t>
  </si>
  <si>
    <t>JEFE DE UNIDAD DE LA MUJER</t>
  </si>
  <si>
    <t>ENCARGADO DE CULTURA Y TURISMO</t>
  </si>
  <si>
    <t>JEFE DE ESTRUCTURAS METALICAS</t>
  </si>
  <si>
    <t>JEFE PTAR</t>
  </si>
  <si>
    <t>ENCARGADO SOPORTE TECNICO</t>
  </si>
  <si>
    <t>TECNICO AUDITORIA INTERNA</t>
  </si>
  <si>
    <t>TECNICO GANADERIA</t>
  </si>
  <si>
    <t>ASISTENTE FONDO CIRCULANTE</t>
  </si>
  <si>
    <t>ASISTENTE DESPACHO</t>
  </si>
  <si>
    <t>TECNICO DE CUMPLIMIENTO</t>
  </si>
  <si>
    <t>JEFE UATM</t>
  </si>
  <si>
    <t>JEFE DE MAQUINARIA Y EQUIPO</t>
  </si>
  <si>
    <t>ENCARGADO DE EVENTOS</t>
  </si>
  <si>
    <t>TECNICO TI</t>
  </si>
  <si>
    <t>JEFE DE LA RED VIAL</t>
  </si>
  <si>
    <t>DISTRITO DE MASAHUAT</t>
  </si>
  <si>
    <t>MOTORISTA DE SANEAMIENTO AMBIENTAL</t>
  </si>
  <si>
    <t>TECNICO UNIDAD DE LA MUJER</t>
  </si>
  <si>
    <t>ENCARGADO CUENTAS CORRIENTES UATM</t>
  </si>
  <si>
    <t>DELEGADO DE REGISTRO DEL ESTADO FAMILIAR</t>
  </si>
  <si>
    <t>ENCARGADO CATASTRO TRIBUTARIO UATM</t>
  </si>
  <si>
    <t>ORDENANZA DE BIENES MUNICIPALES</t>
  </si>
  <si>
    <t>ASISTENTE MEDIO AMBIENTE</t>
  </si>
  <si>
    <t>ASISTENTE UMPINA</t>
  </si>
  <si>
    <t>ASISTENTE DE GANADERIA</t>
  </si>
  <si>
    <t>ALBAÑIL BIENES MUNICIPALES</t>
  </si>
  <si>
    <t>SUB-ADMINISTRADOR DE CEMENTERIOS MASAHUAT</t>
  </si>
  <si>
    <t>MOZO DE SANEAMIENTO AMBIENTAL</t>
  </si>
  <si>
    <t>OPERADOR DE BOMBA BIENES MUNICIPALES</t>
  </si>
  <si>
    <t>ASISTENTE TESORERIA</t>
  </si>
  <si>
    <t>MOZO DE BIENES MUNICIPALES</t>
  </si>
  <si>
    <t>DISTRITO DE TEXISTEPEQUE</t>
  </si>
  <si>
    <t>SUB-ADMINISTRADOR CEMENTERIOS TEXISTEPEQUE</t>
  </si>
  <si>
    <t>ASISTENTE REGISTRO DEL ESTADO FAMILIAR</t>
  </si>
  <si>
    <t>SUB-ADMINISTRADOR DE MERCADOS</t>
  </si>
  <si>
    <t>ASISTENTE DE UNIDAD DE LA MUJER</t>
  </si>
  <si>
    <t>ASISTENTE UATM</t>
  </si>
  <si>
    <t>GESTOR DE COBROS UATM</t>
  </si>
  <si>
    <t>MOZO DE MERCADO</t>
  </si>
  <si>
    <t>DISTRITO DE SANTA ROSA GUACHIPILIN</t>
  </si>
  <si>
    <t>ASISTENTE TECNOLOGIAS DE LA INFORMACION</t>
  </si>
  <si>
    <t>MOTORISTA MTTO DE LA RED VIAL Y PROYECTOS</t>
  </si>
  <si>
    <t>OPERADOR MTTO DE LA RED VIAL Y PROYECTOS</t>
  </si>
  <si>
    <t>ENCARGADO/A DE GIMNASIO MUNICIPAL</t>
  </si>
  <si>
    <t>INSTRUCTOR DE DEPORTES</t>
  </si>
  <si>
    <t>INSTRUCTOR DE MUSICA</t>
  </si>
  <si>
    <t>SUB-ADMINISTRADOR DE CEMENTERIOS SANTA ROSA GUACHIPILIN</t>
  </si>
  <si>
    <t>ASISTENTE DE TESORERIA</t>
  </si>
  <si>
    <t>CONCEJO MUNICIPAL SANTA ANA NORTE</t>
  </si>
  <si>
    <t>REGIDOR PROPIETARIO</t>
  </si>
  <si>
    <t>REGIDOR SUPLENTE</t>
  </si>
  <si>
    <t>ID</t>
  </si>
  <si>
    <t>NOMBE DEL EMPLEADO</t>
  </si>
  <si>
    <t>UNIDAD</t>
  </si>
  <si>
    <t>CARGO SEGÚN NOMBRAMIENTO</t>
  </si>
  <si>
    <t>00069</t>
  </si>
  <si>
    <t>HECTOR ARMANDO LEMUS ROMERO</t>
  </si>
  <si>
    <t>02086931-9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</si>
</sst>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000000"/>
      <name val="Carlito"/>
      <family val="2"/>
    </font>
    <font>
      <sz val="10"/>
      <color rgb="FF000000"/>
      <name val="Carlit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 wrapText="1" shrinkToFit="1"/>
    </xf>
    <xf numFmtId="0" fontId="4" fillId="0" borderId="0" xfId="0" applyFont="1" applyAlignment="1">
      <alignment horizontal="left" vertical="center" shrinkToFit="1"/>
    </xf>
    <xf numFmtId="49" fontId="4" fillId="0" borderId="0" xfId="0" applyNumberFormat="1" applyFont="1" applyAlignment="1">
      <alignment horizontal="left" vertical="center" shrinkToFit="1"/>
    </xf>
    <xf numFmtId="0" fontId="0" fillId="0" borderId="0" xfId="0" applyBorder="1"/>
  </cellXfs>
  <cellStyles count="1"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BAAD4-004A-4FE5-82B0-3A1BB3C03C4F}">
  <dimension ref="A1:E1540"/>
  <sheetViews>
    <sheetView tabSelected="1" workbookViewId="0">
      <selection activeCell="D9" sqref="D9"/>
    </sheetView>
  </sheetViews>
  <sheetFormatPr baseColWidth="10" defaultRowHeight="14.4"/>
  <cols>
    <col min="1" max="1" width="6.6640625" style="3" customWidth="1"/>
    <col min="2" max="2" width="46.44140625" bestFit="1" customWidth="1"/>
    <col min="3" max="3" width="15.44140625" style="8" customWidth="1"/>
    <col min="4" max="4" width="46.109375" customWidth="1"/>
    <col min="5" max="5" width="49.5546875" customWidth="1"/>
  </cols>
  <sheetData>
    <row r="1" spans="1:5">
      <c r="A1" s="1" t="s">
        <v>2182</v>
      </c>
      <c r="B1" s="2" t="s">
        <v>2183</v>
      </c>
      <c r="C1" s="6" t="s">
        <v>1292</v>
      </c>
      <c r="D1" s="2" t="s">
        <v>2184</v>
      </c>
      <c r="E1" s="2" t="s">
        <v>2185</v>
      </c>
    </row>
    <row r="2" spans="1:5">
      <c r="A2" t="s">
        <v>0</v>
      </c>
      <c r="B2" t="s">
        <v>1</v>
      </c>
      <c r="C2" s="7" t="s">
        <v>1293</v>
      </c>
      <c r="D2" t="s">
        <v>1939</v>
      </c>
      <c r="E2" t="s">
        <v>1940</v>
      </c>
    </row>
    <row r="3" spans="1:5">
      <c r="A3" t="s">
        <v>2</v>
      </c>
      <c r="B3" t="s">
        <v>3</v>
      </c>
      <c r="C3" s="7" t="s">
        <v>1294</v>
      </c>
      <c r="D3" t="s">
        <v>1941</v>
      </c>
      <c r="E3" t="s">
        <v>1942</v>
      </c>
    </row>
    <row r="4" spans="1:5">
      <c r="A4" t="s">
        <v>4</v>
      </c>
      <c r="B4" t="s">
        <v>5</v>
      </c>
      <c r="C4" s="7" t="s">
        <v>1295</v>
      </c>
      <c r="D4" t="s">
        <v>1941</v>
      </c>
      <c r="E4" t="s">
        <v>1942</v>
      </c>
    </row>
    <row r="5" spans="1:5">
      <c r="A5" t="s">
        <v>6</v>
      </c>
      <c r="B5" t="s">
        <v>7</v>
      </c>
      <c r="C5" s="7" t="s">
        <v>1296</v>
      </c>
      <c r="D5" t="s">
        <v>1943</v>
      </c>
      <c r="E5" t="s">
        <v>1945</v>
      </c>
    </row>
    <row r="6" spans="1:5">
      <c r="A6" t="s">
        <v>8</v>
      </c>
      <c r="B6" t="s">
        <v>9</v>
      </c>
      <c r="C6" s="7" t="s">
        <v>1297</v>
      </c>
      <c r="D6" t="s">
        <v>1943</v>
      </c>
      <c r="E6" t="s">
        <v>1946</v>
      </c>
    </row>
    <row r="7" spans="1:5">
      <c r="A7" t="s">
        <v>10</v>
      </c>
      <c r="B7" t="s">
        <v>11</v>
      </c>
      <c r="C7" s="7" t="s">
        <v>1298</v>
      </c>
      <c r="D7" t="s">
        <v>1943</v>
      </c>
      <c r="E7" t="s">
        <v>1946</v>
      </c>
    </row>
    <row r="8" spans="1:5">
      <c r="A8" t="s">
        <v>12</v>
      </c>
      <c r="B8" t="s">
        <v>13</v>
      </c>
      <c r="C8" s="7" t="s">
        <v>1299</v>
      </c>
      <c r="D8" t="s">
        <v>1943</v>
      </c>
      <c r="E8" t="s">
        <v>1945</v>
      </c>
    </row>
    <row r="9" spans="1:5">
      <c r="A9" t="s">
        <v>14</v>
      </c>
      <c r="B9" t="s">
        <v>15</v>
      </c>
      <c r="C9" s="7" t="s">
        <v>1300</v>
      </c>
      <c r="D9" t="s">
        <v>1943</v>
      </c>
      <c r="E9" t="s">
        <v>1946</v>
      </c>
    </row>
    <row r="10" spans="1:5">
      <c r="A10" t="s">
        <v>16</v>
      </c>
      <c r="B10" t="s">
        <v>17</v>
      </c>
      <c r="C10" s="7" t="s">
        <v>1301</v>
      </c>
      <c r="D10" t="s">
        <v>1943</v>
      </c>
      <c r="E10" t="s">
        <v>1945</v>
      </c>
    </row>
    <row r="11" spans="1:5">
      <c r="A11" t="s">
        <v>18</v>
      </c>
      <c r="B11" t="s">
        <v>19</v>
      </c>
      <c r="C11" s="7" t="s">
        <v>1302</v>
      </c>
      <c r="D11" t="s">
        <v>1943</v>
      </c>
      <c r="E11" t="s">
        <v>1946</v>
      </c>
    </row>
    <row r="12" spans="1:5">
      <c r="A12" t="s">
        <v>20</v>
      </c>
      <c r="B12" t="s">
        <v>21</v>
      </c>
      <c r="C12" s="7" t="s">
        <v>1303</v>
      </c>
      <c r="D12" t="s">
        <v>1943</v>
      </c>
      <c r="E12" t="s">
        <v>1945</v>
      </c>
    </row>
    <row r="13" spans="1:5">
      <c r="A13" t="s">
        <v>22</v>
      </c>
      <c r="B13" t="s">
        <v>23</v>
      </c>
      <c r="C13" s="7" t="s">
        <v>1304</v>
      </c>
      <c r="D13" t="s">
        <v>1943</v>
      </c>
      <c r="E13" t="s">
        <v>1945</v>
      </c>
    </row>
    <row r="14" spans="1:5">
      <c r="A14" t="s">
        <v>24</v>
      </c>
      <c r="B14" t="s">
        <v>25</v>
      </c>
      <c r="C14" s="7" t="s">
        <v>1305</v>
      </c>
      <c r="D14" t="s">
        <v>1943</v>
      </c>
      <c r="E14" t="s">
        <v>1945</v>
      </c>
    </row>
    <row r="15" spans="1:5">
      <c r="A15" t="s">
        <v>26</v>
      </c>
      <c r="B15" t="s">
        <v>27</v>
      </c>
      <c r="C15" s="7" t="s">
        <v>1306</v>
      </c>
      <c r="D15" t="s">
        <v>1943</v>
      </c>
      <c r="E15" t="s">
        <v>1945</v>
      </c>
    </row>
    <row r="16" spans="1:5">
      <c r="A16" t="s">
        <v>28</v>
      </c>
      <c r="B16" t="s">
        <v>29</v>
      </c>
      <c r="C16" s="7" t="s">
        <v>1307</v>
      </c>
      <c r="D16" t="s">
        <v>1943</v>
      </c>
      <c r="E16" t="s">
        <v>1945</v>
      </c>
    </row>
    <row r="17" spans="1:5">
      <c r="A17" t="s">
        <v>30</v>
      </c>
      <c r="B17" t="s">
        <v>31</v>
      </c>
      <c r="C17" s="7" t="s">
        <v>1308</v>
      </c>
      <c r="D17" t="s">
        <v>1943</v>
      </c>
      <c r="E17" t="s">
        <v>1945</v>
      </c>
    </row>
    <row r="18" spans="1:5">
      <c r="A18" t="s">
        <v>32</v>
      </c>
      <c r="B18" t="s">
        <v>33</v>
      </c>
      <c r="C18" s="7" t="s">
        <v>1309</v>
      </c>
      <c r="D18" t="s">
        <v>1943</v>
      </c>
      <c r="E18" t="s">
        <v>1945</v>
      </c>
    </row>
    <row r="19" spans="1:5">
      <c r="A19" t="s">
        <v>34</v>
      </c>
      <c r="B19" t="s">
        <v>35</v>
      </c>
      <c r="C19" s="7" t="s">
        <v>1310</v>
      </c>
      <c r="D19" t="s">
        <v>1943</v>
      </c>
      <c r="E19" t="s">
        <v>1945</v>
      </c>
    </row>
    <row r="20" spans="1:5">
      <c r="A20" t="s">
        <v>36</v>
      </c>
      <c r="B20" t="s">
        <v>37</v>
      </c>
      <c r="C20" s="7" t="s">
        <v>1311</v>
      </c>
      <c r="D20" t="s">
        <v>1943</v>
      </c>
      <c r="E20" t="s">
        <v>1946</v>
      </c>
    </row>
    <row r="21" spans="1:5">
      <c r="A21" t="s">
        <v>38</v>
      </c>
      <c r="B21" t="s">
        <v>39</v>
      </c>
      <c r="C21" s="7" t="s">
        <v>1312</v>
      </c>
      <c r="D21" t="s">
        <v>1943</v>
      </c>
      <c r="E21" t="s">
        <v>1945</v>
      </c>
    </row>
    <row r="22" spans="1:5">
      <c r="A22" t="s">
        <v>40</v>
      </c>
      <c r="B22" t="s">
        <v>41</v>
      </c>
      <c r="C22" s="7" t="s">
        <v>1313</v>
      </c>
      <c r="D22" t="s">
        <v>1943</v>
      </c>
      <c r="E22" t="s">
        <v>1945</v>
      </c>
    </row>
    <row r="23" spans="1:5">
      <c r="A23" t="s">
        <v>42</v>
      </c>
      <c r="B23" t="s">
        <v>43</v>
      </c>
      <c r="C23" s="7" t="s">
        <v>1314</v>
      </c>
      <c r="D23" t="s">
        <v>1943</v>
      </c>
      <c r="E23" t="s">
        <v>1945</v>
      </c>
    </row>
    <row r="24" spans="1:5">
      <c r="A24" t="s">
        <v>44</v>
      </c>
      <c r="B24" t="s">
        <v>45</v>
      </c>
      <c r="C24" s="7" t="s">
        <v>1315</v>
      </c>
      <c r="D24" t="s">
        <v>1943</v>
      </c>
      <c r="E24" t="s">
        <v>1945</v>
      </c>
    </row>
    <row r="25" spans="1:5">
      <c r="A25" t="s">
        <v>46</v>
      </c>
      <c r="B25" t="s">
        <v>47</v>
      </c>
      <c r="C25" s="7" t="s">
        <v>1316</v>
      </c>
      <c r="D25" t="s">
        <v>1943</v>
      </c>
      <c r="E25" t="s">
        <v>1945</v>
      </c>
    </row>
    <row r="26" spans="1:5">
      <c r="A26" t="s">
        <v>48</v>
      </c>
      <c r="B26" t="s">
        <v>49</v>
      </c>
      <c r="C26" s="7" t="s">
        <v>1317</v>
      </c>
      <c r="D26" t="s">
        <v>1943</v>
      </c>
      <c r="E26" t="s">
        <v>1945</v>
      </c>
    </row>
    <row r="27" spans="1:5">
      <c r="A27" t="s">
        <v>50</v>
      </c>
      <c r="B27" t="s">
        <v>51</v>
      </c>
      <c r="C27" s="7" t="s">
        <v>1318</v>
      </c>
      <c r="D27" t="s">
        <v>1943</v>
      </c>
      <c r="E27" t="s">
        <v>1945</v>
      </c>
    </row>
    <row r="28" spans="1:5">
      <c r="A28" t="s">
        <v>52</v>
      </c>
      <c r="B28" t="s">
        <v>53</v>
      </c>
      <c r="C28" s="7" t="s">
        <v>1319</v>
      </c>
      <c r="D28" t="s">
        <v>1943</v>
      </c>
      <c r="E28" t="s">
        <v>1945</v>
      </c>
    </row>
    <row r="29" spans="1:5">
      <c r="A29" t="s">
        <v>54</v>
      </c>
      <c r="B29" t="s">
        <v>55</v>
      </c>
      <c r="C29" s="7" t="s">
        <v>1320</v>
      </c>
      <c r="D29" t="s">
        <v>1943</v>
      </c>
      <c r="E29" t="s">
        <v>1945</v>
      </c>
    </row>
    <row r="30" spans="1:5">
      <c r="A30" t="s">
        <v>56</v>
      </c>
      <c r="B30" t="s">
        <v>57</v>
      </c>
      <c r="C30" s="7" t="s">
        <v>1321</v>
      </c>
      <c r="D30" t="s">
        <v>1943</v>
      </c>
      <c r="E30" t="s">
        <v>1945</v>
      </c>
    </row>
    <row r="31" spans="1:5">
      <c r="A31" t="s">
        <v>58</v>
      </c>
      <c r="B31" t="s">
        <v>59</v>
      </c>
      <c r="C31" s="7" t="s">
        <v>1322</v>
      </c>
      <c r="D31" t="s">
        <v>1943</v>
      </c>
      <c r="E31" t="s">
        <v>1945</v>
      </c>
    </row>
    <row r="32" spans="1:5">
      <c r="A32" t="s">
        <v>60</v>
      </c>
      <c r="B32" t="s">
        <v>61</v>
      </c>
      <c r="C32" s="7" t="s">
        <v>1323</v>
      </c>
      <c r="D32" t="s">
        <v>1943</v>
      </c>
      <c r="E32" t="s">
        <v>1945</v>
      </c>
    </row>
    <row r="33" spans="1:5">
      <c r="A33" t="s">
        <v>62</v>
      </c>
      <c r="B33" t="s">
        <v>63</v>
      </c>
      <c r="C33" s="7" t="s">
        <v>1324</v>
      </c>
      <c r="D33" t="s">
        <v>1943</v>
      </c>
      <c r="E33" t="s">
        <v>1945</v>
      </c>
    </row>
    <row r="34" spans="1:5">
      <c r="A34" t="s">
        <v>64</v>
      </c>
      <c r="B34" t="s">
        <v>65</v>
      </c>
      <c r="C34" s="7" t="s">
        <v>1325</v>
      </c>
      <c r="D34" t="s">
        <v>1943</v>
      </c>
      <c r="E34" t="s">
        <v>1945</v>
      </c>
    </row>
    <row r="35" spans="1:5">
      <c r="A35" t="s">
        <v>66</v>
      </c>
      <c r="B35" t="s">
        <v>67</v>
      </c>
      <c r="C35" s="7" t="s">
        <v>1326</v>
      </c>
      <c r="D35" t="s">
        <v>1943</v>
      </c>
      <c r="E35" t="s">
        <v>1945</v>
      </c>
    </row>
    <row r="36" spans="1:5">
      <c r="A36" t="s">
        <v>68</v>
      </c>
      <c r="B36" t="s">
        <v>69</v>
      </c>
      <c r="C36" s="7" t="s">
        <v>1327</v>
      </c>
      <c r="D36" t="s">
        <v>1948</v>
      </c>
      <c r="E36" t="s">
        <v>1940</v>
      </c>
    </row>
    <row r="37" spans="1:5">
      <c r="A37" t="s">
        <v>70</v>
      </c>
      <c r="B37" t="s">
        <v>71</v>
      </c>
      <c r="C37" s="7" t="s">
        <v>1328</v>
      </c>
      <c r="D37" t="s">
        <v>1949</v>
      </c>
      <c r="E37" t="s">
        <v>1940</v>
      </c>
    </row>
    <row r="38" spans="1:5">
      <c r="A38" t="s">
        <v>72</v>
      </c>
      <c r="B38" t="s">
        <v>73</v>
      </c>
      <c r="C38" s="7" t="s">
        <v>1329</v>
      </c>
      <c r="D38" t="s">
        <v>1950</v>
      </c>
      <c r="E38" t="s">
        <v>1951</v>
      </c>
    </row>
    <row r="39" spans="1:5">
      <c r="A39" t="s">
        <v>2186</v>
      </c>
      <c r="B39" s="9" t="s">
        <v>2187</v>
      </c>
      <c r="C39" s="8" t="s">
        <v>2188</v>
      </c>
      <c r="D39" t="s">
        <v>1950</v>
      </c>
      <c r="E39" t="s">
        <v>1951</v>
      </c>
    </row>
    <row r="40" spans="1:5">
      <c r="A40" t="s">
        <v>74</v>
      </c>
      <c r="B40" t="s">
        <v>75</v>
      </c>
      <c r="C40" s="7" t="s">
        <v>1330</v>
      </c>
      <c r="D40" t="s">
        <v>1950</v>
      </c>
      <c r="E40" t="s">
        <v>1952</v>
      </c>
    </row>
    <row r="41" spans="1:5">
      <c r="A41" t="s">
        <v>76</v>
      </c>
      <c r="B41" t="s">
        <v>77</v>
      </c>
      <c r="C41" s="7" t="s">
        <v>1331</v>
      </c>
      <c r="D41" t="s">
        <v>1950</v>
      </c>
      <c r="E41" t="s">
        <v>1952</v>
      </c>
    </row>
    <row r="42" spans="1:5">
      <c r="A42" t="s">
        <v>78</v>
      </c>
      <c r="B42" t="s">
        <v>79</v>
      </c>
      <c r="C42" s="7" t="s">
        <v>1332</v>
      </c>
      <c r="D42" t="s">
        <v>1950</v>
      </c>
      <c r="E42" t="s">
        <v>1951</v>
      </c>
    </row>
    <row r="43" spans="1:5">
      <c r="A43" t="s">
        <v>80</v>
      </c>
      <c r="B43" t="s">
        <v>81</v>
      </c>
      <c r="C43" s="7" t="s">
        <v>1333</v>
      </c>
      <c r="D43" t="s">
        <v>1950</v>
      </c>
      <c r="E43" t="s">
        <v>1952</v>
      </c>
    </row>
    <row r="44" spans="1:5">
      <c r="A44" t="s">
        <v>82</v>
      </c>
      <c r="B44" t="s">
        <v>83</v>
      </c>
      <c r="C44" s="7" t="s">
        <v>1334</v>
      </c>
      <c r="D44" t="s">
        <v>1953</v>
      </c>
      <c r="E44" t="s">
        <v>1940</v>
      </c>
    </row>
    <row r="45" spans="1:5">
      <c r="A45" t="s">
        <v>84</v>
      </c>
      <c r="B45" t="s">
        <v>85</v>
      </c>
      <c r="C45" s="7" t="s">
        <v>1335</v>
      </c>
      <c r="D45" t="s">
        <v>1953</v>
      </c>
      <c r="E45" t="s">
        <v>1940</v>
      </c>
    </row>
    <row r="46" spans="1:5">
      <c r="A46" t="s">
        <v>86</v>
      </c>
      <c r="B46" t="s">
        <v>87</v>
      </c>
      <c r="C46" s="7" t="s">
        <v>1336</v>
      </c>
      <c r="D46" t="s">
        <v>1953</v>
      </c>
      <c r="E46" t="s">
        <v>1940</v>
      </c>
    </row>
    <row r="47" spans="1:5">
      <c r="A47" t="s">
        <v>88</v>
      </c>
      <c r="B47" t="s">
        <v>89</v>
      </c>
      <c r="C47" s="7" t="s">
        <v>1337</v>
      </c>
      <c r="D47" t="s">
        <v>1953</v>
      </c>
      <c r="E47" t="s">
        <v>1940</v>
      </c>
    </row>
    <row r="48" spans="1:5">
      <c r="A48" t="s">
        <v>90</v>
      </c>
      <c r="B48" t="s">
        <v>91</v>
      </c>
      <c r="C48" s="7" t="s">
        <v>1338</v>
      </c>
      <c r="D48" t="s">
        <v>1953</v>
      </c>
      <c r="E48" t="s">
        <v>1940</v>
      </c>
    </row>
    <row r="49" spans="1:5">
      <c r="A49" t="s">
        <v>92</v>
      </c>
      <c r="B49" t="s">
        <v>93</v>
      </c>
      <c r="C49" s="7" t="s">
        <v>1339</v>
      </c>
      <c r="D49" t="s">
        <v>1953</v>
      </c>
      <c r="E49" t="s">
        <v>1940</v>
      </c>
    </row>
    <row r="50" spans="1:5">
      <c r="A50" t="s">
        <v>94</v>
      </c>
      <c r="B50" t="s">
        <v>95</v>
      </c>
      <c r="C50" s="7" t="s">
        <v>1340</v>
      </c>
      <c r="D50" t="s">
        <v>1953</v>
      </c>
      <c r="E50" t="s">
        <v>1940</v>
      </c>
    </row>
    <row r="51" spans="1:5">
      <c r="A51" t="s">
        <v>96</v>
      </c>
      <c r="B51" t="s">
        <v>97</v>
      </c>
      <c r="C51" s="7" t="s">
        <v>1341</v>
      </c>
      <c r="D51" t="s">
        <v>1953</v>
      </c>
      <c r="E51" t="s">
        <v>1940</v>
      </c>
    </row>
    <row r="52" spans="1:5">
      <c r="A52" t="s">
        <v>98</v>
      </c>
      <c r="B52" t="s">
        <v>99</v>
      </c>
      <c r="C52" s="7" t="s">
        <v>1342</v>
      </c>
      <c r="D52" t="s">
        <v>1953</v>
      </c>
      <c r="E52" t="s">
        <v>1940</v>
      </c>
    </row>
    <row r="53" spans="1:5">
      <c r="A53" t="s">
        <v>100</v>
      </c>
      <c r="B53" t="s">
        <v>101</v>
      </c>
      <c r="C53" s="7" t="s">
        <v>1343</v>
      </c>
      <c r="D53" t="s">
        <v>1954</v>
      </c>
      <c r="E53" t="s">
        <v>1942</v>
      </c>
    </row>
    <row r="54" spans="1:5">
      <c r="A54" t="s">
        <v>102</v>
      </c>
      <c r="B54" t="s">
        <v>103</v>
      </c>
      <c r="C54" s="7" t="s">
        <v>1344</v>
      </c>
      <c r="D54" t="s">
        <v>1955</v>
      </c>
      <c r="E54" t="s">
        <v>1942</v>
      </c>
    </row>
    <row r="55" spans="1:5">
      <c r="A55" t="s">
        <v>104</v>
      </c>
      <c r="B55" t="s">
        <v>105</v>
      </c>
      <c r="C55" s="7" t="s">
        <v>1345</v>
      </c>
      <c r="D55" t="s">
        <v>1956</v>
      </c>
      <c r="E55" t="s">
        <v>1957</v>
      </c>
    </row>
    <row r="56" spans="1:5">
      <c r="A56" t="s">
        <v>106</v>
      </c>
      <c r="B56" t="s">
        <v>107</v>
      </c>
      <c r="C56" s="7" t="s">
        <v>1346</v>
      </c>
      <c r="D56" t="s">
        <v>1956</v>
      </c>
      <c r="E56" t="s">
        <v>1958</v>
      </c>
    </row>
    <row r="57" spans="1:5">
      <c r="A57" t="s">
        <v>108</v>
      </c>
      <c r="B57" t="s">
        <v>109</v>
      </c>
      <c r="C57" s="7" t="s">
        <v>1347</v>
      </c>
      <c r="D57" t="s">
        <v>1959</v>
      </c>
      <c r="E57" t="s">
        <v>1960</v>
      </c>
    </row>
    <row r="58" spans="1:5">
      <c r="A58" t="s">
        <v>110</v>
      </c>
      <c r="B58" t="s">
        <v>111</v>
      </c>
      <c r="C58" s="7" t="s">
        <v>1348</v>
      </c>
      <c r="D58" t="s">
        <v>1959</v>
      </c>
      <c r="E58" t="s">
        <v>1961</v>
      </c>
    </row>
    <row r="59" spans="1:5">
      <c r="A59" t="s">
        <v>112</v>
      </c>
      <c r="B59" t="s">
        <v>113</v>
      </c>
      <c r="C59" s="7" t="s">
        <v>1349</v>
      </c>
      <c r="D59" t="s">
        <v>1959</v>
      </c>
      <c r="E59" t="s">
        <v>1962</v>
      </c>
    </row>
    <row r="60" spans="1:5">
      <c r="A60" t="s">
        <v>114</v>
      </c>
      <c r="B60" t="s">
        <v>115</v>
      </c>
      <c r="C60" s="7" t="s">
        <v>1350</v>
      </c>
      <c r="D60" t="s">
        <v>1959</v>
      </c>
      <c r="E60" t="s">
        <v>1963</v>
      </c>
    </row>
    <row r="61" spans="1:5">
      <c r="A61" t="s">
        <v>116</v>
      </c>
      <c r="B61" t="s">
        <v>117</v>
      </c>
      <c r="C61" s="7" t="s">
        <v>1351</v>
      </c>
      <c r="D61" t="s">
        <v>1959</v>
      </c>
      <c r="E61" t="s">
        <v>1940</v>
      </c>
    </row>
    <row r="62" spans="1:5">
      <c r="A62" t="s">
        <v>118</v>
      </c>
      <c r="B62" t="s">
        <v>119</v>
      </c>
      <c r="C62" s="7" t="s">
        <v>1352</v>
      </c>
      <c r="D62" t="s">
        <v>1959</v>
      </c>
      <c r="E62" t="s">
        <v>1964</v>
      </c>
    </row>
    <row r="63" spans="1:5">
      <c r="A63" t="s">
        <v>120</v>
      </c>
      <c r="B63" t="s">
        <v>121</v>
      </c>
      <c r="C63" s="7" t="s">
        <v>1353</v>
      </c>
      <c r="D63" t="s">
        <v>1959</v>
      </c>
      <c r="E63" t="s">
        <v>1940</v>
      </c>
    </row>
    <row r="64" spans="1:5">
      <c r="A64" t="s">
        <v>122</v>
      </c>
      <c r="B64" t="s">
        <v>123</v>
      </c>
      <c r="C64" s="7" t="s">
        <v>1354</v>
      </c>
      <c r="D64" t="s">
        <v>1959</v>
      </c>
      <c r="E64" t="s">
        <v>1965</v>
      </c>
    </row>
    <row r="65" spans="1:5">
      <c r="A65" t="s">
        <v>124</v>
      </c>
      <c r="B65" t="s">
        <v>125</v>
      </c>
      <c r="C65" s="7" t="s">
        <v>1355</v>
      </c>
      <c r="D65" t="s">
        <v>1959</v>
      </c>
      <c r="E65" t="s">
        <v>1940</v>
      </c>
    </row>
    <row r="66" spans="1:5">
      <c r="A66" t="s">
        <v>126</v>
      </c>
      <c r="B66" t="s">
        <v>127</v>
      </c>
      <c r="C66" s="7" t="s">
        <v>1356</v>
      </c>
      <c r="D66" t="s">
        <v>1959</v>
      </c>
      <c r="E66" t="s">
        <v>1966</v>
      </c>
    </row>
    <row r="67" spans="1:5">
      <c r="A67" t="s">
        <v>128</v>
      </c>
      <c r="B67" t="s">
        <v>129</v>
      </c>
      <c r="C67" s="7" t="s">
        <v>1357</v>
      </c>
      <c r="D67" t="s">
        <v>1959</v>
      </c>
      <c r="E67" t="s">
        <v>1963</v>
      </c>
    </row>
    <row r="68" spans="1:5">
      <c r="A68" t="s">
        <v>130</v>
      </c>
      <c r="B68" t="s">
        <v>131</v>
      </c>
      <c r="C68" s="7" t="s">
        <v>1358</v>
      </c>
      <c r="D68" t="s">
        <v>1959</v>
      </c>
      <c r="E68" t="s">
        <v>1940</v>
      </c>
    </row>
    <row r="69" spans="1:5">
      <c r="A69" t="s">
        <v>132</v>
      </c>
      <c r="B69" t="s">
        <v>133</v>
      </c>
      <c r="C69" s="7" t="s">
        <v>1359</v>
      </c>
      <c r="D69" t="s">
        <v>1967</v>
      </c>
      <c r="E69" t="s">
        <v>1942</v>
      </c>
    </row>
    <row r="70" spans="1:5">
      <c r="A70" t="s">
        <v>134</v>
      </c>
      <c r="B70" t="s">
        <v>135</v>
      </c>
      <c r="C70" s="7" t="s">
        <v>1360</v>
      </c>
      <c r="D70" t="s">
        <v>1967</v>
      </c>
      <c r="E70" t="s">
        <v>1968</v>
      </c>
    </row>
    <row r="71" spans="1:5">
      <c r="A71" t="s">
        <v>136</v>
      </c>
      <c r="B71" t="s">
        <v>137</v>
      </c>
      <c r="C71" s="7" t="s">
        <v>1361</v>
      </c>
      <c r="D71" t="s">
        <v>1967</v>
      </c>
      <c r="E71" t="s">
        <v>1942</v>
      </c>
    </row>
    <row r="72" spans="1:5">
      <c r="A72" t="s">
        <v>138</v>
      </c>
      <c r="B72" t="s">
        <v>139</v>
      </c>
      <c r="C72" s="7" t="s">
        <v>1362</v>
      </c>
      <c r="D72" t="s">
        <v>1967</v>
      </c>
      <c r="E72" t="s">
        <v>1942</v>
      </c>
    </row>
    <row r="73" spans="1:5">
      <c r="A73" t="s">
        <v>140</v>
      </c>
      <c r="B73" t="s">
        <v>141</v>
      </c>
      <c r="C73" s="7" t="s">
        <v>1363</v>
      </c>
      <c r="D73" t="s">
        <v>1967</v>
      </c>
      <c r="E73" t="s">
        <v>1942</v>
      </c>
    </row>
    <row r="74" spans="1:5">
      <c r="A74" t="s">
        <v>142</v>
      </c>
      <c r="B74" t="s">
        <v>143</v>
      </c>
      <c r="C74" s="7" t="s">
        <v>1364</v>
      </c>
      <c r="D74" t="s">
        <v>1967</v>
      </c>
      <c r="E74" t="s">
        <v>1968</v>
      </c>
    </row>
    <row r="75" spans="1:5">
      <c r="A75" t="s">
        <v>144</v>
      </c>
      <c r="B75" t="s">
        <v>145</v>
      </c>
      <c r="C75" s="7" t="s">
        <v>1365</v>
      </c>
      <c r="D75" t="s">
        <v>1967</v>
      </c>
      <c r="E75" t="s">
        <v>1968</v>
      </c>
    </row>
    <row r="76" spans="1:5">
      <c r="A76" t="s">
        <v>146</v>
      </c>
      <c r="B76" t="s">
        <v>147</v>
      </c>
      <c r="C76" s="7" t="s">
        <v>1366</v>
      </c>
      <c r="D76" t="s">
        <v>1967</v>
      </c>
      <c r="E76" t="s">
        <v>1968</v>
      </c>
    </row>
    <row r="77" spans="1:5">
      <c r="A77" t="s">
        <v>148</v>
      </c>
      <c r="B77" t="s">
        <v>149</v>
      </c>
      <c r="C77" s="7" t="s">
        <v>1367</v>
      </c>
      <c r="D77" t="s">
        <v>1967</v>
      </c>
      <c r="E77" t="s">
        <v>1940</v>
      </c>
    </row>
    <row r="78" spans="1:5">
      <c r="A78" t="s">
        <v>150</v>
      </c>
      <c r="B78" t="s">
        <v>151</v>
      </c>
      <c r="C78" s="7" t="s">
        <v>1368</v>
      </c>
      <c r="D78" t="s">
        <v>1967</v>
      </c>
      <c r="E78" t="s">
        <v>1968</v>
      </c>
    </row>
    <row r="79" spans="1:5">
      <c r="A79" t="s">
        <v>152</v>
      </c>
      <c r="B79" t="s">
        <v>153</v>
      </c>
      <c r="C79" s="7" t="s">
        <v>1369</v>
      </c>
      <c r="D79" t="s">
        <v>1967</v>
      </c>
      <c r="E79" t="s">
        <v>1968</v>
      </c>
    </row>
    <row r="80" spans="1:5">
      <c r="A80" t="s">
        <v>154</v>
      </c>
      <c r="B80" t="s">
        <v>155</v>
      </c>
      <c r="C80" s="7" t="s">
        <v>1370</v>
      </c>
      <c r="D80" t="s">
        <v>1967</v>
      </c>
      <c r="E80" t="s">
        <v>1968</v>
      </c>
    </row>
    <row r="81" spans="1:5">
      <c r="A81" t="s">
        <v>156</v>
      </c>
      <c r="B81" t="s">
        <v>157</v>
      </c>
      <c r="C81" s="7" t="s">
        <v>1371</v>
      </c>
      <c r="D81" t="s">
        <v>1969</v>
      </c>
      <c r="E81" t="s">
        <v>1940</v>
      </c>
    </row>
    <row r="82" spans="1:5">
      <c r="A82" t="s">
        <v>158</v>
      </c>
      <c r="B82" t="s">
        <v>159</v>
      </c>
      <c r="C82" s="7" t="s">
        <v>1372</v>
      </c>
      <c r="D82" t="s">
        <v>1970</v>
      </c>
      <c r="E82" t="s">
        <v>1971</v>
      </c>
    </row>
    <row r="83" spans="1:5">
      <c r="A83" t="s">
        <v>160</v>
      </c>
      <c r="B83" t="s">
        <v>161</v>
      </c>
      <c r="C83" s="7" t="s">
        <v>1373</v>
      </c>
      <c r="D83" t="s">
        <v>1970</v>
      </c>
      <c r="E83" t="s">
        <v>1972</v>
      </c>
    </row>
    <row r="84" spans="1:5">
      <c r="A84" t="s">
        <v>162</v>
      </c>
      <c r="B84" t="s">
        <v>163</v>
      </c>
      <c r="C84" s="7" t="s">
        <v>1374</v>
      </c>
      <c r="D84" t="s">
        <v>1970</v>
      </c>
      <c r="E84" t="s">
        <v>1971</v>
      </c>
    </row>
    <row r="85" spans="1:5">
      <c r="A85" t="s">
        <v>164</v>
      </c>
      <c r="B85" t="s">
        <v>165</v>
      </c>
      <c r="C85" s="7" t="s">
        <v>1375</v>
      </c>
      <c r="D85" t="s">
        <v>1973</v>
      </c>
      <c r="E85" t="s">
        <v>1942</v>
      </c>
    </row>
    <row r="86" spans="1:5">
      <c r="A86" t="s">
        <v>166</v>
      </c>
      <c r="B86" t="s">
        <v>167</v>
      </c>
      <c r="C86" s="7" t="s">
        <v>1376</v>
      </c>
      <c r="D86" t="s">
        <v>1973</v>
      </c>
      <c r="E86" t="s">
        <v>1942</v>
      </c>
    </row>
    <row r="87" spans="1:5">
      <c r="A87" t="s">
        <v>168</v>
      </c>
      <c r="B87" t="s">
        <v>169</v>
      </c>
      <c r="C87" s="7" t="s">
        <v>1377</v>
      </c>
      <c r="D87" t="s">
        <v>1974</v>
      </c>
      <c r="E87" t="s">
        <v>1942</v>
      </c>
    </row>
    <row r="88" spans="1:5">
      <c r="A88" t="s">
        <v>170</v>
      </c>
      <c r="B88" t="s">
        <v>171</v>
      </c>
      <c r="C88" s="7" t="s">
        <v>1378</v>
      </c>
      <c r="D88" t="s">
        <v>1974</v>
      </c>
      <c r="E88" t="s">
        <v>1942</v>
      </c>
    </row>
    <row r="89" spans="1:5">
      <c r="A89" t="s">
        <v>172</v>
      </c>
      <c r="B89" t="s">
        <v>173</v>
      </c>
      <c r="C89" s="7" t="s">
        <v>1379</v>
      </c>
      <c r="D89" t="s">
        <v>1974</v>
      </c>
      <c r="E89" t="s">
        <v>1942</v>
      </c>
    </row>
    <row r="90" spans="1:5">
      <c r="A90" t="s">
        <v>174</v>
      </c>
      <c r="B90" t="s">
        <v>175</v>
      </c>
      <c r="C90" s="7" t="s">
        <v>1380</v>
      </c>
      <c r="D90" t="s">
        <v>1975</v>
      </c>
      <c r="E90" t="s">
        <v>1940</v>
      </c>
    </row>
    <row r="91" spans="1:5">
      <c r="A91" t="s">
        <v>176</v>
      </c>
      <c r="B91" t="s">
        <v>177</v>
      </c>
      <c r="C91" s="7" t="s">
        <v>1381</v>
      </c>
      <c r="D91" t="s">
        <v>1975</v>
      </c>
      <c r="E91" t="s">
        <v>1952</v>
      </c>
    </row>
    <row r="92" spans="1:5">
      <c r="A92" t="s">
        <v>178</v>
      </c>
      <c r="B92" t="s">
        <v>179</v>
      </c>
      <c r="C92" s="7" t="s">
        <v>1382</v>
      </c>
      <c r="D92" t="s">
        <v>1975</v>
      </c>
      <c r="E92" t="s">
        <v>1976</v>
      </c>
    </row>
    <row r="93" spans="1:5">
      <c r="A93" t="s">
        <v>180</v>
      </c>
      <c r="B93" t="s">
        <v>181</v>
      </c>
      <c r="C93" s="7" t="s">
        <v>1383</v>
      </c>
      <c r="D93" t="s">
        <v>1975</v>
      </c>
      <c r="E93" t="s">
        <v>1977</v>
      </c>
    </row>
    <row r="94" spans="1:5">
      <c r="A94" t="s">
        <v>182</v>
      </c>
      <c r="B94" t="s">
        <v>183</v>
      </c>
      <c r="C94" s="7" t="s">
        <v>1384</v>
      </c>
      <c r="D94" t="s">
        <v>1975</v>
      </c>
      <c r="E94" t="s">
        <v>1978</v>
      </c>
    </row>
    <row r="95" spans="1:5">
      <c r="A95" t="s">
        <v>184</v>
      </c>
      <c r="B95" t="s">
        <v>185</v>
      </c>
      <c r="C95" s="7" t="s">
        <v>1385</v>
      </c>
      <c r="D95" t="s">
        <v>1979</v>
      </c>
      <c r="E95" t="s">
        <v>1980</v>
      </c>
    </row>
    <row r="96" spans="1:5">
      <c r="A96" t="s">
        <v>186</v>
      </c>
      <c r="B96" t="s">
        <v>187</v>
      </c>
      <c r="C96" s="7" t="s">
        <v>1386</v>
      </c>
      <c r="D96" t="s">
        <v>1979</v>
      </c>
      <c r="E96" t="s">
        <v>1981</v>
      </c>
    </row>
    <row r="97" spans="1:5">
      <c r="A97" t="s">
        <v>188</v>
      </c>
      <c r="B97" t="s">
        <v>189</v>
      </c>
      <c r="C97" s="7" t="s">
        <v>1387</v>
      </c>
      <c r="D97" t="s">
        <v>1979</v>
      </c>
      <c r="E97" t="s">
        <v>1940</v>
      </c>
    </row>
    <row r="98" spans="1:5">
      <c r="A98" t="s">
        <v>190</v>
      </c>
      <c r="B98" t="s">
        <v>191</v>
      </c>
      <c r="C98" s="7" t="s">
        <v>1388</v>
      </c>
      <c r="D98" t="s">
        <v>1982</v>
      </c>
      <c r="E98" t="s">
        <v>1983</v>
      </c>
    </row>
    <row r="99" spans="1:5">
      <c r="A99" t="s">
        <v>192</v>
      </c>
      <c r="B99" t="s">
        <v>193</v>
      </c>
      <c r="C99" s="7" t="s">
        <v>1389</v>
      </c>
      <c r="D99" t="s">
        <v>1982</v>
      </c>
      <c r="E99" t="s">
        <v>1984</v>
      </c>
    </row>
    <row r="100" spans="1:5">
      <c r="A100" t="s">
        <v>194</v>
      </c>
      <c r="B100" t="s">
        <v>195</v>
      </c>
      <c r="C100" s="7" t="s">
        <v>1390</v>
      </c>
      <c r="D100" t="s">
        <v>1982</v>
      </c>
      <c r="E100" t="s">
        <v>1985</v>
      </c>
    </row>
    <row r="101" spans="1:5">
      <c r="A101" t="s">
        <v>196</v>
      </c>
      <c r="B101" t="s">
        <v>197</v>
      </c>
      <c r="C101" s="7" t="s">
        <v>1391</v>
      </c>
      <c r="D101" t="s">
        <v>1982</v>
      </c>
      <c r="E101" t="s">
        <v>1983</v>
      </c>
    </row>
    <row r="102" spans="1:5">
      <c r="A102" t="s">
        <v>198</v>
      </c>
      <c r="B102" t="s">
        <v>199</v>
      </c>
      <c r="C102" s="7" t="s">
        <v>1392</v>
      </c>
      <c r="D102" t="s">
        <v>1982</v>
      </c>
      <c r="E102" t="s">
        <v>1940</v>
      </c>
    </row>
    <row r="103" spans="1:5">
      <c r="A103" t="s">
        <v>200</v>
      </c>
      <c r="B103" t="s">
        <v>201</v>
      </c>
      <c r="C103" s="7" t="s">
        <v>1393</v>
      </c>
      <c r="D103" t="s">
        <v>1982</v>
      </c>
      <c r="E103" t="s">
        <v>1983</v>
      </c>
    </row>
    <row r="104" spans="1:5">
      <c r="A104" t="s">
        <v>202</v>
      </c>
      <c r="B104" t="s">
        <v>203</v>
      </c>
      <c r="C104" s="7" t="s">
        <v>1394</v>
      </c>
      <c r="D104" t="s">
        <v>1986</v>
      </c>
      <c r="E104" t="s">
        <v>1987</v>
      </c>
    </row>
    <row r="105" spans="1:5">
      <c r="A105" t="s">
        <v>204</v>
      </c>
      <c r="B105" t="s">
        <v>205</v>
      </c>
      <c r="C105" s="7" t="s">
        <v>1395</v>
      </c>
      <c r="D105" t="s">
        <v>1986</v>
      </c>
      <c r="E105" t="s">
        <v>1952</v>
      </c>
    </row>
    <row r="106" spans="1:5">
      <c r="A106" t="s">
        <v>206</v>
      </c>
      <c r="B106" t="s">
        <v>207</v>
      </c>
      <c r="C106" s="7" t="s">
        <v>1396</v>
      </c>
      <c r="D106" t="s">
        <v>1986</v>
      </c>
      <c r="E106" t="s">
        <v>1988</v>
      </c>
    </row>
    <row r="107" spans="1:5">
      <c r="A107" t="s">
        <v>208</v>
      </c>
      <c r="B107" t="s">
        <v>209</v>
      </c>
      <c r="C107" s="7" t="s">
        <v>1397</v>
      </c>
      <c r="D107" t="s">
        <v>1986</v>
      </c>
      <c r="E107" t="s">
        <v>1987</v>
      </c>
    </row>
    <row r="108" spans="1:5">
      <c r="A108" t="s">
        <v>210</v>
      </c>
      <c r="B108" t="s">
        <v>211</v>
      </c>
      <c r="C108" s="7" t="s">
        <v>1398</v>
      </c>
      <c r="D108" t="s">
        <v>1986</v>
      </c>
      <c r="E108" t="s">
        <v>1987</v>
      </c>
    </row>
    <row r="109" spans="1:5">
      <c r="A109" t="s">
        <v>212</v>
      </c>
      <c r="B109" t="s">
        <v>213</v>
      </c>
      <c r="C109" s="7" t="s">
        <v>1399</v>
      </c>
      <c r="D109" t="s">
        <v>1986</v>
      </c>
      <c r="E109" t="s">
        <v>1987</v>
      </c>
    </row>
    <row r="110" spans="1:5">
      <c r="A110" t="s">
        <v>214</v>
      </c>
      <c r="B110" t="s">
        <v>215</v>
      </c>
      <c r="C110" s="7" t="s">
        <v>1400</v>
      </c>
      <c r="D110" t="s">
        <v>1986</v>
      </c>
      <c r="E110" t="s">
        <v>1987</v>
      </c>
    </row>
    <row r="111" spans="1:5">
      <c r="A111" t="s">
        <v>216</v>
      </c>
      <c r="B111" t="s">
        <v>217</v>
      </c>
      <c r="C111" s="7" t="s">
        <v>1401</v>
      </c>
      <c r="D111" t="s">
        <v>1986</v>
      </c>
      <c r="E111" t="s">
        <v>1989</v>
      </c>
    </row>
    <row r="112" spans="1:5">
      <c r="A112" t="s">
        <v>218</v>
      </c>
      <c r="B112" t="s">
        <v>219</v>
      </c>
      <c r="C112" s="7" t="s">
        <v>1402</v>
      </c>
      <c r="D112" t="s">
        <v>1986</v>
      </c>
      <c r="E112" t="s">
        <v>1990</v>
      </c>
    </row>
    <row r="113" spans="1:5">
      <c r="A113" t="s">
        <v>220</v>
      </c>
      <c r="B113" t="s">
        <v>221</v>
      </c>
      <c r="C113" s="7" t="s">
        <v>1403</v>
      </c>
      <c r="D113" t="s">
        <v>1986</v>
      </c>
      <c r="E113" t="s">
        <v>1987</v>
      </c>
    </row>
    <row r="114" spans="1:5">
      <c r="A114" t="s">
        <v>222</v>
      </c>
      <c r="B114" t="s">
        <v>223</v>
      </c>
      <c r="C114" s="7" t="s">
        <v>1404</v>
      </c>
      <c r="D114" t="s">
        <v>1986</v>
      </c>
      <c r="E114" t="s">
        <v>1987</v>
      </c>
    </row>
    <row r="115" spans="1:5">
      <c r="A115" t="s">
        <v>224</v>
      </c>
      <c r="B115" t="s">
        <v>225</v>
      </c>
      <c r="C115" s="7" t="s">
        <v>1405</v>
      </c>
      <c r="D115" t="s">
        <v>1986</v>
      </c>
      <c r="E115" t="s">
        <v>1991</v>
      </c>
    </row>
    <row r="116" spans="1:5">
      <c r="A116" t="s">
        <v>226</v>
      </c>
      <c r="B116" t="s">
        <v>227</v>
      </c>
      <c r="C116" s="7" t="s">
        <v>1406</v>
      </c>
      <c r="D116" t="s">
        <v>1986</v>
      </c>
      <c r="E116" t="s">
        <v>1976</v>
      </c>
    </row>
    <row r="117" spans="1:5">
      <c r="A117" t="s">
        <v>228</v>
      </c>
      <c r="B117" t="s">
        <v>229</v>
      </c>
      <c r="C117" s="7" t="s">
        <v>1407</v>
      </c>
      <c r="D117" t="s">
        <v>1986</v>
      </c>
      <c r="E117" t="s">
        <v>1992</v>
      </c>
    </row>
    <row r="118" spans="1:5">
      <c r="A118" t="s">
        <v>230</v>
      </c>
      <c r="B118" t="s">
        <v>231</v>
      </c>
      <c r="C118" s="7" t="s">
        <v>1408</v>
      </c>
      <c r="D118" t="s">
        <v>1986</v>
      </c>
      <c r="E118" t="s">
        <v>1952</v>
      </c>
    </row>
    <row r="119" spans="1:5">
      <c r="A119" t="s">
        <v>232</v>
      </c>
      <c r="B119" t="s">
        <v>233</v>
      </c>
      <c r="C119" s="7" t="s">
        <v>1409</v>
      </c>
      <c r="D119" t="s">
        <v>1986</v>
      </c>
      <c r="E119" t="s">
        <v>1987</v>
      </c>
    </row>
    <row r="120" spans="1:5">
      <c r="A120" t="s">
        <v>234</v>
      </c>
      <c r="B120" t="s">
        <v>235</v>
      </c>
      <c r="C120" s="7" t="s">
        <v>1410</v>
      </c>
      <c r="D120" t="s">
        <v>1993</v>
      </c>
      <c r="E120" t="s">
        <v>1940</v>
      </c>
    </row>
    <row r="121" spans="1:5">
      <c r="A121" t="s">
        <v>236</v>
      </c>
      <c r="B121" t="s">
        <v>237</v>
      </c>
      <c r="C121" s="7" t="s">
        <v>1411</v>
      </c>
      <c r="D121" t="s">
        <v>1994</v>
      </c>
      <c r="E121" t="s">
        <v>1995</v>
      </c>
    </row>
    <row r="122" spans="1:5">
      <c r="A122" t="s">
        <v>238</v>
      </c>
      <c r="B122" t="s">
        <v>239</v>
      </c>
      <c r="C122" s="7" t="s">
        <v>1412</v>
      </c>
      <c r="D122" t="s">
        <v>1994</v>
      </c>
      <c r="E122" t="s">
        <v>1995</v>
      </c>
    </row>
    <row r="123" spans="1:5">
      <c r="A123" t="s">
        <v>240</v>
      </c>
      <c r="B123" t="s">
        <v>241</v>
      </c>
      <c r="C123" s="7" t="s">
        <v>1413</v>
      </c>
      <c r="D123" t="s">
        <v>1994</v>
      </c>
      <c r="E123" t="s">
        <v>1960</v>
      </c>
    </row>
    <row r="124" spans="1:5">
      <c r="A124" t="s">
        <v>242</v>
      </c>
      <c r="B124" t="s">
        <v>243</v>
      </c>
      <c r="C124" s="7" t="s">
        <v>1414</v>
      </c>
      <c r="D124" t="s">
        <v>1994</v>
      </c>
      <c r="E124" t="s">
        <v>1996</v>
      </c>
    </row>
    <row r="125" spans="1:5">
      <c r="A125" t="s">
        <v>244</v>
      </c>
      <c r="B125" t="s">
        <v>245</v>
      </c>
      <c r="C125" s="7" t="s">
        <v>1415</v>
      </c>
      <c r="D125" t="s">
        <v>1994</v>
      </c>
      <c r="E125" t="s">
        <v>1960</v>
      </c>
    </row>
    <row r="126" spans="1:5">
      <c r="A126" t="s">
        <v>246</v>
      </c>
      <c r="B126" t="s">
        <v>247</v>
      </c>
      <c r="C126" s="7" t="s">
        <v>1416</v>
      </c>
      <c r="D126" t="s">
        <v>1994</v>
      </c>
      <c r="E126" t="s">
        <v>1995</v>
      </c>
    </row>
    <row r="127" spans="1:5">
      <c r="A127" t="s">
        <v>248</v>
      </c>
      <c r="B127" t="s">
        <v>249</v>
      </c>
      <c r="C127" s="7" t="s">
        <v>1417</v>
      </c>
      <c r="D127" t="s">
        <v>1994</v>
      </c>
      <c r="E127" t="s">
        <v>1995</v>
      </c>
    </row>
    <row r="128" spans="1:5">
      <c r="A128" t="s">
        <v>250</v>
      </c>
      <c r="B128" t="s">
        <v>251</v>
      </c>
      <c r="C128" s="7" t="s">
        <v>1418</v>
      </c>
      <c r="D128" t="s">
        <v>1994</v>
      </c>
      <c r="E128" t="s">
        <v>1995</v>
      </c>
    </row>
    <row r="129" spans="1:5">
      <c r="A129" t="s">
        <v>252</v>
      </c>
      <c r="B129" t="s">
        <v>253</v>
      </c>
      <c r="C129" s="7" t="s">
        <v>1419</v>
      </c>
      <c r="D129" t="s">
        <v>1994</v>
      </c>
      <c r="E129" t="s">
        <v>1960</v>
      </c>
    </row>
    <row r="130" spans="1:5">
      <c r="A130" t="s">
        <v>254</v>
      </c>
      <c r="B130" t="s">
        <v>255</v>
      </c>
      <c r="C130" s="7" t="s">
        <v>1420</v>
      </c>
      <c r="D130" t="s">
        <v>1994</v>
      </c>
      <c r="E130" t="s">
        <v>1995</v>
      </c>
    </row>
    <row r="131" spans="1:5">
      <c r="A131" t="s">
        <v>256</v>
      </c>
      <c r="B131" t="s">
        <v>257</v>
      </c>
      <c r="C131" s="7" t="s">
        <v>1421</v>
      </c>
      <c r="D131" t="s">
        <v>1994</v>
      </c>
      <c r="E131" t="s">
        <v>1995</v>
      </c>
    </row>
    <row r="132" spans="1:5">
      <c r="A132" t="s">
        <v>258</v>
      </c>
      <c r="B132" t="s">
        <v>259</v>
      </c>
      <c r="C132" s="7" t="s">
        <v>1422</v>
      </c>
      <c r="D132" t="s">
        <v>1994</v>
      </c>
      <c r="E132" t="s">
        <v>1995</v>
      </c>
    </row>
    <row r="133" spans="1:5">
      <c r="A133" t="s">
        <v>260</v>
      </c>
      <c r="B133" t="s">
        <v>261</v>
      </c>
      <c r="C133" s="7" t="s">
        <v>1423</v>
      </c>
      <c r="D133" t="s">
        <v>1994</v>
      </c>
      <c r="E133" t="s">
        <v>1995</v>
      </c>
    </row>
    <row r="134" spans="1:5">
      <c r="A134" t="s">
        <v>262</v>
      </c>
      <c r="B134" t="s">
        <v>263</v>
      </c>
      <c r="C134" s="7" t="s">
        <v>1424</v>
      </c>
      <c r="D134" t="s">
        <v>1994</v>
      </c>
      <c r="E134" t="s">
        <v>1995</v>
      </c>
    </row>
    <row r="135" spans="1:5">
      <c r="A135" t="s">
        <v>264</v>
      </c>
      <c r="B135" t="s">
        <v>265</v>
      </c>
      <c r="C135" s="7" t="s">
        <v>1425</v>
      </c>
      <c r="D135" t="s">
        <v>1994</v>
      </c>
      <c r="E135" t="s">
        <v>1995</v>
      </c>
    </row>
    <row r="136" spans="1:5">
      <c r="A136" t="s">
        <v>266</v>
      </c>
      <c r="B136" t="s">
        <v>267</v>
      </c>
      <c r="C136" s="7" t="s">
        <v>1426</v>
      </c>
      <c r="D136" t="s">
        <v>1994</v>
      </c>
      <c r="E136" t="s">
        <v>1995</v>
      </c>
    </row>
    <row r="137" spans="1:5">
      <c r="A137" t="s">
        <v>268</v>
      </c>
      <c r="B137" t="s">
        <v>269</v>
      </c>
      <c r="C137" s="7" t="s">
        <v>1427</v>
      </c>
      <c r="D137" t="s">
        <v>1994</v>
      </c>
      <c r="E137" t="s">
        <v>1995</v>
      </c>
    </row>
    <row r="138" spans="1:5">
      <c r="A138" t="s">
        <v>270</v>
      </c>
      <c r="B138" t="s">
        <v>271</v>
      </c>
      <c r="C138" s="7" t="s">
        <v>1428</v>
      </c>
      <c r="D138" t="s">
        <v>1994</v>
      </c>
      <c r="E138" t="s">
        <v>1995</v>
      </c>
    </row>
    <row r="139" spans="1:5">
      <c r="A139" t="s">
        <v>272</v>
      </c>
      <c r="B139" t="s">
        <v>273</v>
      </c>
      <c r="C139" s="7" t="s">
        <v>1429</v>
      </c>
      <c r="D139" t="s">
        <v>1994</v>
      </c>
      <c r="E139" t="s">
        <v>1995</v>
      </c>
    </row>
    <row r="140" spans="1:5">
      <c r="A140" t="s">
        <v>274</v>
      </c>
      <c r="B140" t="s">
        <v>275</v>
      </c>
      <c r="C140" s="7" t="s">
        <v>1430</v>
      </c>
      <c r="D140" t="s">
        <v>1994</v>
      </c>
      <c r="E140" t="s">
        <v>1995</v>
      </c>
    </row>
    <row r="141" spans="1:5">
      <c r="A141" t="s">
        <v>276</v>
      </c>
      <c r="B141" t="s">
        <v>277</v>
      </c>
      <c r="C141" s="7" t="s">
        <v>1431</v>
      </c>
      <c r="D141" t="s">
        <v>1994</v>
      </c>
      <c r="E141" t="s">
        <v>1995</v>
      </c>
    </row>
    <row r="142" spans="1:5">
      <c r="A142" t="s">
        <v>278</v>
      </c>
      <c r="B142" t="s">
        <v>279</v>
      </c>
      <c r="C142" s="7" t="s">
        <v>1432</v>
      </c>
      <c r="D142" t="s">
        <v>1994</v>
      </c>
      <c r="E142" t="s">
        <v>1940</v>
      </c>
    </row>
    <row r="143" spans="1:5">
      <c r="A143" t="s">
        <v>280</v>
      </c>
      <c r="B143" t="s">
        <v>281</v>
      </c>
      <c r="C143" s="7" t="s">
        <v>1433</v>
      </c>
      <c r="D143" t="s">
        <v>1994</v>
      </c>
      <c r="E143" t="s">
        <v>1995</v>
      </c>
    </row>
    <row r="144" spans="1:5">
      <c r="A144" t="s">
        <v>282</v>
      </c>
      <c r="B144" t="s">
        <v>283</v>
      </c>
      <c r="C144" s="7" t="s">
        <v>1434</v>
      </c>
      <c r="D144" t="s">
        <v>1994</v>
      </c>
      <c r="E144" t="s">
        <v>1995</v>
      </c>
    </row>
    <row r="145" spans="1:5">
      <c r="A145" t="s">
        <v>284</v>
      </c>
      <c r="B145" t="s">
        <v>285</v>
      </c>
      <c r="C145" s="7" t="s">
        <v>1435</v>
      </c>
      <c r="D145" t="s">
        <v>1994</v>
      </c>
      <c r="E145" t="s">
        <v>1995</v>
      </c>
    </row>
    <row r="146" spans="1:5">
      <c r="A146" t="s">
        <v>286</v>
      </c>
      <c r="B146" t="s">
        <v>287</v>
      </c>
      <c r="C146" s="7" t="s">
        <v>1436</v>
      </c>
      <c r="D146" t="s">
        <v>1997</v>
      </c>
      <c r="E146" t="s">
        <v>1998</v>
      </c>
    </row>
    <row r="147" spans="1:5">
      <c r="A147" t="s">
        <v>288</v>
      </c>
      <c r="B147" t="s">
        <v>289</v>
      </c>
      <c r="C147" s="7" t="s">
        <v>1437</v>
      </c>
      <c r="D147" t="s">
        <v>1997</v>
      </c>
      <c r="E147" t="s">
        <v>1999</v>
      </c>
    </row>
    <row r="148" spans="1:5">
      <c r="A148" t="s">
        <v>290</v>
      </c>
      <c r="B148" t="s">
        <v>291</v>
      </c>
      <c r="C148" s="7" t="s">
        <v>1438</v>
      </c>
      <c r="D148" t="s">
        <v>1997</v>
      </c>
      <c r="E148" t="s">
        <v>2000</v>
      </c>
    </row>
    <row r="149" spans="1:5">
      <c r="A149" t="s">
        <v>292</v>
      </c>
      <c r="B149" t="s">
        <v>293</v>
      </c>
      <c r="C149" s="7" t="s">
        <v>1439</v>
      </c>
      <c r="D149" t="s">
        <v>1997</v>
      </c>
      <c r="E149" t="s">
        <v>1940</v>
      </c>
    </row>
    <row r="150" spans="1:5">
      <c r="A150" t="s">
        <v>294</v>
      </c>
      <c r="B150" t="s">
        <v>295</v>
      </c>
      <c r="C150" s="7" t="s">
        <v>1440</v>
      </c>
      <c r="D150" t="s">
        <v>1997</v>
      </c>
      <c r="E150" t="s">
        <v>1999</v>
      </c>
    </row>
    <row r="151" spans="1:5">
      <c r="A151" t="s">
        <v>296</v>
      </c>
      <c r="B151" t="s">
        <v>297</v>
      </c>
      <c r="C151" s="7" t="s">
        <v>1441</v>
      </c>
      <c r="D151" t="s">
        <v>1997</v>
      </c>
      <c r="E151" t="s">
        <v>2000</v>
      </c>
    </row>
    <row r="152" spans="1:5">
      <c r="A152" t="s">
        <v>298</v>
      </c>
      <c r="B152" t="s">
        <v>299</v>
      </c>
      <c r="C152" s="7" t="s">
        <v>1442</v>
      </c>
      <c r="D152" t="s">
        <v>2001</v>
      </c>
      <c r="E152" t="s">
        <v>2002</v>
      </c>
    </row>
    <row r="153" spans="1:5">
      <c r="A153" t="s">
        <v>300</v>
      </c>
      <c r="B153" t="s">
        <v>301</v>
      </c>
      <c r="C153" s="7" t="s">
        <v>1443</v>
      </c>
      <c r="D153" t="s">
        <v>2001</v>
      </c>
      <c r="E153" t="s">
        <v>2002</v>
      </c>
    </row>
    <row r="154" spans="1:5">
      <c r="A154" t="s">
        <v>302</v>
      </c>
      <c r="B154" t="s">
        <v>303</v>
      </c>
      <c r="C154" s="7" t="s">
        <v>1444</v>
      </c>
      <c r="D154" t="s">
        <v>2001</v>
      </c>
      <c r="E154" t="s">
        <v>2002</v>
      </c>
    </row>
    <row r="155" spans="1:5">
      <c r="A155" t="s">
        <v>304</v>
      </c>
      <c r="B155" t="s">
        <v>305</v>
      </c>
      <c r="C155" s="7" t="s">
        <v>1445</v>
      </c>
      <c r="D155" t="s">
        <v>2001</v>
      </c>
      <c r="E155" t="s">
        <v>2002</v>
      </c>
    </row>
    <row r="156" spans="1:5">
      <c r="A156" t="s">
        <v>306</v>
      </c>
      <c r="B156" t="s">
        <v>307</v>
      </c>
      <c r="C156" s="7" t="s">
        <v>1446</v>
      </c>
      <c r="D156" t="s">
        <v>2001</v>
      </c>
      <c r="E156" t="s">
        <v>2002</v>
      </c>
    </row>
    <row r="157" spans="1:5">
      <c r="A157" t="s">
        <v>308</v>
      </c>
      <c r="B157" t="s">
        <v>309</v>
      </c>
      <c r="C157" s="7" t="s">
        <v>1447</v>
      </c>
      <c r="D157" t="s">
        <v>2001</v>
      </c>
      <c r="E157" t="s">
        <v>2002</v>
      </c>
    </row>
    <row r="158" spans="1:5">
      <c r="A158" t="s">
        <v>310</v>
      </c>
      <c r="B158" t="s">
        <v>311</v>
      </c>
      <c r="C158" s="7" t="s">
        <v>1448</v>
      </c>
      <c r="D158" t="s">
        <v>2001</v>
      </c>
      <c r="E158" t="s">
        <v>2002</v>
      </c>
    </row>
    <row r="159" spans="1:5">
      <c r="A159" t="s">
        <v>312</v>
      </c>
      <c r="B159" t="s">
        <v>313</v>
      </c>
      <c r="C159" s="7" t="s">
        <v>1449</v>
      </c>
      <c r="D159" t="s">
        <v>2001</v>
      </c>
      <c r="E159" t="s">
        <v>2002</v>
      </c>
    </row>
    <row r="160" spans="1:5">
      <c r="A160" t="s">
        <v>314</v>
      </c>
      <c r="B160" t="s">
        <v>315</v>
      </c>
      <c r="C160" s="7" t="s">
        <v>1450</v>
      </c>
      <c r="D160" t="s">
        <v>2001</v>
      </c>
      <c r="E160" t="s">
        <v>2002</v>
      </c>
    </row>
    <row r="161" spans="1:5">
      <c r="A161" t="s">
        <v>316</v>
      </c>
      <c r="B161" t="s">
        <v>317</v>
      </c>
      <c r="C161" s="7" t="s">
        <v>1451</v>
      </c>
      <c r="D161" t="s">
        <v>2001</v>
      </c>
      <c r="E161" t="s">
        <v>2002</v>
      </c>
    </row>
    <row r="162" spans="1:5">
      <c r="A162" t="s">
        <v>318</v>
      </c>
      <c r="B162" t="s">
        <v>319</v>
      </c>
      <c r="C162" s="7" t="s">
        <v>1452</v>
      </c>
      <c r="D162" t="s">
        <v>2001</v>
      </c>
      <c r="E162" t="s">
        <v>2002</v>
      </c>
    </row>
    <row r="163" spans="1:5">
      <c r="A163" t="s">
        <v>320</v>
      </c>
      <c r="B163" t="s">
        <v>321</v>
      </c>
      <c r="C163" s="7" t="s">
        <v>1453</v>
      </c>
      <c r="D163" t="s">
        <v>2001</v>
      </c>
      <c r="E163" t="s">
        <v>2002</v>
      </c>
    </row>
    <row r="164" spans="1:5">
      <c r="A164" t="s">
        <v>322</v>
      </c>
      <c r="B164" t="s">
        <v>323</v>
      </c>
      <c r="C164" s="7" t="s">
        <v>1454</v>
      </c>
      <c r="D164" t="s">
        <v>2001</v>
      </c>
      <c r="E164" t="s">
        <v>2002</v>
      </c>
    </row>
    <row r="165" spans="1:5">
      <c r="A165" t="s">
        <v>324</v>
      </c>
      <c r="B165" t="s">
        <v>325</v>
      </c>
      <c r="C165" s="7" t="s">
        <v>1455</v>
      </c>
      <c r="D165" t="s">
        <v>2003</v>
      </c>
      <c r="E165" t="s">
        <v>1940</v>
      </c>
    </row>
    <row r="166" spans="1:5">
      <c r="A166" t="s">
        <v>326</v>
      </c>
      <c r="B166" t="s">
        <v>327</v>
      </c>
      <c r="C166" s="7" t="s">
        <v>1456</v>
      </c>
      <c r="D166" t="s">
        <v>2003</v>
      </c>
      <c r="E166" t="s">
        <v>2004</v>
      </c>
    </row>
    <row r="167" spans="1:5">
      <c r="A167" t="s">
        <v>328</v>
      </c>
      <c r="B167" t="s">
        <v>329</v>
      </c>
      <c r="C167" s="7" t="s">
        <v>1457</v>
      </c>
      <c r="D167" t="s">
        <v>2003</v>
      </c>
      <c r="E167" t="s">
        <v>2005</v>
      </c>
    </row>
    <row r="168" spans="1:5">
      <c r="A168" t="s">
        <v>330</v>
      </c>
      <c r="B168" t="s">
        <v>331</v>
      </c>
      <c r="C168" s="7" t="s">
        <v>1458</v>
      </c>
      <c r="D168" t="s">
        <v>2003</v>
      </c>
      <c r="E168" t="s">
        <v>2004</v>
      </c>
    </row>
    <row r="169" spans="1:5">
      <c r="A169" t="s">
        <v>332</v>
      </c>
      <c r="B169" t="s">
        <v>333</v>
      </c>
      <c r="C169" s="7" t="s">
        <v>1459</v>
      </c>
      <c r="D169" t="s">
        <v>2003</v>
      </c>
      <c r="E169" t="s">
        <v>2004</v>
      </c>
    </row>
    <row r="170" spans="1:5">
      <c r="A170" t="s">
        <v>334</v>
      </c>
      <c r="B170" t="s">
        <v>335</v>
      </c>
      <c r="C170" s="7" t="s">
        <v>1460</v>
      </c>
      <c r="D170" t="s">
        <v>2003</v>
      </c>
      <c r="E170" t="s">
        <v>2004</v>
      </c>
    </row>
    <row r="171" spans="1:5">
      <c r="A171" t="s">
        <v>336</v>
      </c>
      <c r="B171" t="s">
        <v>337</v>
      </c>
      <c r="C171" s="7" t="s">
        <v>1461</v>
      </c>
      <c r="D171" t="s">
        <v>2003</v>
      </c>
      <c r="E171" t="s">
        <v>2004</v>
      </c>
    </row>
    <row r="172" spans="1:5">
      <c r="A172" t="s">
        <v>338</v>
      </c>
      <c r="B172" t="s">
        <v>339</v>
      </c>
      <c r="C172" s="7" t="s">
        <v>1462</v>
      </c>
      <c r="D172" t="s">
        <v>2003</v>
      </c>
      <c r="E172" t="s">
        <v>2006</v>
      </c>
    </row>
    <row r="173" spans="1:5">
      <c r="A173" t="s">
        <v>340</v>
      </c>
      <c r="B173" t="s">
        <v>341</v>
      </c>
      <c r="C173" s="7" t="s">
        <v>1463</v>
      </c>
      <c r="D173" t="s">
        <v>2003</v>
      </c>
      <c r="E173" t="s">
        <v>1958</v>
      </c>
    </row>
    <row r="174" spans="1:5">
      <c r="A174" t="s">
        <v>342</v>
      </c>
      <c r="B174" t="s">
        <v>343</v>
      </c>
      <c r="C174" s="7" t="s">
        <v>1464</v>
      </c>
      <c r="D174" t="s">
        <v>2003</v>
      </c>
      <c r="E174" t="s">
        <v>2005</v>
      </c>
    </row>
    <row r="175" spans="1:5">
      <c r="A175" t="s">
        <v>344</v>
      </c>
      <c r="B175" t="s">
        <v>345</v>
      </c>
      <c r="C175" s="7" t="s">
        <v>1465</v>
      </c>
      <c r="D175" t="s">
        <v>2003</v>
      </c>
      <c r="E175" t="s">
        <v>2004</v>
      </c>
    </row>
    <row r="176" spans="1:5">
      <c r="A176" t="s">
        <v>346</v>
      </c>
      <c r="B176" t="s">
        <v>347</v>
      </c>
      <c r="C176" s="7" t="s">
        <v>1466</v>
      </c>
      <c r="D176" t="s">
        <v>2003</v>
      </c>
      <c r="E176" t="s">
        <v>2005</v>
      </c>
    </row>
    <row r="177" spans="1:5">
      <c r="A177" t="s">
        <v>348</v>
      </c>
      <c r="B177" t="s">
        <v>349</v>
      </c>
      <c r="C177" s="7" t="s">
        <v>1467</v>
      </c>
      <c r="D177" t="s">
        <v>2003</v>
      </c>
      <c r="E177" t="s">
        <v>2005</v>
      </c>
    </row>
    <row r="178" spans="1:5">
      <c r="A178" t="s">
        <v>350</v>
      </c>
      <c r="B178" t="s">
        <v>351</v>
      </c>
      <c r="C178" s="7" t="s">
        <v>1468</v>
      </c>
      <c r="D178" t="s">
        <v>2007</v>
      </c>
      <c r="E178" t="s">
        <v>2008</v>
      </c>
    </row>
    <row r="179" spans="1:5">
      <c r="A179" t="s">
        <v>352</v>
      </c>
      <c r="B179" t="s">
        <v>353</v>
      </c>
      <c r="C179" s="7" t="s">
        <v>1469</v>
      </c>
      <c r="D179" t="s">
        <v>2007</v>
      </c>
      <c r="E179" t="s">
        <v>2008</v>
      </c>
    </row>
    <row r="180" spans="1:5">
      <c r="A180" t="s">
        <v>354</v>
      </c>
      <c r="B180" t="s">
        <v>355</v>
      </c>
      <c r="C180" s="7" t="s">
        <v>1470</v>
      </c>
      <c r="D180" t="s">
        <v>2007</v>
      </c>
      <c r="E180" t="s">
        <v>1940</v>
      </c>
    </row>
    <row r="181" spans="1:5">
      <c r="A181" t="s">
        <v>356</v>
      </c>
      <c r="B181" t="s">
        <v>357</v>
      </c>
      <c r="C181" s="7" t="s">
        <v>1471</v>
      </c>
      <c r="D181" t="s">
        <v>2007</v>
      </c>
      <c r="E181" t="s">
        <v>2008</v>
      </c>
    </row>
    <row r="182" spans="1:5">
      <c r="A182" t="s">
        <v>358</v>
      </c>
      <c r="B182" t="s">
        <v>359</v>
      </c>
      <c r="C182" s="7" t="s">
        <v>1472</v>
      </c>
      <c r="D182" t="s">
        <v>2007</v>
      </c>
      <c r="E182" t="s">
        <v>2008</v>
      </c>
    </row>
    <row r="183" spans="1:5">
      <c r="A183" t="s">
        <v>360</v>
      </c>
      <c r="B183" t="s">
        <v>361</v>
      </c>
      <c r="C183" s="7" t="s">
        <v>1473</v>
      </c>
      <c r="D183" t="s">
        <v>2007</v>
      </c>
      <c r="E183" t="s">
        <v>2008</v>
      </c>
    </row>
    <row r="184" spans="1:5">
      <c r="A184" t="s">
        <v>362</v>
      </c>
      <c r="B184" t="s">
        <v>363</v>
      </c>
      <c r="C184" s="7" t="s">
        <v>1474</v>
      </c>
      <c r="D184" t="s">
        <v>2007</v>
      </c>
      <c r="E184" t="s">
        <v>2009</v>
      </c>
    </row>
    <row r="185" spans="1:5">
      <c r="A185" t="s">
        <v>364</v>
      </c>
      <c r="B185" t="s">
        <v>365</v>
      </c>
      <c r="C185" s="7" t="s">
        <v>1475</v>
      </c>
      <c r="D185" t="s">
        <v>2007</v>
      </c>
      <c r="E185" t="s">
        <v>2008</v>
      </c>
    </row>
    <row r="186" spans="1:5">
      <c r="A186" t="s">
        <v>366</v>
      </c>
      <c r="B186" t="s">
        <v>367</v>
      </c>
      <c r="C186" s="7" t="s">
        <v>1476</v>
      </c>
      <c r="D186" t="s">
        <v>2007</v>
      </c>
      <c r="E186" t="s">
        <v>2008</v>
      </c>
    </row>
    <row r="187" spans="1:5">
      <c r="A187" t="s">
        <v>368</v>
      </c>
      <c r="B187" t="s">
        <v>369</v>
      </c>
      <c r="C187" s="7" t="s">
        <v>1477</v>
      </c>
      <c r="D187" t="s">
        <v>2007</v>
      </c>
      <c r="E187" t="s">
        <v>2010</v>
      </c>
    </row>
    <row r="188" spans="1:5">
      <c r="A188" t="s">
        <v>370</v>
      </c>
      <c r="B188" t="s">
        <v>371</v>
      </c>
      <c r="C188" s="7" t="s">
        <v>1478</v>
      </c>
      <c r="D188" t="s">
        <v>2007</v>
      </c>
      <c r="E188" t="s">
        <v>2008</v>
      </c>
    </row>
    <row r="189" spans="1:5">
      <c r="A189" t="s">
        <v>372</v>
      </c>
      <c r="B189" t="s">
        <v>373</v>
      </c>
      <c r="C189" s="7" t="s">
        <v>1479</v>
      </c>
      <c r="D189" t="s">
        <v>2007</v>
      </c>
      <c r="E189" t="s">
        <v>2008</v>
      </c>
    </row>
    <row r="190" spans="1:5">
      <c r="A190" t="s">
        <v>374</v>
      </c>
      <c r="B190" t="s">
        <v>375</v>
      </c>
      <c r="C190" s="7" t="s">
        <v>1480</v>
      </c>
      <c r="D190" t="s">
        <v>2007</v>
      </c>
      <c r="E190" t="s">
        <v>2010</v>
      </c>
    </row>
    <row r="191" spans="1:5">
      <c r="A191" t="s">
        <v>376</v>
      </c>
      <c r="B191" t="s">
        <v>377</v>
      </c>
      <c r="C191" s="7" t="s">
        <v>1481</v>
      </c>
      <c r="D191" t="s">
        <v>2007</v>
      </c>
      <c r="E191" t="s">
        <v>2010</v>
      </c>
    </row>
    <row r="192" spans="1:5">
      <c r="A192" t="s">
        <v>378</v>
      </c>
      <c r="B192" t="s">
        <v>379</v>
      </c>
      <c r="C192" s="7" t="s">
        <v>1482</v>
      </c>
      <c r="D192" t="s">
        <v>2007</v>
      </c>
      <c r="E192" t="s">
        <v>2010</v>
      </c>
    </row>
    <row r="193" spans="1:5">
      <c r="A193" t="s">
        <v>380</v>
      </c>
      <c r="B193" t="s">
        <v>381</v>
      </c>
      <c r="C193" s="7" t="s">
        <v>1483</v>
      </c>
      <c r="D193" t="s">
        <v>2007</v>
      </c>
      <c r="E193" t="s">
        <v>2008</v>
      </c>
    </row>
    <row r="194" spans="1:5">
      <c r="A194" t="s">
        <v>382</v>
      </c>
      <c r="B194" t="s">
        <v>383</v>
      </c>
      <c r="C194" s="7" t="s">
        <v>1484</v>
      </c>
      <c r="D194" t="s">
        <v>2011</v>
      </c>
      <c r="E194" t="s">
        <v>2012</v>
      </c>
    </row>
    <row r="195" spans="1:5">
      <c r="A195" t="s">
        <v>384</v>
      </c>
      <c r="B195" t="s">
        <v>385</v>
      </c>
      <c r="C195" s="7" t="s">
        <v>1485</v>
      </c>
      <c r="D195" t="s">
        <v>2011</v>
      </c>
      <c r="E195" t="s">
        <v>2013</v>
      </c>
    </row>
    <row r="196" spans="1:5">
      <c r="A196" t="s">
        <v>386</v>
      </c>
      <c r="B196" t="s">
        <v>387</v>
      </c>
      <c r="C196" s="7" t="s">
        <v>1486</v>
      </c>
      <c r="D196" t="s">
        <v>2011</v>
      </c>
      <c r="E196" t="s">
        <v>1958</v>
      </c>
    </row>
    <row r="197" spans="1:5">
      <c r="A197" t="s">
        <v>388</v>
      </c>
      <c r="B197" t="s">
        <v>389</v>
      </c>
      <c r="C197" s="7" t="s">
        <v>1487</v>
      </c>
      <c r="D197" t="s">
        <v>2011</v>
      </c>
      <c r="E197" t="s">
        <v>2014</v>
      </c>
    </row>
    <row r="198" spans="1:5">
      <c r="A198" t="s">
        <v>390</v>
      </c>
      <c r="B198" t="s">
        <v>391</v>
      </c>
      <c r="C198" s="7" t="s">
        <v>1488</v>
      </c>
      <c r="D198" t="s">
        <v>2011</v>
      </c>
      <c r="E198" t="s">
        <v>1952</v>
      </c>
    </row>
    <row r="199" spans="1:5">
      <c r="A199" t="s">
        <v>392</v>
      </c>
      <c r="B199" t="s">
        <v>393</v>
      </c>
      <c r="C199" s="7" t="s">
        <v>1489</v>
      </c>
      <c r="D199" t="s">
        <v>2011</v>
      </c>
      <c r="E199" t="s">
        <v>1995</v>
      </c>
    </row>
    <row r="200" spans="1:5">
      <c r="A200" t="s">
        <v>394</v>
      </c>
      <c r="B200" t="s">
        <v>395</v>
      </c>
      <c r="C200" s="7" t="s">
        <v>1490</v>
      </c>
      <c r="D200" t="s">
        <v>2011</v>
      </c>
      <c r="E200" t="s">
        <v>2015</v>
      </c>
    </row>
    <row r="201" spans="1:5">
      <c r="A201" t="s">
        <v>396</v>
      </c>
      <c r="B201" t="s">
        <v>397</v>
      </c>
      <c r="C201" s="7" t="s">
        <v>1491</v>
      </c>
      <c r="D201" t="s">
        <v>2011</v>
      </c>
      <c r="E201" t="s">
        <v>2016</v>
      </c>
    </row>
    <row r="202" spans="1:5">
      <c r="A202" t="s">
        <v>398</v>
      </c>
      <c r="B202" t="s">
        <v>399</v>
      </c>
      <c r="C202" s="7" t="s">
        <v>1492</v>
      </c>
      <c r="D202" t="s">
        <v>2011</v>
      </c>
      <c r="E202" t="s">
        <v>1995</v>
      </c>
    </row>
    <row r="203" spans="1:5">
      <c r="A203" t="s">
        <v>400</v>
      </c>
      <c r="B203" t="s">
        <v>401</v>
      </c>
      <c r="C203" s="7" t="s">
        <v>1493</v>
      </c>
      <c r="D203" t="s">
        <v>2011</v>
      </c>
      <c r="E203" t="s">
        <v>1995</v>
      </c>
    </row>
    <row r="204" spans="1:5">
      <c r="A204" t="s">
        <v>402</v>
      </c>
      <c r="B204" t="s">
        <v>403</v>
      </c>
      <c r="C204" s="7" t="s">
        <v>1494</v>
      </c>
      <c r="D204" t="s">
        <v>2011</v>
      </c>
      <c r="E204" t="s">
        <v>1995</v>
      </c>
    </row>
    <row r="205" spans="1:5">
      <c r="A205" t="s">
        <v>404</v>
      </c>
      <c r="B205" t="s">
        <v>405</v>
      </c>
      <c r="C205" s="7" t="s">
        <v>1495</v>
      </c>
      <c r="D205" t="s">
        <v>2011</v>
      </c>
      <c r="E205" t="s">
        <v>1995</v>
      </c>
    </row>
    <row r="206" spans="1:5">
      <c r="A206" t="s">
        <v>406</v>
      </c>
      <c r="B206" t="s">
        <v>407</v>
      </c>
      <c r="C206" s="7" t="s">
        <v>1496</v>
      </c>
      <c r="D206" t="s">
        <v>2011</v>
      </c>
      <c r="E206" t="s">
        <v>2012</v>
      </c>
    </row>
    <row r="207" spans="1:5">
      <c r="A207" t="s">
        <v>408</v>
      </c>
      <c r="B207" t="s">
        <v>409</v>
      </c>
      <c r="C207" s="7" t="s">
        <v>1497</v>
      </c>
      <c r="D207" t="s">
        <v>2011</v>
      </c>
      <c r="E207" t="s">
        <v>1995</v>
      </c>
    </row>
    <row r="208" spans="1:5">
      <c r="A208" t="s">
        <v>410</v>
      </c>
      <c r="B208" t="s">
        <v>411</v>
      </c>
      <c r="C208" s="7" t="s">
        <v>1498</v>
      </c>
      <c r="D208" t="s">
        <v>2011</v>
      </c>
      <c r="E208" t="s">
        <v>1958</v>
      </c>
    </row>
    <row r="209" spans="1:5">
      <c r="A209" t="s">
        <v>412</v>
      </c>
      <c r="B209" t="s">
        <v>413</v>
      </c>
      <c r="C209" s="7" t="s">
        <v>1499</v>
      </c>
      <c r="D209" t="s">
        <v>2011</v>
      </c>
      <c r="E209" t="s">
        <v>1958</v>
      </c>
    </row>
    <row r="210" spans="1:5">
      <c r="A210" t="s">
        <v>414</v>
      </c>
      <c r="B210" t="s">
        <v>415</v>
      </c>
      <c r="C210" s="7" t="s">
        <v>1500</v>
      </c>
      <c r="D210" t="s">
        <v>2011</v>
      </c>
      <c r="E210" t="s">
        <v>2015</v>
      </c>
    </row>
    <row r="211" spans="1:5">
      <c r="A211" t="s">
        <v>416</v>
      </c>
      <c r="B211" t="s">
        <v>417</v>
      </c>
      <c r="C211" s="7" t="s">
        <v>1501</v>
      </c>
      <c r="D211" t="s">
        <v>2011</v>
      </c>
      <c r="E211" t="s">
        <v>1995</v>
      </c>
    </row>
    <row r="212" spans="1:5">
      <c r="A212" t="s">
        <v>418</v>
      </c>
      <c r="B212" t="s">
        <v>419</v>
      </c>
      <c r="C212" s="7" t="s">
        <v>1502</v>
      </c>
      <c r="D212" t="s">
        <v>2011</v>
      </c>
      <c r="E212" t="s">
        <v>2017</v>
      </c>
    </row>
    <row r="213" spans="1:5">
      <c r="A213" t="s">
        <v>420</v>
      </c>
      <c r="B213" t="s">
        <v>421</v>
      </c>
      <c r="C213" s="7" t="s">
        <v>1503</v>
      </c>
      <c r="D213" t="s">
        <v>2011</v>
      </c>
      <c r="E213" t="s">
        <v>1995</v>
      </c>
    </row>
    <row r="214" spans="1:5">
      <c r="A214" t="s">
        <v>422</v>
      </c>
      <c r="B214" t="s">
        <v>423</v>
      </c>
      <c r="C214" s="7" t="s">
        <v>1504</v>
      </c>
      <c r="D214" t="s">
        <v>2011</v>
      </c>
      <c r="E214" t="s">
        <v>1995</v>
      </c>
    </row>
    <row r="215" spans="1:5">
      <c r="A215" t="s">
        <v>424</v>
      </c>
      <c r="B215" t="s">
        <v>425</v>
      </c>
      <c r="C215" s="7" t="s">
        <v>1505</v>
      </c>
      <c r="D215" t="s">
        <v>2011</v>
      </c>
      <c r="E215" t="s">
        <v>2017</v>
      </c>
    </row>
    <row r="216" spans="1:5">
      <c r="A216" t="s">
        <v>426</v>
      </c>
      <c r="B216" t="s">
        <v>427</v>
      </c>
      <c r="C216" s="7" t="s">
        <v>1506</v>
      </c>
      <c r="D216" t="s">
        <v>2011</v>
      </c>
      <c r="E216" t="s">
        <v>1958</v>
      </c>
    </row>
    <row r="217" spans="1:5">
      <c r="A217" t="s">
        <v>428</v>
      </c>
      <c r="B217" t="s">
        <v>429</v>
      </c>
      <c r="C217" s="7" t="s">
        <v>1507</v>
      </c>
      <c r="D217" t="s">
        <v>2011</v>
      </c>
      <c r="E217" t="s">
        <v>1958</v>
      </c>
    </row>
    <row r="218" spans="1:5">
      <c r="A218" t="s">
        <v>430</v>
      </c>
      <c r="B218" t="s">
        <v>431</v>
      </c>
      <c r="C218" s="7" t="s">
        <v>1508</v>
      </c>
      <c r="D218" t="s">
        <v>2011</v>
      </c>
      <c r="E218" t="s">
        <v>1958</v>
      </c>
    </row>
    <row r="219" spans="1:5">
      <c r="A219" t="s">
        <v>432</v>
      </c>
      <c r="B219" t="s">
        <v>433</v>
      </c>
      <c r="C219" s="7" t="s">
        <v>1509</v>
      </c>
      <c r="D219" t="s">
        <v>2011</v>
      </c>
      <c r="E219" t="s">
        <v>2018</v>
      </c>
    </row>
    <row r="220" spans="1:5">
      <c r="A220" t="s">
        <v>434</v>
      </c>
      <c r="B220" t="s">
        <v>435</v>
      </c>
      <c r="C220" s="7" t="s">
        <v>1510</v>
      </c>
      <c r="D220" t="s">
        <v>2011</v>
      </c>
      <c r="E220" t="s">
        <v>2019</v>
      </c>
    </row>
    <row r="221" spans="1:5">
      <c r="A221" t="s">
        <v>436</v>
      </c>
      <c r="B221" t="s">
        <v>437</v>
      </c>
      <c r="C221" s="7" t="s">
        <v>1511</v>
      </c>
      <c r="D221" t="s">
        <v>2011</v>
      </c>
      <c r="E221" t="s">
        <v>1995</v>
      </c>
    </row>
    <row r="222" spans="1:5">
      <c r="A222" t="s">
        <v>438</v>
      </c>
      <c r="B222" t="s">
        <v>439</v>
      </c>
      <c r="C222" s="7" t="s">
        <v>1512</v>
      </c>
      <c r="D222" t="s">
        <v>2011</v>
      </c>
      <c r="E222" t="s">
        <v>2012</v>
      </c>
    </row>
    <row r="223" spans="1:5">
      <c r="A223" t="s">
        <v>440</v>
      </c>
      <c r="B223" t="s">
        <v>441</v>
      </c>
      <c r="C223" s="7" t="s">
        <v>1513</v>
      </c>
      <c r="D223" t="s">
        <v>2011</v>
      </c>
      <c r="E223" t="s">
        <v>1995</v>
      </c>
    </row>
    <row r="224" spans="1:5">
      <c r="A224" t="s">
        <v>442</v>
      </c>
      <c r="B224" t="s">
        <v>443</v>
      </c>
      <c r="C224" s="7" t="s">
        <v>1514</v>
      </c>
      <c r="D224" t="s">
        <v>2011</v>
      </c>
      <c r="E224" t="s">
        <v>1958</v>
      </c>
    </row>
    <row r="225" spans="1:5">
      <c r="A225" t="s">
        <v>444</v>
      </c>
      <c r="B225" t="s">
        <v>445</v>
      </c>
      <c r="C225" s="7" t="s">
        <v>1515</v>
      </c>
      <c r="D225" t="s">
        <v>2011</v>
      </c>
      <c r="E225" t="s">
        <v>2020</v>
      </c>
    </row>
    <row r="226" spans="1:5">
      <c r="A226" t="s">
        <v>446</v>
      </c>
      <c r="B226" t="s">
        <v>447</v>
      </c>
      <c r="C226" s="7" t="s">
        <v>1516</v>
      </c>
      <c r="D226" t="s">
        <v>2011</v>
      </c>
      <c r="E226" t="s">
        <v>1995</v>
      </c>
    </row>
    <row r="227" spans="1:5">
      <c r="A227" t="s">
        <v>448</v>
      </c>
      <c r="B227" t="s">
        <v>449</v>
      </c>
      <c r="C227" s="7" t="s">
        <v>1517</v>
      </c>
      <c r="D227" t="s">
        <v>2011</v>
      </c>
      <c r="E227" t="s">
        <v>2020</v>
      </c>
    </row>
    <row r="228" spans="1:5">
      <c r="A228" t="s">
        <v>450</v>
      </c>
      <c r="B228" t="s">
        <v>451</v>
      </c>
      <c r="C228" s="7" t="s">
        <v>1518</v>
      </c>
      <c r="D228" t="s">
        <v>2011</v>
      </c>
      <c r="E228" t="s">
        <v>1958</v>
      </c>
    </row>
    <row r="229" spans="1:5">
      <c r="A229" t="s">
        <v>452</v>
      </c>
      <c r="B229" t="s">
        <v>453</v>
      </c>
      <c r="C229" s="7" t="s">
        <v>1519</v>
      </c>
      <c r="D229" t="s">
        <v>2011</v>
      </c>
      <c r="E229" t="s">
        <v>1995</v>
      </c>
    </row>
    <row r="230" spans="1:5">
      <c r="A230" t="s">
        <v>454</v>
      </c>
      <c r="B230" t="s">
        <v>455</v>
      </c>
      <c r="C230" s="7" t="s">
        <v>1520</v>
      </c>
      <c r="D230" t="s">
        <v>2011</v>
      </c>
      <c r="E230" t="s">
        <v>1958</v>
      </c>
    </row>
    <row r="231" spans="1:5">
      <c r="A231" t="s">
        <v>456</v>
      </c>
      <c r="B231" t="s">
        <v>457</v>
      </c>
      <c r="C231" s="7" t="s">
        <v>1521</v>
      </c>
      <c r="D231" t="s">
        <v>2011</v>
      </c>
      <c r="E231" t="s">
        <v>2021</v>
      </c>
    </row>
    <row r="232" spans="1:5">
      <c r="A232" t="s">
        <v>458</v>
      </c>
      <c r="B232" t="s">
        <v>459</v>
      </c>
      <c r="C232" s="7" t="s">
        <v>1522</v>
      </c>
      <c r="D232" t="s">
        <v>2011</v>
      </c>
      <c r="E232" t="s">
        <v>2019</v>
      </c>
    </row>
    <row r="233" spans="1:5">
      <c r="A233" t="s">
        <v>460</v>
      </c>
      <c r="B233" t="s">
        <v>461</v>
      </c>
      <c r="C233" s="7" t="s">
        <v>1523</v>
      </c>
      <c r="D233" t="s">
        <v>2011</v>
      </c>
      <c r="E233" t="s">
        <v>2013</v>
      </c>
    </row>
    <row r="234" spans="1:5">
      <c r="A234" t="s">
        <v>462</v>
      </c>
      <c r="B234" t="s">
        <v>463</v>
      </c>
      <c r="C234" s="7" t="s">
        <v>1524</v>
      </c>
      <c r="D234" t="s">
        <v>2011</v>
      </c>
      <c r="E234" t="s">
        <v>1995</v>
      </c>
    </row>
    <row r="235" spans="1:5">
      <c r="A235" t="s">
        <v>464</v>
      </c>
      <c r="B235" t="s">
        <v>465</v>
      </c>
      <c r="C235" s="7" t="s">
        <v>1525</v>
      </c>
      <c r="D235" t="s">
        <v>2011</v>
      </c>
      <c r="E235" t="s">
        <v>1995</v>
      </c>
    </row>
    <row r="236" spans="1:5">
      <c r="A236" t="s">
        <v>466</v>
      </c>
      <c r="B236" t="s">
        <v>467</v>
      </c>
      <c r="C236" s="7" t="s">
        <v>1526</v>
      </c>
      <c r="D236" t="s">
        <v>2011</v>
      </c>
      <c r="E236" t="s">
        <v>2022</v>
      </c>
    </row>
    <row r="237" spans="1:5">
      <c r="A237" t="s">
        <v>468</v>
      </c>
      <c r="B237" t="s">
        <v>469</v>
      </c>
      <c r="C237" s="7" t="s">
        <v>1527</v>
      </c>
      <c r="D237" t="s">
        <v>2011</v>
      </c>
      <c r="E237" t="s">
        <v>2012</v>
      </c>
    </row>
    <row r="238" spans="1:5">
      <c r="A238" t="s">
        <v>470</v>
      </c>
      <c r="B238" t="s">
        <v>471</v>
      </c>
      <c r="C238" s="7" t="s">
        <v>1528</v>
      </c>
      <c r="D238" t="s">
        <v>2011</v>
      </c>
      <c r="E238" t="s">
        <v>1995</v>
      </c>
    </row>
    <row r="239" spans="1:5">
      <c r="A239" t="s">
        <v>472</v>
      </c>
      <c r="B239" t="s">
        <v>473</v>
      </c>
      <c r="C239" s="7" t="s">
        <v>1529</v>
      </c>
      <c r="D239" t="s">
        <v>2011</v>
      </c>
      <c r="E239" t="s">
        <v>2017</v>
      </c>
    </row>
    <row r="240" spans="1:5">
      <c r="A240" t="s">
        <v>474</v>
      </c>
      <c r="B240" t="s">
        <v>475</v>
      </c>
      <c r="C240" s="7" t="s">
        <v>1530</v>
      </c>
      <c r="D240" t="s">
        <v>2011</v>
      </c>
      <c r="E240" t="s">
        <v>2015</v>
      </c>
    </row>
    <row r="241" spans="1:5">
      <c r="A241" t="s">
        <v>476</v>
      </c>
      <c r="B241" t="s">
        <v>477</v>
      </c>
      <c r="C241" s="7" t="s">
        <v>1531</v>
      </c>
      <c r="D241" t="s">
        <v>2011</v>
      </c>
      <c r="E241" t="s">
        <v>1995</v>
      </c>
    </row>
    <row r="242" spans="1:5">
      <c r="A242" t="s">
        <v>478</v>
      </c>
      <c r="B242" t="s">
        <v>479</v>
      </c>
      <c r="C242" s="7" t="s">
        <v>1532</v>
      </c>
      <c r="D242" t="s">
        <v>2011</v>
      </c>
      <c r="E242" t="s">
        <v>1995</v>
      </c>
    </row>
    <row r="243" spans="1:5">
      <c r="A243" t="s">
        <v>480</v>
      </c>
      <c r="B243" t="s">
        <v>481</v>
      </c>
      <c r="C243" s="7" t="s">
        <v>1533</v>
      </c>
      <c r="D243" t="s">
        <v>2011</v>
      </c>
      <c r="E243" t="s">
        <v>1995</v>
      </c>
    </row>
    <row r="244" spans="1:5">
      <c r="A244" t="s">
        <v>482</v>
      </c>
      <c r="B244" t="s">
        <v>483</v>
      </c>
      <c r="C244" s="7" t="s">
        <v>1534</v>
      </c>
      <c r="D244" t="s">
        <v>2011</v>
      </c>
      <c r="E244" t="s">
        <v>1958</v>
      </c>
    </row>
    <row r="245" spans="1:5">
      <c r="A245" t="s">
        <v>484</v>
      </c>
      <c r="B245" t="s">
        <v>485</v>
      </c>
      <c r="C245" s="7" t="s">
        <v>1535</v>
      </c>
      <c r="D245" t="s">
        <v>2011</v>
      </c>
      <c r="E245" t="s">
        <v>1995</v>
      </c>
    </row>
    <row r="246" spans="1:5">
      <c r="A246" t="s">
        <v>486</v>
      </c>
      <c r="B246" t="s">
        <v>487</v>
      </c>
      <c r="C246" s="7" t="s">
        <v>1536</v>
      </c>
      <c r="D246" t="s">
        <v>2011</v>
      </c>
      <c r="E246" t="s">
        <v>2015</v>
      </c>
    </row>
    <row r="247" spans="1:5">
      <c r="A247" t="s">
        <v>488</v>
      </c>
      <c r="B247" t="s">
        <v>489</v>
      </c>
      <c r="C247" s="7" t="s">
        <v>1537</v>
      </c>
      <c r="D247" t="s">
        <v>2011</v>
      </c>
      <c r="E247" t="s">
        <v>1995</v>
      </c>
    </row>
    <row r="248" spans="1:5">
      <c r="A248" t="s">
        <v>490</v>
      </c>
      <c r="B248" t="s">
        <v>491</v>
      </c>
      <c r="C248" s="7" t="s">
        <v>1538</v>
      </c>
      <c r="D248" t="s">
        <v>2011</v>
      </c>
      <c r="E248" t="s">
        <v>2013</v>
      </c>
    </row>
    <row r="249" spans="1:5">
      <c r="A249" t="s">
        <v>492</v>
      </c>
      <c r="B249" t="s">
        <v>493</v>
      </c>
      <c r="C249" s="7" t="s">
        <v>1539</v>
      </c>
      <c r="D249" t="s">
        <v>2011</v>
      </c>
      <c r="E249" t="s">
        <v>2012</v>
      </c>
    </row>
    <row r="250" spans="1:5">
      <c r="A250" t="s">
        <v>494</v>
      </c>
      <c r="B250" t="s">
        <v>495</v>
      </c>
      <c r="C250" s="7" t="s">
        <v>1540</v>
      </c>
      <c r="D250" t="s">
        <v>2011</v>
      </c>
      <c r="E250" t="s">
        <v>1995</v>
      </c>
    </row>
    <row r="251" spans="1:5">
      <c r="A251" t="s">
        <v>496</v>
      </c>
      <c r="B251" t="s">
        <v>497</v>
      </c>
      <c r="C251" s="7" t="s">
        <v>1541</v>
      </c>
      <c r="D251" t="s">
        <v>2011</v>
      </c>
      <c r="E251" t="s">
        <v>1995</v>
      </c>
    </row>
    <row r="252" spans="1:5">
      <c r="A252" t="s">
        <v>498</v>
      </c>
      <c r="B252" t="s">
        <v>499</v>
      </c>
      <c r="C252" s="7" t="s">
        <v>1542</v>
      </c>
      <c r="D252" t="s">
        <v>2011</v>
      </c>
      <c r="E252" t="s">
        <v>1995</v>
      </c>
    </row>
    <row r="253" spans="1:5">
      <c r="A253" t="s">
        <v>500</v>
      </c>
      <c r="B253" t="s">
        <v>501</v>
      </c>
      <c r="C253" s="7" t="s">
        <v>1543</v>
      </c>
      <c r="D253" t="s">
        <v>2011</v>
      </c>
      <c r="E253" t="s">
        <v>2023</v>
      </c>
    </row>
    <row r="254" spans="1:5">
      <c r="A254" t="s">
        <v>502</v>
      </c>
      <c r="B254" t="s">
        <v>503</v>
      </c>
      <c r="C254" s="7" t="s">
        <v>1544</v>
      </c>
      <c r="D254" t="s">
        <v>2011</v>
      </c>
      <c r="E254" t="s">
        <v>2009</v>
      </c>
    </row>
    <row r="255" spans="1:5">
      <c r="A255" t="s">
        <v>504</v>
      </c>
      <c r="B255" t="s">
        <v>505</v>
      </c>
      <c r="C255" s="7" t="s">
        <v>1545</v>
      </c>
      <c r="D255" t="s">
        <v>2011</v>
      </c>
      <c r="E255" t="s">
        <v>2017</v>
      </c>
    </row>
    <row r="256" spans="1:5">
      <c r="A256" t="s">
        <v>506</v>
      </c>
      <c r="B256" t="s">
        <v>507</v>
      </c>
      <c r="C256" s="7" t="s">
        <v>1546</v>
      </c>
      <c r="D256" t="s">
        <v>2011</v>
      </c>
      <c r="E256" t="s">
        <v>2024</v>
      </c>
    </row>
    <row r="257" spans="1:5">
      <c r="A257" t="s">
        <v>508</v>
      </c>
      <c r="B257" t="s">
        <v>509</v>
      </c>
      <c r="C257" s="7" t="s">
        <v>1547</v>
      </c>
      <c r="D257" t="s">
        <v>2025</v>
      </c>
      <c r="E257" t="s">
        <v>1940</v>
      </c>
    </row>
    <row r="258" spans="1:5">
      <c r="A258" t="s">
        <v>510</v>
      </c>
      <c r="B258" t="s">
        <v>511</v>
      </c>
      <c r="C258" s="7" t="s">
        <v>1548</v>
      </c>
      <c r="D258" t="s">
        <v>2025</v>
      </c>
      <c r="E258" t="s">
        <v>1952</v>
      </c>
    </row>
    <row r="259" spans="1:5">
      <c r="A259" t="s">
        <v>512</v>
      </c>
      <c r="B259" t="s">
        <v>513</v>
      </c>
      <c r="C259" s="7" t="s">
        <v>1549</v>
      </c>
      <c r="D259" t="s">
        <v>2025</v>
      </c>
      <c r="E259" t="s">
        <v>1995</v>
      </c>
    </row>
    <row r="260" spans="1:5">
      <c r="A260" t="s">
        <v>514</v>
      </c>
      <c r="B260" t="s">
        <v>515</v>
      </c>
      <c r="C260" s="7" t="s">
        <v>1550</v>
      </c>
      <c r="D260" t="s">
        <v>2025</v>
      </c>
      <c r="E260" t="s">
        <v>1995</v>
      </c>
    </row>
    <row r="261" spans="1:5">
      <c r="A261" t="s">
        <v>516</v>
      </c>
      <c r="B261" t="s">
        <v>517</v>
      </c>
      <c r="C261" s="7" t="s">
        <v>1551</v>
      </c>
      <c r="D261" t="s">
        <v>2025</v>
      </c>
      <c r="E261" t="s">
        <v>1995</v>
      </c>
    </row>
    <row r="262" spans="1:5">
      <c r="A262" t="s">
        <v>518</v>
      </c>
      <c r="B262" t="s">
        <v>519</v>
      </c>
      <c r="C262" s="7" t="s">
        <v>1552</v>
      </c>
      <c r="D262" t="s">
        <v>2025</v>
      </c>
      <c r="E262" t="s">
        <v>1995</v>
      </c>
    </row>
    <row r="263" spans="1:5">
      <c r="A263" t="s">
        <v>520</v>
      </c>
      <c r="B263" t="s">
        <v>521</v>
      </c>
      <c r="C263" s="7" t="s">
        <v>1553</v>
      </c>
      <c r="D263" t="s">
        <v>2025</v>
      </c>
      <c r="E263" t="s">
        <v>1995</v>
      </c>
    </row>
    <row r="264" spans="1:5">
      <c r="A264" t="s">
        <v>522</v>
      </c>
      <c r="B264" t="s">
        <v>523</v>
      </c>
      <c r="C264" s="7" t="s">
        <v>1554</v>
      </c>
      <c r="D264" t="s">
        <v>2025</v>
      </c>
      <c r="E264" t="s">
        <v>2026</v>
      </c>
    </row>
    <row r="265" spans="1:5">
      <c r="A265" t="s">
        <v>524</v>
      </c>
      <c r="B265" t="s">
        <v>525</v>
      </c>
      <c r="C265" s="7" t="s">
        <v>1555</v>
      </c>
      <c r="D265" t="s">
        <v>2025</v>
      </c>
      <c r="E265" t="s">
        <v>1995</v>
      </c>
    </row>
    <row r="266" spans="1:5">
      <c r="A266" t="s">
        <v>526</v>
      </c>
      <c r="B266" t="s">
        <v>527</v>
      </c>
      <c r="C266" s="7" t="s">
        <v>1556</v>
      </c>
      <c r="D266" t="s">
        <v>2025</v>
      </c>
      <c r="E266" t="s">
        <v>1995</v>
      </c>
    </row>
    <row r="267" spans="1:5">
      <c r="A267" t="s">
        <v>528</v>
      </c>
      <c r="B267" t="s">
        <v>529</v>
      </c>
      <c r="C267" s="7" t="s">
        <v>1557</v>
      </c>
      <c r="D267" t="s">
        <v>2025</v>
      </c>
      <c r="E267" t="s">
        <v>1952</v>
      </c>
    </row>
    <row r="268" spans="1:5">
      <c r="A268" t="s">
        <v>530</v>
      </c>
      <c r="B268" t="s">
        <v>531</v>
      </c>
      <c r="C268" s="7" t="s">
        <v>1558</v>
      </c>
      <c r="D268" t="s">
        <v>2025</v>
      </c>
      <c r="E268" t="s">
        <v>1995</v>
      </c>
    </row>
    <row r="269" spans="1:5">
      <c r="A269" t="s">
        <v>532</v>
      </c>
      <c r="B269" t="s">
        <v>533</v>
      </c>
      <c r="C269" s="7" t="s">
        <v>1559</v>
      </c>
      <c r="D269" t="s">
        <v>2025</v>
      </c>
      <c r="E269" t="s">
        <v>1952</v>
      </c>
    </row>
    <row r="270" spans="1:5">
      <c r="A270" t="s">
        <v>534</v>
      </c>
      <c r="B270" t="s">
        <v>535</v>
      </c>
      <c r="C270" s="7" t="s">
        <v>1560</v>
      </c>
      <c r="D270" t="s">
        <v>2025</v>
      </c>
      <c r="E270" t="s">
        <v>1995</v>
      </c>
    </row>
    <row r="271" spans="1:5">
      <c r="A271" t="s">
        <v>536</v>
      </c>
      <c r="B271" t="s">
        <v>537</v>
      </c>
      <c r="C271" s="7" t="s">
        <v>1561</v>
      </c>
      <c r="D271" t="s">
        <v>2025</v>
      </c>
      <c r="E271" t="s">
        <v>1995</v>
      </c>
    </row>
    <row r="272" spans="1:5">
      <c r="A272" t="s">
        <v>538</v>
      </c>
      <c r="B272" t="s">
        <v>539</v>
      </c>
      <c r="C272" s="7" t="s">
        <v>1562</v>
      </c>
      <c r="D272" t="s">
        <v>2025</v>
      </c>
      <c r="E272" t="s">
        <v>1952</v>
      </c>
    </row>
    <row r="273" spans="1:5">
      <c r="A273" t="s">
        <v>540</v>
      </c>
      <c r="B273" t="s">
        <v>541</v>
      </c>
      <c r="C273" s="7" t="s">
        <v>1563</v>
      </c>
      <c r="D273" t="s">
        <v>2025</v>
      </c>
      <c r="E273" t="s">
        <v>2004</v>
      </c>
    </row>
    <row r="274" spans="1:5">
      <c r="A274" t="s">
        <v>542</v>
      </c>
      <c r="B274" t="s">
        <v>543</v>
      </c>
      <c r="C274" s="7" t="s">
        <v>1564</v>
      </c>
      <c r="D274" t="s">
        <v>2025</v>
      </c>
      <c r="E274" t="s">
        <v>1995</v>
      </c>
    </row>
    <row r="275" spans="1:5">
      <c r="A275" t="s">
        <v>544</v>
      </c>
      <c r="B275" t="s">
        <v>545</v>
      </c>
      <c r="C275" s="7" t="s">
        <v>1565</v>
      </c>
      <c r="D275" t="s">
        <v>2025</v>
      </c>
      <c r="E275" t="s">
        <v>1995</v>
      </c>
    </row>
    <row r="276" spans="1:5">
      <c r="A276" t="s">
        <v>546</v>
      </c>
      <c r="B276" t="s">
        <v>547</v>
      </c>
      <c r="C276" s="7" t="s">
        <v>1566</v>
      </c>
      <c r="D276" t="s">
        <v>2025</v>
      </c>
      <c r="E276" t="s">
        <v>2004</v>
      </c>
    </row>
    <row r="277" spans="1:5">
      <c r="A277" t="s">
        <v>548</v>
      </c>
      <c r="B277" t="s">
        <v>549</v>
      </c>
      <c r="C277" s="7" t="s">
        <v>1567</v>
      </c>
      <c r="D277" t="s">
        <v>2025</v>
      </c>
      <c r="E277" t="s">
        <v>1995</v>
      </c>
    </row>
    <row r="278" spans="1:5">
      <c r="A278" t="s">
        <v>550</v>
      </c>
      <c r="B278" t="s">
        <v>551</v>
      </c>
      <c r="C278" s="7" t="s">
        <v>1568</v>
      </c>
      <c r="D278" t="s">
        <v>2025</v>
      </c>
      <c r="E278" t="s">
        <v>1995</v>
      </c>
    </row>
    <row r="279" spans="1:5">
      <c r="A279" t="s">
        <v>552</v>
      </c>
      <c r="B279" t="s">
        <v>553</v>
      </c>
      <c r="C279" s="7" t="s">
        <v>1569</v>
      </c>
      <c r="D279" t="s">
        <v>2025</v>
      </c>
      <c r="E279" t="s">
        <v>1952</v>
      </c>
    </row>
    <row r="280" spans="1:5">
      <c r="A280" t="s">
        <v>554</v>
      </c>
      <c r="B280" t="s">
        <v>555</v>
      </c>
      <c r="C280" s="7" t="s">
        <v>1570</v>
      </c>
      <c r="D280" t="s">
        <v>2025</v>
      </c>
      <c r="E280" t="s">
        <v>2004</v>
      </c>
    </row>
    <row r="281" spans="1:5">
      <c r="A281" t="s">
        <v>556</v>
      </c>
      <c r="B281" t="s">
        <v>557</v>
      </c>
      <c r="C281" s="7" t="s">
        <v>1571</v>
      </c>
      <c r="D281" t="s">
        <v>2025</v>
      </c>
      <c r="E281" t="s">
        <v>1995</v>
      </c>
    </row>
    <row r="282" spans="1:5">
      <c r="A282" t="s">
        <v>558</v>
      </c>
      <c r="B282" t="s">
        <v>559</v>
      </c>
      <c r="C282" s="7" t="s">
        <v>1572</v>
      </c>
      <c r="D282" t="s">
        <v>2025</v>
      </c>
      <c r="E282" t="s">
        <v>2004</v>
      </c>
    </row>
    <row r="283" spans="1:5">
      <c r="A283" t="s">
        <v>560</v>
      </c>
      <c r="B283" t="s">
        <v>561</v>
      </c>
      <c r="C283" s="7" t="s">
        <v>1573</v>
      </c>
      <c r="D283" t="s">
        <v>2025</v>
      </c>
      <c r="E283" t="s">
        <v>1995</v>
      </c>
    </row>
    <row r="284" spans="1:5">
      <c r="A284" t="s">
        <v>562</v>
      </c>
      <c r="B284" t="s">
        <v>563</v>
      </c>
      <c r="C284" s="7" t="s">
        <v>1574</v>
      </c>
      <c r="D284" t="s">
        <v>2025</v>
      </c>
      <c r="E284" t="s">
        <v>1995</v>
      </c>
    </row>
    <row r="285" spans="1:5">
      <c r="A285" t="s">
        <v>564</v>
      </c>
      <c r="B285" t="s">
        <v>565</v>
      </c>
      <c r="C285" s="7" t="s">
        <v>1575</v>
      </c>
      <c r="D285" t="s">
        <v>2025</v>
      </c>
      <c r="E285" t="s">
        <v>1995</v>
      </c>
    </row>
    <row r="286" spans="1:5">
      <c r="A286" t="s">
        <v>566</v>
      </c>
      <c r="B286" t="s">
        <v>567</v>
      </c>
      <c r="C286" s="7" t="s">
        <v>1576</v>
      </c>
      <c r="D286" t="s">
        <v>2025</v>
      </c>
      <c r="E286" t="s">
        <v>1995</v>
      </c>
    </row>
    <row r="287" spans="1:5">
      <c r="A287" t="s">
        <v>568</v>
      </c>
      <c r="B287" t="s">
        <v>569</v>
      </c>
      <c r="C287" s="7" t="s">
        <v>1577</v>
      </c>
      <c r="D287" t="s">
        <v>2025</v>
      </c>
      <c r="E287" t="s">
        <v>1952</v>
      </c>
    </row>
    <row r="288" spans="1:5">
      <c r="A288" t="s">
        <v>570</v>
      </c>
      <c r="B288" t="s">
        <v>571</v>
      </c>
      <c r="C288" s="7" t="s">
        <v>1578</v>
      </c>
      <c r="D288" t="s">
        <v>2025</v>
      </c>
      <c r="E288" t="s">
        <v>1995</v>
      </c>
    </row>
    <row r="289" spans="1:5">
      <c r="A289" t="s">
        <v>572</v>
      </c>
      <c r="B289" t="s">
        <v>573</v>
      </c>
      <c r="C289" s="7" t="s">
        <v>1579</v>
      </c>
      <c r="D289" t="s">
        <v>2025</v>
      </c>
      <c r="E289" t="s">
        <v>1940</v>
      </c>
    </row>
    <row r="290" spans="1:5">
      <c r="A290" t="s">
        <v>574</v>
      </c>
      <c r="B290" t="s">
        <v>575</v>
      </c>
      <c r="C290" s="7" t="s">
        <v>1580</v>
      </c>
      <c r="D290" t="s">
        <v>2025</v>
      </c>
      <c r="E290" t="s">
        <v>1952</v>
      </c>
    </row>
    <row r="291" spans="1:5">
      <c r="A291" t="s">
        <v>576</v>
      </c>
      <c r="B291" t="s">
        <v>577</v>
      </c>
      <c r="C291" s="7" t="s">
        <v>1581</v>
      </c>
      <c r="D291" t="s">
        <v>2025</v>
      </c>
      <c r="E291" t="s">
        <v>1952</v>
      </c>
    </row>
    <row r="292" spans="1:5">
      <c r="A292" t="s">
        <v>578</v>
      </c>
      <c r="B292" t="s">
        <v>579</v>
      </c>
      <c r="C292" s="7" t="s">
        <v>1582</v>
      </c>
      <c r="D292" t="s">
        <v>2025</v>
      </c>
      <c r="E292" t="s">
        <v>1995</v>
      </c>
    </row>
    <row r="293" spans="1:5">
      <c r="A293" t="s">
        <v>580</v>
      </c>
      <c r="B293" t="s">
        <v>581</v>
      </c>
      <c r="C293" s="7" t="s">
        <v>1583</v>
      </c>
      <c r="D293" t="s">
        <v>2025</v>
      </c>
      <c r="E293" t="s">
        <v>1995</v>
      </c>
    </row>
    <row r="294" spans="1:5">
      <c r="A294" t="s">
        <v>582</v>
      </c>
      <c r="B294" t="s">
        <v>583</v>
      </c>
      <c r="C294" s="7" t="s">
        <v>1584</v>
      </c>
      <c r="D294" t="s">
        <v>2025</v>
      </c>
      <c r="E294" t="s">
        <v>1995</v>
      </c>
    </row>
    <row r="295" spans="1:5">
      <c r="A295" t="s">
        <v>584</v>
      </c>
      <c r="B295" t="s">
        <v>585</v>
      </c>
      <c r="C295" s="7" t="s">
        <v>1585</v>
      </c>
      <c r="D295" t="s">
        <v>2025</v>
      </c>
      <c r="E295" t="s">
        <v>1995</v>
      </c>
    </row>
    <row r="296" spans="1:5">
      <c r="A296" t="s">
        <v>586</v>
      </c>
      <c r="B296" t="s">
        <v>587</v>
      </c>
      <c r="C296" s="7" t="s">
        <v>1586</v>
      </c>
      <c r="D296" t="s">
        <v>2025</v>
      </c>
      <c r="E296" t="s">
        <v>2027</v>
      </c>
    </row>
    <row r="297" spans="1:5">
      <c r="A297" t="s">
        <v>588</v>
      </c>
      <c r="B297" t="s">
        <v>589</v>
      </c>
      <c r="C297" s="7" t="s">
        <v>1587</v>
      </c>
      <c r="D297" t="s">
        <v>2025</v>
      </c>
      <c r="E297" t="s">
        <v>1995</v>
      </c>
    </row>
    <row r="298" spans="1:5">
      <c r="A298" t="s">
        <v>590</v>
      </c>
      <c r="B298" t="s">
        <v>591</v>
      </c>
      <c r="C298" s="7" t="s">
        <v>1588</v>
      </c>
      <c r="D298" t="s">
        <v>2025</v>
      </c>
      <c r="E298" t="s">
        <v>1995</v>
      </c>
    </row>
    <row r="299" spans="1:5">
      <c r="A299" t="s">
        <v>592</v>
      </c>
      <c r="B299" t="s">
        <v>593</v>
      </c>
      <c r="C299" s="7" t="s">
        <v>1589</v>
      </c>
      <c r="D299" t="s">
        <v>2025</v>
      </c>
      <c r="E299" t="s">
        <v>1995</v>
      </c>
    </row>
    <row r="300" spans="1:5">
      <c r="A300" t="s">
        <v>594</v>
      </c>
      <c r="B300" t="s">
        <v>595</v>
      </c>
      <c r="C300" s="7" t="s">
        <v>1590</v>
      </c>
      <c r="D300" t="s">
        <v>2025</v>
      </c>
      <c r="E300" t="s">
        <v>1995</v>
      </c>
    </row>
    <row r="301" spans="1:5">
      <c r="A301" t="s">
        <v>596</v>
      </c>
      <c r="B301" t="s">
        <v>597</v>
      </c>
      <c r="C301" s="7" t="s">
        <v>1591</v>
      </c>
      <c r="D301" t="s">
        <v>2025</v>
      </c>
      <c r="E301" t="s">
        <v>1995</v>
      </c>
    </row>
    <row r="302" spans="1:5">
      <c r="A302" t="s">
        <v>598</v>
      </c>
      <c r="B302" t="s">
        <v>599</v>
      </c>
      <c r="C302" s="7" t="s">
        <v>1592</v>
      </c>
      <c r="D302" t="s">
        <v>2028</v>
      </c>
      <c r="E302" t="s">
        <v>1940</v>
      </c>
    </row>
    <row r="303" spans="1:5">
      <c r="A303" t="s">
        <v>600</v>
      </c>
      <c r="B303" t="s">
        <v>601</v>
      </c>
      <c r="C303" s="7" t="s">
        <v>1593</v>
      </c>
      <c r="D303" t="s">
        <v>2028</v>
      </c>
      <c r="E303" t="s">
        <v>1940</v>
      </c>
    </row>
    <row r="304" spans="1:5">
      <c r="A304" t="s">
        <v>602</v>
      </c>
      <c r="B304" t="s">
        <v>603</v>
      </c>
      <c r="C304" s="7" t="s">
        <v>1594</v>
      </c>
      <c r="D304" t="s">
        <v>2028</v>
      </c>
      <c r="E304" t="s">
        <v>1940</v>
      </c>
    </row>
    <row r="305" spans="1:5">
      <c r="A305" t="s">
        <v>604</v>
      </c>
      <c r="B305" t="s">
        <v>605</v>
      </c>
      <c r="C305" s="7" t="s">
        <v>1595</v>
      </c>
      <c r="D305" t="s">
        <v>2029</v>
      </c>
      <c r="E305" t="s">
        <v>2030</v>
      </c>
    </row>
    <row r="306" spans="1:5">
      <c r="A306" t="s">
        <v>606</v>
      </c>
      <c r="B306" t="s">
        <v>607</v>
      </c>
      <c r="C306" s="7" t="s">
        <v>1596</v>
      </c>
      <c r="D306" t="s">
        <v>2029</v>
      </c>
      <c r="E306" t="s">
        <v>2009</v>
      </c>
    </row>
    <row r="307" spans="1:5">
      <c r="A307" t="s">
        <v>608</v>
      </c>
      <c r="B307" t="s">
        <v>609</v>
      </c>
      <c r="C307" s="7" t="s">
        <v>1597</v>
      </c>
      <c r="D307" t="s">
        <v>2029</v>
      </c>
      <c r="E307" t="s">
        <v>2031</v>
      </c>
    </row>
    <row r="308" spans="1:5">
      <c r="A308" t="s">
        <v>610</v>
      </c>
      <c r="B308" t="s">
        <v>611</v>
      </c>
      <c r="C308" s="7" t="s">
        <v>1598</v>
      </c>
      <c r="D308" t="s">
        <v>2029</v>
      </c>
      <c r="E308" t="s">
        <v>2031</v>
      </c>
    </row>
    <row r="309" spans="1:5">
      <c r="A309" t="s">
        <v>612</v>
      </c>
      <c r="B309" t="s">
        <v>613</v>
      </c>
      <c r="C309" s="7" t="s">
        <v>1599</v>
      </c>
      <c r="D309" t="s">
        <v>2029</v>
      </c>
      <c r="E309" t="s">
        <v>2030</v>
      </c>
    </row>
    <row r="310" spans="1:5">
      <c r="A310" t="s">
        <v>614</v>
      </c>
      <c r="B310" t="s">
        <v>615</v>
      </c>
      <c r="C310" s="7" t="s">
        <v>1600</v>
      </c>
      <c r="D310" t="s">
        <v>2029</v>
      </c>
      <c r="E310" t="s">
        <v>2030</v>
      </c>
    </row>
    <row r="311" spans="1:5">
      <c r="A311" t="s">
        <v>616</v>
      </c>
      <c r="B311" t="s">
        <v>617</v>
      </c>
      <c r="C311" s="7" t="s">
        <v>1601</v>
      </c>
      <c r="D311" t="s">
        <v>2029</v>
      </c>
      <c r="E311" t="s">
        <v>2032</v>
      </c>
    </row>
    <row r="312" spans="1:5">
      <c r="A312" t="s">
        <v>618</v>
      </c>
      <c r="B312" t="s">
        <v>619</v>
      </c>
      <c r="C312" s="7" t="s">
        <v>1602</v>
      </c>
      <c r="D312" t="s">
        <v>2029</v>
      </c>
      <c r="E312" t="s">
        <v>2030</v>
      </c>
    </row>
    <row r="313" spans="1:5">
      <c r="A313" t="s">
        <v>620</v>
      </c>
      <c r="B313" t="s">
        <v>621</v>
      </c>
      <c r="C313" s="7" t="s">
        <v>1603</v>
      </c>
      <c r="D313" t="s">
        <v>2029</v>
      </c>
      <c r="E313" t="s">
        <v>2030</v>
      </c>
    </row>
    <row r="314" spans="1:5">
      <c r="A314" t="s">
        <v>622</v>
      </c>
      <c r="B314" t="s">
        <v>623</v>
      </c>
      <c r="C314" s="7" t="s">
        <v>1604</v>
      </c>
      <c r="D314" t="s">
        <v>2029</v>
      </c>
      <c r="E314" t="s">
        <v>2030</v>
      </c>
    </row>
    <row r="315" spans="1:5">
      <c r="A315" t="s">
        <v>624</v>
      </c>
      <c r="B315" t="s">
        <v>625</v>
      </c>
      <c r="C315" s="7" t="s">
        <v>1605</v>
      </c>
      <c r="D315" t="s">
        <v>2029</v>
      </c>
      <c r="E315" t="s">
        <v>2032</v>
      </c>
    </row>
    <row r="316" spans="1:5">
      <c r="A316" t="s">
        <v>626</v>
      </c>
      <c r="B316" t="s">
        <v>627</v>
      </c>
      <c r="C316" s="7" t="s">
        <v>1606</v>
      </c>
      <c r="D316" t="s">
        <v>2029</v>
      </c>
      <c r="E316" t="s">
        <v>2030</v>
      </c>
    </row>
    <row r="317" spans="1:5">
      <c r="A317" t="s">
        <v>628</v>
      </c>
      <c r="B317" t="s">
        <v>629</v>
      </c>
      <c r="C317" s="7" t="s">
        <v>1607</v>
      </c>
      <c r="D317" t="s">
        <v>2029</v>
      </c>
      <c r="E317" t="s">
        <v>1940</v>
      </c>
    </row>
    <row r="318" spans="1:5">
      <c r="A318" t="s">
        <v>630</v>
      </c>
      <c r="B318" t="s">
        <v>631</v>
      </c>
      <c r="C318" s="7" t="s">
        <v>1608</v>
      </c>
      <c r="D318" t="s">
        <v>2029</v>
      </c>
      <c r="E318" t="s">
        <v>2030</v>
      </c>
    </row>
    <row r="319" spans="1:5">
      <c r="A319" t="s">
        <v>632</v>
      </c>
      <c r="B319" t="s">
        <v>633</v>
      </c>
      <c r="C319" s="7" t="s">
        <v>1609</v>
      </c>
      <c r="D319" t="s">
        <v>2033</v>
      </c>
      <c r="E319" t="s">
        <v>1942</v>
      </c>
    </row>
    <row r="320" spans="1:5">
      <c r="A320" t="s">
        <v>634</v>
      </c>
      <c r="B320" t="s">
        <v>635</v>
      </c>
      <c r="C320" s="7" t="s">
        <v>1610</v>
      </c>
      <c r="D320" t="s">
        <v>2033</v>
      </c>
      <c r="E320" t="s">
        <v>1942</v>
      </c>
    </row>
    <row r="321" spans="1:5">
      <c r="A321" t="s">
        <v>636</v>
      </c>
      <c r="B321" t="s">
        <v>637</v>
      </c>
      <c r="C321" s="7" t="s">
        <v>1611</v>
      </c>
      <c r="D321" t="s">
        <v>2033</v>
      </c>
      <c r="E321" t="s">
        <v>1940</v>
      </c>
    </row>
    <row r="322" spans="1:5">
      <c r="A322" t="s">
        <v>638</v>
      </c>
      <c r="B322" t="s">
        <v>639</v>
      </c>
      <c r="C322" s="7" t="s">
        <v>1612</v>
      </c>
      <c r="D322" t="s">
        <v>2034</v>
      </c>
      <c r="E322" t="s">
        <v>2035</v>
      </c>
    </row>
    <row r="323" spans="1:5">
      <c r="A323" t="s">
        <v>640</v>
      </c>
      <c r="B323" t="s">
        <v>641</v>
      </c>
      <c r="C323" s="7" t="s">
        <v>1613</v>
      </c>
      <c r="D323" t="s">
        <v>2034</v>
      </c>
      <c r="E323" t="s">
        <v>2036</v>
      </c>
    </row>
    <row r="324" spans="1:5">
      <c r="A324" t="s">
        <v>642</v>
      </c>
      <c r="B324" t="s">
        <v>643</v>
      </c>
      <c r="C324" s="7" t="s">
        <v>1614</v>
      </c>
      <c r="D324" t="s">
        <v>2034</v>
      </c>
      <c r="E324" t="s">
        <v>1940</v>
      </c>
    </row>
    <row r="325" spans="1:5">
      <c r="A325" t="s">
        <v>644</v>
      </c>
      <c r="B325" t="s">
        <v>645</v>
      </c>
      <c r="C325" s="7" t="s">
        <v>1615</v>
      </c>
      <c r="D325" t="s">
        <v>2034</v>
      </c>
      <c r="E325" t="s">
        <v>2036</v>
      </c>
    </row>
    <row r="326" spans="1:5">
      <c r="A326" t="s">
        <v>646</v>
      </c>
      <c r="B326" t="s">
        <v>647</v>
      </c>
      <c r="C326" s="7" t="s">
        <v>1616</v>
      </c>
      <c r="D326" t="s">
        <v>2034</v>
      </c>
      <c r="E326" t="s">
        <v>2037</v>
      </c>
    </row>
    <row r="327" spans="1:5">
      <c r="A327" t="s">
        <v>648</v>
      </c>
      <c r="B327" t="s">
        <v>649</v>
      </c>
      <c r="C327" s="7" t="s">
        <v>1617</v>
      </c>
      <c r="D327" t="s">
        <v>2034</v>
      </c>
      <c r="E327" t="s">
        <v>2036</v>
      </c>
    </row>
    <row r="328" spans="1:5">
      <c r="A328" t="s">
        <v>650</v>
      </c>
      <c r="B328" t="s">
        <v>651</v>
      </c>
      <c r="C328" s="7" t="s">
        <v>1618</v>
      </c>
      <c r="D328" t="s">
        <v>2034</v>
      </c>
      <c r="E328" t="s">
        <v>2009</v>
      </c>
    </row>
    <row r="329" spans="1:5">
      <c r="A329" t="s">
        <v>652</v>
      </c>
      <c r="B329" t="s">
        <v>653</v>
      </c>
      <c r="C329" s="7" t="s">
        <v>1619</v>
      </c>
      <c r="D329" t="s">
        <v>2034</v>
      </c>
      <c r="E329" t="s">
        <v>2036</v>
      </c>
    </row>
    <row r="330" spans="1:5">
      <c r="A330" t="s">
        <v>654</v>
      </c>
      <c r="B330" t="s">
        <v>655</v>
      </c>
      <c r="C330" s="7" t="s">
        <v>1620</v>
      </c>
      <c r="D330" t="s">
        <v>2034</v>
      </c>
      <c r="E330" t="s">
        <v>2038</v>
      </c>
    </row>
    <row r="331" spans="1:5">
      <c r="A331" t="s">
        <v>656</v>
      </c>
      <c r="B331" t="s">
        <v>657</v>
      </c>
      <c r="C331" s="7" t="s">
        <v>1621</v>
      </c>
      <c r="D331" t="s">
        <v>2034</v>
      </c>
      <c r="E331" t="s">
        <v>2036</v>
      </c>
    </row>
    <row r="332" spans="1:5">
      <c r="A332" t="s">
        <v>658</v>
      </c>
      <c r="B332" t="s">
        <v>659</v>
      </c>
      <c r="C332" s="7" t="s">
        <v>1622</v>
      </c>
      <c r="D332" t="s">
        <v>2034</v>
      </c>
      <c r="E332" t="s">
        <v>2036</v>
      </c>
    </row>
    <row r="333" spans="1:5">
      <c r="A333" t="s">
        <v>660</v>
      </c>
      <c r="B333" t="s">
        <v>661</v>
      </c>
      <c r="C333" s="7" t="s">
        <v>1623</v>
      </c>
      <c r="D333" t="s">
        <v>2034</v>
      </c>
      <c r="E333" t="s">
        <v>2036</v>
      </c>
    </row>
    <row r="334" spans="1:5">
      <c r="A334" t="s">
        <v>662</v>
      </c>
      <c r="B334" t="s">
        <v>663</v>
      </c>
      <c r="C334" s="7" t="s">
        <v>1624</v>
      </c>
      <c r="D334" t="s">
        <v>2034</v>
      </c>
      <c r="E334" t="s">
        <v>2039</v>
      </c>
    </row>
    <row r="335" spans="1:5">
      <c r="A335" t="s">
        <v>664</v>
      </c>
      <c r="B335" t="s">
        <v>665</v>
      </c>
      <c r="C335" s="7" t="s">
        <v>1625</v>
      </c>
      <c r="D335" t="s">
        <v>2034</v>
      </c>
      <c r="E335" t="s">
        <v>1942</v>
      </c>
    </row>
    <row r="336" spans="1:5">
      <c r="A336" t="s">
        <v>666</v>
      </c>
      <c r="B336" t="s">
        <v>667</v>
      </c>
      <c r="C336" s="7" t="s">
        <v>1626</v>
      </c>
      <c r="D336" t="s">
        <v>2034</v>
      </c>
      <c r="E336" t="s">
        <v>1942</v>
      </c>
    </row>
    <row r="337" spans="1:5">
      <c r="A337" t="s">
        <v>668</v>
      </c>
      <c r="B337" t="s">
        <v>669</v>
      </c>
      <c r="C337" s="7" t="s">
        <v>1627</v>
      </c>
      <c r="D337" t="s">
        <v>2034</v>
      </c>
      <c r="E337" t="s">
        <v>2040</v>
      </c>
    </row>
    <row r="338" spans="1:5">
      <c r="A338" t="s">
        <v>670</v>
      </c>
      <c r="B338" t="s">
        <v>671</v>
      </c>
      <c r="C338" s="7" t="s">
        <v>1628</v>
      </c>
      <c r="D338" t="s">
        <v>2034</v>
      </c>
      <c r="E338" t="s">
        <v>2039</v>
      </c>
    </row>
    <row r="339" spans="1:5">
      <c r="A339" t="s">
        <v>672</v>
      </c>
      <c r="B339" t="s">
        <v>673</v>
      </c>
      <c r="C339" s="7" t="s">
        <v>1629</v>
      </c>
      <c r="D339" t="s">
        <v>2034</v>
      </c>
      <c r="E339" t="s">
        <v>2040</v>
      </c>
    </row>
    <row r="340" spans="1:5">
      <c r="A340" t="s">
        <v>674</v>
      </c>
      <c r="B340" t="s">
        <v>675</v>
      </c>
      <c r="C340" s="7" t="s">
        <v>1630</v>
      </c>
      <c r="D340" t="s">
        <v>2034</v>
      </c>
      <c r="E340" t="s">
        <v>2041</v>
      </c>
    </row>
    <row r="341" spans="1:5">
      <c r="A341" t="s">
        <v>676</v>
      </c>
      <c r="B341" t="s">
        <v>677</v>
      </c>
      <c r="C341" s="7" t="s">
        <v>1631</v>
      </c>
      <c r="D341" t="s">
        <v>2034</v>
      </c>
      <c r="E341" t="s">
        <v>2041</v>
      </c>
    </row>
    <row r="342" spans="1:5">
      <c r="A342" t="s">
        <v>678</v>
      </c>
      <c r="B342" t="s">
        <v>679</v>
      </c>
      <c r="C342" s="7" t="s">
        <v>1632</v>
      </c>
      <c r="D342" t="s">
        <v>2034</v>
      </c>
      <c r="E342" t="s">
        <v>2040</v>
      </c>
    </row>
    <row r="343" spans="1:5">
      <c r="A343" t="s">
        <v>680</v>
      </c>
      <c r="B343" t="s">
        <v>681</v>
      </c>
      <c r="C343" s="7" t="s">
        <v>1633</v>
      </c>
      <c r="D343" t="s">
        <v>2042</v>
      </c>
      <c r="E343" t="s">
        <v>2043</v>
      </c>
    </row>
    <row r="344" spans="1:5">
      <c r="A344" t="s">
        <v>682</v>
      </c>
      <c r="B344" t="s">
        <v>683</v>
      </c>
      <c r="C344" s="7" t="s">
        <v>1634</v>
      </c>
      <c r="D344" t="s">
        <v>2042</v>
      </c>
      <c r="E344" t="s">
        <v>1995</v>
      </c>
    </row>
    <row r="345" spans="1:5">
      <c r="A345" t="s">
        <v>684</v>
      </c>
      <c r="B345" t="s">
        <v>685</v>
      </c>
      <c r="C345" s="7" t="s">
        <v>1635</v>
      </c>
      <c r="D345" t="s">
        <v>2042</v>
      </c>
      <c r="E345" t="s">
        <v>2043</v>
      </c>
    </row>
    <row r="346" spans="1:5">
      <c r="A346" t="s">
        <v>686</v>
      </c>
      <c r="B346" t="s">
        <v>687</v>
      </c>
      <c r="C346" s="7" t="s">
        <v>1636</v>
      </c>
      <c r="D346" t="s">
        <v>2042</v>
      </c>
      <c r="E346" t="s">
        <v>2043</v>
      </c>
    </row>
    <row r="347" spans="1:5">
      <c r="A347" t="s">
        <v>688</v>
      </c>
      <c r="B347" t="s">
        <v>689</v>
      </c>
      <c r="C347" s="7" t="s">
        <v>1637</v>
      </c>
      <c r="D347" t="s">
        <v>2042</v>
      </c>
      <c r="E347" t="s">
        <v>2004</v>
      </c>
    </row>
    <row r="348" spans="1:5">
      <c r="A348" t="s">
        <v>690</v>
      </c>
      <c r="B348" t="s">
        <v>691</v>
      </c>
      <c r="C348" s="7" t="s">
        <v>1638</v>
      </c>
      <c r="D348" t="s">
        <v>2042</v>
      </c>
      <c r="E348" t="s">
        <v>2010</v>
      </c>
    </row>
    <row r="349" spans="1:5">
      <c r="A349" t="s">
        <v>692</v>
      </c>
      <c r="B349" t="s">
        <v>693</v>
      </c>
      <c r="C349" s="7" t="s">
        <v>1639</v>
      </c>
      <c r="D349" t="s">
        <v>2042</v>
      </c>
      <c r="E349" t="s">
        <v>2004</v>
      </c>
    </row>
    <row r="350" spans="1:5">
      <c r="A350" t="s">
        <v>694</v>
      </c>
      <c r="B350" t="s">
        <v>695</v>
      </c>
      <c r="C350" s="7" t="s">
        <v>1640</v>
      </c>
      <c r="D350" t="s">
        <v>2042</v>
      </c>
      <c r="E350" t="s">
        <v>2004</v>
      </c>
    </row>
    <row r="351" spans="1:5">
      <c r="A351" t="s">
        <v>696</v>
      </c>
      <c r="B351" t="s">
        <v>697</v>
      </c>
      <c r="C351" s="7" t="s">
        <v>1641</v>
      </c>
      <c r="D351" t="s">
        <v>2042</v>
      </c>
      <c r="E351" t="s">
        <v>2009</v>
      </c>
    </row>
    <row r="352" spans="1:5">
      <c r="A352" t="s">
        <v>698</v>
      </c>
      <c r="B352" t="s">
        <v>699</v>
      </c>
      <c r="C352" s="7" t="s">
        <v>1642</v>
      </c>
      <c r="D352" t="s">
        <v>2042</v>
      </c>
      <c r="E352" t="s">
        <v>1952</v>
      </c>
    </row>
    <row r="353" spans="1:5">
      <c r="A353" t="s">
        <v>700</v>
      </c>
      <c r="B353" t="s">
        <v>701</v>
      </c>
      <c r="C353" s="7" t="s">
        <v>1643</v>
      </c>
      <c r="D353" t="s">
        <v>2042</v>
      </c>
      <c r="E353" t="s">
        <v>1995</v>
      </c>
    </row>
    <row r="354" spans="1:5">
      <c r="A354" t="s">
        <v>702</v>
      </c>
      <c r="B354" t="s">
        <v>703</v>
      </c>
      <c r="C354" s="7" t="s">
        <v>1644</v>
      </c>
      <c r="D354" t="s">
        <v>2042</v>
      </c>
      <c r="E354" t="s">
        <v>2043</v>
      </c>
    </row>
    <row r="355" spans="1:5">
      <c r="A355" t="s">
        <v>704</v>
      </c>
      <c r="B355" t="s">
        <v>705</v>
      </c>
      <c r="C355" s="7" t="s">
        <v>1645</v>
      </c>
      <c r="D355" t="s">
        <v>2042</v>
      </c>
      <c r="E355" t="s">
        <v>2043</v>
      </c>
    </row>
    <row r="356" spans="1:5">
      <c r="A356" t="s">
        <v>706</v>
      </c>
      <c r="B356" t="s">
        <v>707</v>
      </c>
      <c r="C356" s="7" t="s">
        <v>1646</v>
      </c>
      <c r="D356" t="s">
        <v>2042</v>
      </c>
      <c r="E356" t="s">
        <v>2043</v>
      </c>
    </row>
    <row r="357" spans="1:5">
      <c r="A357" t="s">
        <v>708</v>
      </c>
      <c r="B357" t="s">
        <v>709</v>
      </c>
      <c r="C357" s="7" t="s">
        <v>1647</v>
      </c>
      <c r="D357" t="s">
        <v>2042</v>
      </c>
      <c r="E357" t="s">
        <v>2043</v>
      </c>
    </row>
    <row r="358" spans="1:5">
      <c r="A358" t="s">
        <v>710</v>
      </c>
      <c r="B358" t="s">
        <v>711</v>
      </c>
      <c r="C358" s="7" t="s">
        <v>1648</v>
      </c>
      <c r="D358" t="s">
        <v>2042</v>
      </c>
      <c r="E358" t="s">
        <v>1940</v>
      </c>
    </row>
    <row r="359" spans="1:5">
      <c r="A359" t="s">
        <v>712</v>
      </c>
      <c r="B359" t="s">
        <v>713</v>
      </c>
      <c r="C359" s="7" t="s">
        <v>1649</v>
      </c>
      <c r="D359" t="s">
        <v>2042</v>
      </c>
      <c r="E359" t="s">
        <v>2043</v>
      </c>
    </row>
    <row r="360" spans="1:5">
      <c r="A360" t="s">
        <v>714</v>
      </c>
      <c r="B360" t="s">
        <v>715</v>
      </c>
      <c r="C360" s="7" t="s">
        <v>1650</v>
      </c>
      <c r="D360" t="s">
        <v>2044</v>
      </c>
      <c r="E360" t="s">
        <v>1952</v>
      </c>
    </row>
    <row r="361" spans="1:5">
      <c r="A361" t="s">
        <v>716</v>
      </c>
      <c r="B361" t="s">
        <v>717</v>
      </c>
      <c r="C361" s="7" t="s">
        <v>1651</v>
      </c>
      <c r="D361" t="s">
        <v>2044</v>
      </c>
      <c r="E361" t="s">
        <v>1952</v>
      </c>
    </row>
    <row r="362" spans="1:5">
      <c r="A362" t="s">
        <v>718</v>
      </c>
      <c r="B362" t="s">
        <v>719</v>
      </c>
      <c r="C362" s="7" t="s">
        <v>1652</v>
      </c>
      <c r="D362" t="s">
        <v>2044</v>
      </c>
      <c r="E362" t="s">
        <v>2004</v>
      </c>
    </row>
    <row r="363" spans="1:5">
      <c r="A363" t="s">
        <v>720</v>
      </c>
      <c r="B363" t="s">
        <v>721</v>
      </c>
      <c r="C363" s="7" t="s">
        <v>1653</v>
      </c>
      <c r="D363" t="s">
        <v>2044</v>
      </c>
      <c r="E363" t="s">
        <v>2004</v>
      </c>
    </row>
    <row r="364" spans="1:5">
      <c r="A364" t="s">
        <v>722</v>
      </c>
      <c r="B364" t="s">
        <v>723</v>
      </c>
      <c r="C364" s="7" t="s">
        <v>1654</v>
      </c>
      <c r="D364" t="s">
        <v>2044</v>
      </c>
      <c r="E364" t="s">
        <v>2004</v>
      </c>
    </row>
    <row r="365" spans="1:5">
      <c r="A365" t="s">
        <v>724</v>
      </c>
      <c r="B365" t="s">
        <v>725</v>
      </c>
      <c r="C365" s="7" t="s">
        <v>1655</v>
      </c>
      <c r="D365" t="s">
        <v>2044</v>
      </c>
      <c r="E365" t="s">
        <v>1952</v>
      </c>
    </row>
    <row r="366" spans="1:5">
      <c r="A366" t="s">
        <v>726</v>
      </c>
      <c r="B366" t="s">
        <v>727</v>
      </c>
      <c r="C366" s="7" t="s">
        <v>1656</v>
      </c>
      <c r="D366" t="s">
        <v>2044</v>
      </c>
      <c r="E366" t="s">
        <v>1952</v>
      </c>
    </row>
    <row r="367" spans="1:5">
      <c r="A367" t="s">
        <v>728</v>
      </c>
      <c r="B367" t="s">
        <v>729</v>
      </c>
      <c r="C367" s="7" t="s">
        <v>1657</v>
      </c>
      <c r="D367" t="s">
        <v>2044</v>
      </c>
      <c r="E367" t="s">
        <v>1952</v>
      </c>
    </row>
    <row r="368" spans="1:5">
      <c r="A368" t="s">
        <v>730</v>
      </c>
      <c r="B368" t="s">
        <v>731</v>
      </c>
      <c r="C368" s="7" t="s">
        <v>1658</v>
      </c>
      <c r="D368" t="s">
        <v>2044</v>
      </c>
      <c r="E368" t="s">
        <v>1952</v>
      </c>
    </row>
    <row r="369" spans="1:5">
      <c r="A369" t="s">
        <v>732</v>
      </c>
      <c r="B369" t="s">
        <v>733</v>
      </c>
      <c r="C369" s="7" t="s">
        <v>1659</v>
      </c>
      <c r="D369" t="s">
        <v>2044</v>
      </c>
      <c r="E369" t="s">
        <v>2004</v>
      </c>
    </row>
    <row r="370" spans="1:5">
      <c r="A370" t="s">
        <v>734</v>
      </c>
      <c r="B370" t="s">
        <v>735</v>
      </c>
      <c r="C370" s="7" t="s">
        <v>1660</v>
      </c>
      <c r="D370" t="s">
        <v>2044</v>
      </c>
      <c r="E370" t="s">
        <v>2004</v>
      </c>
    </row>
    <row r="371" spans="1:5">
      <c r="A371" t="s">
        <v>736</v>
      </c>
      <c r="B371" t="s">
        <v>737</v>
      </c>
      <c r="C371" s="7" t="s">
        <v>1661</v>
      </c>
      <c r="D371" t="s">
        <v>2044</v>
      </c>
      <c r="E371" t="s">
        <v>2004</v>
      </c>
    </row>
    <row r="372" spans="1:5">
      <c r="A372" t="s">
        <v>738</v>
      </c>
      <c r="B372" t="s">
        <v>739</v>
      </c>
      <c r="C372" s="7" t="s">
        <v>1662</v>
      </c>
      <c r="D372" t="s">
        <v>2044</v>
      </c>
      <c r="E372" t="s">
        <v>1952</v>
      </c>
    </row>
    <row r="373" spans="1:5">
      <c r="A373" t="s">
        <v>740</v>
      </c>
      <c r="B373" t="s">
        <v>741</v>
      </c>
      <c r="C373" s="7" t="s">
        <v>1663</v>
      </c>
      <c r="D373" t="s">
        <v>2044</v>
      </c>
      <c r="E373" t="s">
        <v>2004</v>
      </c>
    </row>
    <row r="374" spans="1:5">
      <c r="A374" t="s">
        <v>742</v>
      </c>
      <c r="B374" t="s">
        <v>743</v>
      </c>
      <c r="C374" s="7" t="s">
        <v>1664</v>
      </c>
      <c r="D374" t="s">
        <v>2044</v>
      </c>
      <c r="E374" t="s">
        <v>1952</v>
      </c>
    </row>
    <row r="375" spans="1:5">
      <c r="A375" t="s">
        <v>744</v>
      </c>
      <c r="B375" t="s">
        <v>745</v>
      </c>
      <c r="C375" s="7" t="s">
        <v>1665</v>
      </c>
      <c r="D375" t="s">
        <v>2044</v>
      </c>
      <c r="E375" t="s">
        <v>1952</v>
      </c>
    </row>
    <row r="376" spans="1:5">
      <c r="A376" t="s">
        <v>746</v>
      </c>
      <c r="B376" t="s">
        <v>747</v>
      </c>
      <c r="C376" s="7" t="s">
        <v>1666</v>
      </c>
      <c r="D376" t="s">
        <v>2044</v>
      </c>
      <c r="E376" t="s">
        <v>2004</v>
      </c>
    </row>
    <row r="377" spans="1:5">
      <c r="A377" t="s">
        <v>748</v>
      </c>
      <c r="B377" t="s">
        <v>749</v>
      </c>
      <c r="C377" s="7" t="s">
        <v>1667</v>
      </c>
      <c r="D377" t="s">
        <v>2044</v>
      </c>
      <c r="E377" t="s">
        <v>2004</v>
      </c>
    </row>
    <row r="378" spans="1:5">
      <c r="A378" t="s">
        <v>750</v>
      </c>
      <c r="B378" t="s">
        <v>751</v>
      </c>
      <c r="C378" s="7" t="s">
        <v>1668</v>
      </c>
      <c r="D378" t="s">
        <v>2044</v>
      </c>
      <c r="E378" t="s">
        <v>1952</v>
      </c>
    </row>
    <row r="379" spans="1:5">
      <c r="A379" t="s">
        <v>752</v>
      </c>
      <c r="B379" t="s">
        <v>753</v>
      </c>
      <c r="C379" s="7" t="s">
        <v>1669</v>
      </c>
      <c r="D379" t="s">
        <v>2044</v>
      </c>
      <c r="E379" t="s">
        <v>2004</v>
      </c>
    </row>
    <row r="380" spans="1:5">
      <c r="A380" t="s">
        <v>754</v>
      </c>
      <c r="B380" t="s">
        <v>755</v>
      </c>
      <c r="C380" s="7" t="s">
        <v>1670</v>
      </c>
      <c r="D380" t="s">
        <v>2044</v>
      </c>
      <c r="E380" t="s">
        <v>2004</v>
      </c>
    </row>
    <row r="381" spans="1:5">
      <c r="A381" t="s">
        <v>756</v>
      </c>
      <c r="B381" t="s">
        <v>757</v>
      </c>
      <c r="C381" s="7" t="s">
        <v>1671</v>
      </c>
      <c r="D381" t="s">
        <v>2044</v>
      </c>
      <c r="E381" t="s">
        <v>1952</v>
      </c>
    </row>
    <row r="382" spans="1:5">
      <c r="A382" t="s">
        <v>758</v>
      </c>
      <c r="B382" t="s">
        <v>759</v>
      </c>
      <c r="C382" s="7" t="s">
        <v>1672</v>
      </c>
      <c r="D382" t="s">
        <v>2044</v>
      </c>
      <c r="E382" t="s">
        <v>2004</v>
      </c>
    </row>
    <row r="383" spans="1:5">
      <c r="A383" t="s">
        <v>760</v>
      </c>
      <c r="B383" t="s">
        <v>761</v>
      </c>
      <c r="C383" s="7" t="s">
        <v>1673</v>
      </c>
      <c r="D383" t="s">
        <v>2044</v>
      </c>
      <c r="E383" t="s">
        <v>1952</v>
      </c>
    </row>
    <row r="384" spans="1:5">
      <c r="A384" t="s">
        <v>762</v>
      </c>
      <c r="B384" t="s">
        <v>763</v>
      </c>
      <c r="C384" s="7" t="s">
        <v>1674</v>
      </c>
      <c r="D384" t="s">
        <v>2044</v>
      </c>
      <c r="E384" t="s">
        <v>1952</v>
      </c>
    </row>
    <row r="385" spans="1:5">
      <c r="A385" t="s">
        <v>764</v>
      </c>
      <c r="B385" t="s">
        <v>765</v>
      </c>
      <c r="C385" s="7" t="s">
        <v>1675</v>
      </c>
      <c r="D385" t="s">
        <v>2044</v>
      </c>
      <c r="E385" t="s">
        <v>1952</v>
      </c>
    </row>
    <row r="386" spans="1:5">
      <c r="A386" t="s">
        <v>766</v>
      </c>
      <c r="B386" t="s">
        <v>767</v>
      </c>
      <c r="C386" s="7" t="s">
        <v>1676</v>
      </c>
      <c r="D386" t="s">
        <v>2044</v>
      </c>
      <c r="E386" t="s">
        <v>1952</v>
      </c>
    </row>
    <row r="387" spans="1:5">
      <c r="A387" t="s">
        <v>768</v>
      </c>
      <c r="B387" t="s">
        <v>769</v>
      </c>
      <c r="C387" s="7" t="s">
        <v>1677</v>
      </c>
      <c r="D387" t="s">
        <v>2044</v>
      </c>
      <c r="E387" t="s">
        <v>2043</v>
      </c>
    </row>
    <row r="388" spans="1:5">
      <c r="A388" t="s">
        <v>770</v>
      </c>
      <c r="B388" t="s">
        <v>771</v>
      </c>
      <c r="C388" s="7" t="s">
        <v>1678</v>
      </c>
      <c r="D388" t="s">
        <v>2044</v>
      </c>
      <c r="E388" t="s">
        <v>2004</v>
      </c>
    </row>
    <row r="389" spans="1:5">
      <c r="A389" t="s">
        <v>772</v>
      </c>
      <c r="B389" t="s">
        <v>773</v>
      </c>
      <c r="C389" s="7" t="s">
        <v>1679</v>
      </c>
      <c r="D389" t="s">
        <v>2044</v>
      </c>
      <c r="E389" t="s">
        <v>1952</v>
      </c>
    </row>
    <row r="390" spans="1:5">
      <c r="A390" t="s">
        <v>774</v>
      </c>
      <c r="B390" t="s">
        <v>775</v>
      </c>
      <c r="C390" s="7" t="s">
        <v>1680</v>
      </c>
      <c r="D390" t="s">
        <v>2044</v>
      </c>
      <c r="E390" t="s">
        <v>1952</v>
      </c>
    </row>
    <row r="391" spans="1:5">
      <c r="A391" t="s">
        <v>776</v>
      </c>
      <c r="B391" t="s">
        <v>777</v>
      </c>
      <c r="C391" s="7" t="s">
        <v>1681</v>
      </c>
      <c r="D391" t="s">
        <v>2044</v>
      </c>
      <c r="E391" t="s">
        <v>1952</v>
      </c>
    </row>
    <row r="392" spans="1:5">
      <c r="A392" t="s">
        <v>778</v>
      </c>
      <c r="B392" t="s">
        <v>779</v>
      </c>
      <c r="C392" s="7" t="s">
        <v>1682</v>
      </c>
      <c r="D392" t="s">
        <v>2044</v>
      </c>
      <c r="E392" t="s">
        <v>2004</v>
      </c>
    </row>
    <row r="393" spans="1:5">
      <c r="A393" t="s">
        <v>780</v>
      </c>
      <c r="B393" t="s">
        <v>781</v>
      </c>
      <c r="C393" s="7" t="s">
        <v>1683</v>
      </c>
      <c r="D393" t="s">
        <v>2044</v>
      </c>
      <c r="E393" t="s">
        <v>1952</v>
      </c>
    </row>
    <row r="394" spans="1:5">
      <c r="A394" t="s">
        <v>782</v>
      </c>
      <c r="B394" t="s">
        <v>783</v>
      </c>
      <c r="C394" s="7" t="s">
        <v>1684</v>
      </c>
      <c r="D394" t="s">
        <v>2044</v>
      </c>
      <c r="E394" t="s">
        <v>1952</v>
      </c>
    </row>
    <row r="395" spans="1:5">
      <c r="A395" t="s">
        <v>784</v>
      </c>
      <c r="B395" t="s">
        <v>785</v>
      </c>
      <c r="C395" s="7" t="s">
        <v>1685</v>
      </c>
      <c r="D395" t="s">
        <v>2044</v>
      </c>
      <c r="E395" t="s">
        <v>1952</v>
      </c>
    </row>
    <row r="396" spans="1:5">
      <c r="A396" t="s">
        <v>786</v>
      </c>
      <c r="B396" t="s">
        <v>787</v>
      </c>
      <c r="C396" s="7" t="s">
        <v>1686</v>
      </c>
      <c r="D396" t="s">
        <v>2044</v>
      </c>
      <c r="E396" t="s">
        <v>2043</v>
      </c>
    </row>
    <row r="397" spans="1:5">
      <c r="A397" t="s">
        <v>788</v>
      </c>
      <c r="B397" t="s">
        <v>789</v>
      </c>
      <c r="C397" s="7" t="s">
        <v>1687</v>
      </c>
      <c r="D397" t="s">
        <v>2044</v>
      </c>
      <c r="E397" t="s">
        <v>1952</v>
      </c>
    </row>
    <row r="398" spans="1:5">
      <c r="A398" t="s">
        <v>790</v>
      </c>
      <c r="B398" t="s">
        <v>791</v>
      </c>
      <c r="C398" s="7" t="s">
        <v>1688</v>
      </c>
      <c r="D398" t="s">
        <v>2044</v>
      </c>
      <c r="E398" t="s">
        <v>2043</v>
      </c>
    </row>
    <row r="399" spans="1:5">
      <c r="A399" t="s">
        <v>792</v>
      </c>
      <c r="B399" t="s">
        <v>793</v>
      </c>
      <c r="C399" s="7" t="s">
        <v>1689</v>
      </c>
      <c r="D399" t="s">
        <v>2044</v>
      </c>
      <c r="E399" t="s">
        <v>1952</v>
      </c>
    </row>
    <row r="400" spans="1:5">
      <c r="A400" t="s">
        <v>794</v>
      </c>
      <c r="B400" t="s">
        <v>795</v>
      </c>
      <c r="C400" s="7" t="s">
        <v>1690</v>
      </c>
      <c r="D400" t="s">
        <v>2044</v>
      </c>
      <c r="E400" t="s">
        <v>1952</v>
      </c>
    </row>
    <row r="401" spans="1:5">
      <c r="A401" t="s">
        <v>796</v>
      </c>
      <c r="B401" t="s">
        <v>797</v>
      </c>
      <c r="C401" s="7" t="s">
        <v>1691</v>
      </c>
      <c r="D401" t="s">
        <v>2044</v>
      </c>
      <c r="E401" t="s">
        <v>1952</v>
      </c>
    </row>
    <row r="402" spans="1:5">
      <c r="A402" t="s">
        <v>798</v>
      </c>
      <c r="B402" t="s">
        <v>799</v>
      </c>
      <c r="C402" s="7" t="s">
        <v>1692</v>
      </c>
      <c r="D402" t="s">
        <v>2044</v>
      </c>
      <c r="E402" t="s">
        <v>2043</v>
      </c>
    </row>
    <row r="403" spans="1:5">
      <c r="A403" t="s">
        <v>800</v>
      </c>
      <c r="B403" t="s">
        <v>801</v>
      </c>
      <c r="C403" s="7" t="s">
        <v>1693</v>
      </c>
      <c r="D403" t="s">
        <v>2044</v>
      </c>
      <c r="E403" t="s">
        <v>1952</v>
      </c>
    </row>
    <row r="404" spans="1:5">
      <c r="A404" t="s">
        <v>802</v>
      </c>
      <c r="B404" t="s">
        <v>803</v>
      </c>
      <c r="C404" s="7" t="s">
        <v>1694</v>
      </c>
      <c r="D404" t="s">
        <v>2044</v>
      </c>
      <c r="E404" t="s">
        <v>2043</v>
      </c>
    </row>
    <row r="405" spans="1:5">
      <c r="A405" t="s">
        <v>804</v>
      </c>
      <c r="B405" t="s">
        <v>805</v>
      </c>
      <c r="C405" s="7" t="s">
        <v>1695</v>
      </c>
      <c r="D405" t="s">
        <v>2044</v>
      </c>
      <c r="E405" t="s">
        <v>2040</v>
      </c>
    </row>
    <row r="406" spans="1:5">
      <c r="A406" t="s">
        <v>806</v>
      </c>
      <c r="B406" t="s">
        <v>807</v>
      </c>
      <c r="C406" s="7" t="s">
        <v>1696</v>
      </c>
      <c r="D406" t="s">
        <v>2044</v>
      </c>
      <c r="E406" t="s">
        <v>2043</v>
      </c>
    </row>
    <row r="407" spans="1:5">
      <c r="A407" t="s">
        <v>808</v>
      </c>
      <c r="B407" t="s">
        <v>809</v>
      </c>
      <c r="C407" s="7" t="s">
        <v>1697</v>
      </c>
      <c r="D407" t="s">
        <v>2044</v>
      </c>
      <c r="E407" t="s">
        <v>2043</v>
      </c>
    </row>
    <row r="408" spans="1:5">
      <c r="A408" t="s">
        <v>810</v>
      </c>
      <c r="B408" t="s">
        <v>811</v>
      </c>
      <c r="C408" s="7" t="s">
        <v>1698</v>
      </c>
      <c r="D408" t="s">
        <v>2044</v>
      </c>
      <c r="E408" t="s">
        <v>2043</v>
      </c>
    </row>
    <row r="409" spans="1:5">
      <c r="A409" t="s">
        <v>812</v>
      </c>
      <c r="B409" t="s">
        <v>813</v>
      </c>
      <c r="C409" s="7" t="s">
        <v>1699</v>
      </c>
      <c r="D409" t="s">
        <v>2044</v>
      </c>
      <c r="E409" t="s">
        <v>1952</v>
      </c>
    </row>
    <row r="410" spans="1:5">
      <c r="A410" t="s">
        <v>814</v>
      </c>
      <c r="B410" t="s">
        <v>815</v>
      </c>
      <c r="C410" s="7" t="s">
        <v>1700</v>
      </c>
      <c r="D410" t="s">
        <v>2044</v>
      </c>
      <c r="E410" t="s">
        <v>2004</v>
      </c>
    </row>
    <row r="411" spans="1:5">
      <c r="A411" t="s">
        <v>816</v>
      </c>
      <c r="B411" t="s">
        <v>817</v>
      </c>
      <c r="C411" s="7" t="s">
        <v>1701</v>
      </c>
      <c r="D411" t="s">
        <v>2044</v>
      </c>
      <c r="E411" t="s">
        <v>2004</v>
      </c>
    </row>
    <row r="412" spans="1:5">
      <c r="A412" t="s">
        <v>818</v>
      </c>
      <c r="B412" t="s">
        <v>819</v>
      </c>
      <c r="C412" s="7" t="s">
        <v>1702</v>
      </c>
      <c r="D412" t="s">
        <v>2044</v>
      </c>
      <c r="E412" t="s">
        <v>2004</v>
      </c>
    </row>
    <row r="413" spans="1:5">
      <c r="A413" t="s">
        <v>820</v>
      </c>
      <c r="B413" t="s">
        <v>821</v>
      </c>
      <c r="C413" s="7" t="s">
        <v>1703</v>
      </c>
      <c r="D413" t="s">
        <v>2044</v>
      </c>
      <c r="E413" t="s">
        <v>2004</v>
      </c>
    </row>
    <row r="414" spans="1:5">
      <c r="A414" t="s">
        <v>822</v>
      </c>
      <c r="B414" t="s">
        <v>823</v>
      </c>
      <c r="C414" s="7" t="s">
        <v>1704</v>
      </c>
      <c r="D414" t="s">
        <v>2044</v>
      </c>
      <c r="E414" t="s">
        <v>2004</v>
      </c>
    </row>
    <row r="415" spans="1:5">
      <c r="A415" t="s">
        <v>824</v>
      </c>
      <c r="B415" t="s">
        <v>825</v>
      </c>
      <c r="C415" s="7" t="s">
        <v>1705</v>
      </c>
      <c r="D415" t="s">
        <v>2044</v>
      </c>
      <c r="E415" t="s">
        <v>1952</v>
      </c>
    </row>
    <row r="416" spans="1:5">
      <c r="A416" t="s">
        <v>826</v>
      </c>
      <c r="B416" t="s">
        <v>827</v>
      </c>
      <c r="C416" s="7" t="s">
        <v>1706</v>
      </c>
      <c r="D416" t="s">
        <v>2044</v>
      </c>
      <c r="E416" t="s">
        <v>2043</v>
      </c>
    </row>
    <row r="417" spans="1:5">
      <c r="A417" t="s">
        <v>828</v>
      </c>
      <c r="B417" t="s">
        <v>829</v>
      </c>
      <c r="C417" s="7" t="s">
        <v>1707</v>
      </c>
      <c r="D417" t="s">
        <v>2044</v>
      </c>
      <c r="E417" t="s">
        <v>2043</v>
      </c>
    </row>
    <row r="418" spans="1:5">
      <c r="A418" t="s">
        <v>830</v>
      </c>
      <c r="B418" t="s">
        <v>831</v>
      </c>
      <c r="C418" s="7" t="s">
        <v>1708</v>
      </c>
      <c r="D418" t="s">
        <v>2044</v>
      </c>
      <c r="E418" t="s">
        <v>1952</v>
      </c>
    </row>
    <row r="419" spans="1:5">
      <c r="A419" t="s">
        <v>832</v>
      </c>
      <c r="B419" t="s">
        <v>833</v>
      </c>
      <c r="C419" s="7" t="s">
        <v>1709</v>
      </c>
      <c r="D419" t="s">
        <v>2044</v>
      </c>
      <c r="E419" t="s">
        <v>2004</v>
      </c>
    </row>
    <row r="420" spans="1:5">
      <c r="A420" t="s">
        <v>834</v>
      </c>
      <c r="B420" t="s">
        <v>835</v>
      </c>
      <c r="C420" s="7" t="s">
        <v>1710</v>
      </c>
      <c r="D420" t="s">
        <v>2045</v>
      </c>
      <c r="E420" t="s">
        <v>2046</v>
      </c>
    </row>
    <row r="421" spans="1:5">
      <c r="A421" t="s">
        <v>836</v>
      </c>
      <c r="B421" t="s">
        <v>837</v>
      </c>
      <c r="C421" s="7" t="s">
        <v>1711</v>
      </c>
      <c r="D421" t="s">
        <v>2045</v>
      </c>
      <c r="E421" t="s">
        <v>2047</v>
      </c>
    </row>
    <row r="422" spans="1:5">
      <c r="A422" t="s">
        <v>838</v>
      </c>
      <c r="B422" t="s">
        <v>839</v>
      </c>
      <c r="C422" s="7" t="s">
        <v>1712</v>
      </c>
      <c r="D422" t="s">
        <v>2045</v>
      </c>
      <c r="E422" t="s">
        <v>2048</v>
      </c>
    </row>
    <row r="423" spans="1:5">
      <c r="A423" t="s">
        <v>840</v>
      </c>
      <c r="B423" t="s">
        <v>841</v>
      </c>
      <c r="C423" s="7" t="s">
        <v>1713</v>
      </c>
      <c r="D423" t="s">
        <v>2045</v>
      </c>
      <c r="E423" t="s">
        <v>2049</v>
      </c>
    </row>
    <row r="424" spans="1:5">
      <c r="A424" t="s">
        <v>842</v>
      </c>
      <c r="B424" t="s">
        <v>843</v>
      </c>
      <c r="C424" s="7" t="s">
        <v>1714</v>
      </c>
      <c r="D424" t="s">
        <v>2045</v>
      </c>
      <c r="E424" t="s">
        <v>2050</v>
      </c>
    </row>
    <row r="425" spans="1:5">
      <c r="A425" t="s">
        <v>844</v>
      </c>
      <c r="B425" t="s">
        <v>845</v>
      </c>
      <c r="C425" s="7" t="s">
        <v>1715</v>
      </c>
      <c r="D425" t="s">
        <v>2045</v>
      </c>
      <c r="E425" t="s">
        <v>2014</v>
      </c>
    </row>
    <row r="426" spans="1:5">
      <c r="A426" t="s">
        <v>846</v>
      </c>
      <c r="B426" t="s">
        <v>847</v>
      </c>
      <c r="C426" s="7" t="s">
        <v>1716</v>
      </c>
      <c r="D426" t="s">
        <v>2045</v>
      </c>
      <c r="E426" t="s">
        <v>2024</v>
      </c>
    </row>
    <row r="427" spans="1:5">
      <c r="A427" t="s">
        <v>848</v>
      </c>
      <c r="B427" t="s">
        <v>849</v>
      </c>
      <c r="C427" s="7" t="s">
        <v>1717</v>
      </c>
      <c r="D427" t="s">
        <v>2045</v>
      </c>
      <c r="E427" t="s">
        <v>2051</v>
      </c>
    </row>
    <row r="428" spans="1:5">
      <c r="A428" t="s">
        <v>850</v>
      </c>
      <c r="B428" t="s">
        <v>851</v>
      </c>
      <c r="C428" s="7" t="s">
        <v>1718</v>
      </c>
      <c r="D428" t="s">
        <v>2045</v>
      </c>
      <c r="E428" t="s">
        <v>2052</v>
      </c>
    </row>
    <row r="429" spans="1:5">
      <c r="A429" t="s">
        <v>852</v>
      </c>
      <c r="B429" t="s">
        <v>853</v>
      </c>
      <c r="C429" s="7" t="s">
        <v>1719</v>
      </c>
      <c r="D429" t="s">
        <v>2045</v>
      </c>
      <c r="E429" t="s">
        <v>2053</v>
      </c>
    </row>
    <row r="430" spans="1:5">
      <c r="A430" t="s">
        <v>854</v>
      </c>
      <c r="B430" t="s">
        <v>855</v>
      </c>
      <c r="C430" s="7" t="s">
        <v>1720</v>
      </c>
      <c r="D430" t="s">
        <v>2045</v>
      </c>
      <c r="E430" t="s">
        <v>2053</v>
      </c>
    </row>
    <row r="431" spans="1:5">
      <c r="A431" t="s">
        <v>856</v>
      </c>
      <c r="B431" t="s">
        <v>857</v>
      </c>
      <c r="C431" s="7" t="s">
        <v>1721</v>
      </c>
      <c r="D431" t="s">
        <v>2045</v>
      </c>
      <c r="E431" t="s">
        <v>2049</v>
      </c>
    </row>
    <row r="432" spans="1:5">
      <c r="A432" t="s">
        <v>858</v>
      </c>
      <c r="B432" t="s">
        <v>859</v>
      </c>
      <c r="C432" s="7" t="s">
        <v>1722</v>
      </c>
      <c r="D432" t="s">
        <v>2045</v>
      </c>
      <c r="E432" t="s">
        <v>2054</v>
      </c>
    </row>
    <row r="433" spans="1:5">
      <c r="A433" t="s">
        <v>860</v>
      </c>
      <c r="B433" t="s">
        <v>861</v>
      </c>
      <c r="C433" s="7" t="s">
        <v>1723</v>
      </c>
      <c r="D433" t="s">
        <v>2045</v>
      </c>
      <c r="E433" t="s">
        <v>2050</v>
      </c>
    </row>
    <row r="434" spans="1:5">
      <c r="A434" t="s">
        <v>862</v>
      </c>
      <c r="B434" t="s">
        <v>863</v>
      </c>
      <c r="C434" s="7" t="s">
        <v>1724</v>
      </c>
      <c r="D434" t="s">
        <v>2045</v>
      </c>
      <c r="E434" t="s">
        <v>2055</v>
      </c>
    </row>
    <row r="435" spans="1:5">
      <c r="A435" t="s">
        <v>864</v>
      </c>
      <c r="B435" t="s">
        <v>865</v>
      </c>
      <c r="C435" s="7" t="s">
        <v>1725</v>
      </c>
      <c r="D435" t="s">
        <v>2045</v>
      </c>
      <c r="E435" t="s">
        <v>2008</v>
      </c>
    </row>
    <row r="436" spans="1:5">
      <c r="A436" t="s">
        <v>866</v>
      </c>
      <c r="B436" t="s">
        <v>867</v>
      </c>
      <c r="C436" s="7" t="s">
        <v>1726</v>
      </c>
      <c r="D436" t="s">
        <v>2045</v>
      </c>
      <c r="E436" t="s">
        <v>2046</v>
      </c>
    </row>
    <row r="437" spans="1:5">
      <c r="A437" t="s">
        <v>868</v>
      </c>
      <c r="B437" t="s">
        <v>869</v>
      </c>
      <c r="C437" s="7" t="s">
        <v>1727</v>
      </c>
      <c r="D437" t="s">
        <v>2045</v>
      </c>
      <c r="E437" t="s">
        <v>2056</v>
      </c>
    </row>
    <row r="438" spans="1:5">
      <c r="A438" t="s">
        <v>870</v>
      </c>
      <c r="B438" t="s">
        <v>871</v>
      </c>
      <c r="C438" s="7" t="s">
        <v>1728</v>
      </c>
      <c r="D438" t="s">
        <v>2045</v>
      </c>
      <c r="E438" t="s">
        <v>2057</v>
      </c>
    </row>
    <row r="439" spans="1:5">
      <c r="A439" t="s">
        <v>872</v>
      </c>
      <c r="B439" t="s">
        <v>873</v>
      </c>
      <c r="C439" s="7" t="s">
        <v>1729</v>
      </c>
      <c r="D439" t="s">
        <v>2045</v>
      </c>
      <c r="E439" t="s">
        <v>2050</v>
      </c>
    </row>
    <row r="440" spans="1:5">
      <c r="A440" t="s">
        <v>874</v>
      </c>
      <c r="B440" t="s">
        <v>875</v>
      </c>
      <c r="C440" s="7" t="s">
        <v>1730</v>
      </c>
      <c r="D440" t="s">
        <v>2045</v>
      </c>
      <c r="E440" t="s">
        <v>2050</v>
      </c>
    </row>
    <row r="441" spans="1:5">
      <c r="A441" t="s">
        <v>876</v>
      </c>
      <c r="B441" t="s">
        <v>877</v>
      </c>
      <c r="C441" s="7" t="s">
        <v>1731</v>
      </c>
      <c r="D441" t="s">
        <v>2045</v>
      </c>
      <c r="E441" t="s">
        <v>2050</v>
      </c>
    </row>
    <row r="442" spans="1:5">
      <c r="A442" t="s">
        <v>878</v>
      </c>
      <c r="B442" t="s">
        <v>879</v>
      </c>
      <c r="C442" s="7" t="s">
        <v>1732</v>
      </c>
      <c r="D442" t="s">
        <v>2045</v>
      </c>
      <c r="E442" t="s">
        <v>2058</v>
      </c>
    </row>
    <row r="443" spans="1:5">
      <c r="A443" t="s">
        <v>880</v>
      </c>
      <c r="B443" t="s">
        <v>881</v>
      </c>
      <c r="C443" s="7" t="s">
        <v>1733</v>
      </c>
      <c r="D443" t="s">
        <v>2045</v>
      </c>
      <c r="E443" t="s">
        <v>2059</v>
      </c>
    </row>
    <row r="444" spans="1:5">
      <c r="A444" t="s">
        <v>882</v>
      </c>
      <c r="B444" t="s">
        <v>883</v>
      </c>
      <c r="C444" s="7" t="s">
        <v>1734</v>
      </c>
      <c r="D444" t="s">
        <v>2045</v>
      </c>
      <c r="E444" t="s">
        <v>2014</v>
      </c>
    </row>
    <row r="445" spans="1:5">
      <c r="A445" t="s">
        <v>884</v>
      </c>
      <c r="B445" t="s">
        <v>885</v>
      </c>
      <c r="C445" s="7" t="s">
        <v>1735</v>
      </c>
      <c r="D445" t="s">
        <v>2045</v>
      </c>
      <c r="E445" t="s">
        <v>2050</v>
      </c>
    </row>
    <row r="446" spans="1:5">
      <c r="A446" t="s">
        <v>886</v>
      </c>
      <c r="B446" t="s">
        <v>887</v>
      </c>
      <c r="C446" s="7" t="s">
        <v>1736</v>
      </c>
      <c r="D446" t="s">
        <v>2045</v>
      </c>
      <c r="E446" t="s">
        <v>2009</v>
      </c>
    </row>
    <row r="447" spans="1:5">
      <c r="A447" t="s">
        <v>888</v>
      </c>
      <c r="B447" t="s">
        <v>889</v>
      </c>
      <c r="C447" s="7" t="s">
        <v>1737</v>
      </c>
      <c r="D447" t="s">
        <v>2045</v>
      </c>
      <c r="E447" t="s">
        <v>2053</v>
      </c>
    </row>
    <row r="448" spans="1:5">
      <c r="A448" t="s">
        <v>890</v>
      </c>
      <c r="B448" t="s">
        <v>891</v>
      </c>
      <c r="C448" s="7" t="s">
        <v>1738</v>
      </c>
      <c r="D448" t="s">
        <v>2045</v>
      </c>
      <c r="E448" t="s">
        <v>2060</v>
      </c>
    </row>
    <row r="449" spans="1:5">
      <c r="A449" t="s">
        <v>892</v>
      </c>
      <c r="B449" t="s">
        <v>893</v>
      </c>
      <c r="C449" s="7" t="s">
        <v>1739</v>
      </c>
      <c r="D449" t="s">
        <v>2045</v>
      </c>
      <c r="E449" t="s">
        <v>2050</v>
      </c>
    </row>
    <row r="450" spans="1:5">
      <c r="A450" t="s">
        <v>894</v>
      </c>
      <c r="B450" t="s">
        <v>895</v>
      </c>
      <c r="C450" s="7" t="s">
        <v>1740</v>
      </c>
      <c r="D450" t="s">
        <v>2045</v>
      </c>
      <c r="E450" t="s">
        <v>2061</v>
      </c>
    </row>
    <row r="451" spans="1:5">
      <c r="A451" t="s">
        <v>896</v>
      </c>
      <c r="B451" t="s">
        <v>897</v>
      </c>
      <c r="C451" s="7" t="s">
        <v>1741</v>
      </c>
      <c r="D451" t="s">
        <v>2062</v>
      </c>
      <c r="E451" t="s">
        <v>2063</v>
      </c>
    </row>
    <row r="452" spans="1:5">
      <c r="A452" t="s">
        <v>898</v>
      </c>
      <c r="B452" t="s">
        <v>899</v>
      </c>
      <c r="C452" s="7" t="s">
        <v>1742</v>
      </c>
      <c r="D452" t="s">
        <v>2062</v>
      </c>
      <c r="E452" t="s">
        <v>2064</v>
      </c>
    </row>
    <row r="453" spans="1:5">
      <c r="A453" t="s">
        <v>900</v>
      </c>
      <c r="B453" t="s">
        <v>901</v>
      </c>
      <c r="C453" s="7" t="s">
        <v>1743</v>
      </c>
      <c r="D453" t="s">
        <v>2062</v>
      </c>
      <c r="E453" t="s">
        <v>1952</v>
      </c>
    </row>
    <row r="454" spans="1:5">
      <c r="A454" t="s">
        <v>902</v>
      </c>
      <c r="B454" t="s">
        <v>903</v>
      </c>
      <c r="C454" s="7" t="s">
        <v>1744</v>
      </c>
      <c r="D454" t="s">
        <v>2062</v>
      </c>
      <c r="E454" t="s">
        <v>1940</v>
      </c>
    </row>
    <row r="455" spans="1:5">
      <c r="A455" t="s">
        <v>904</v>
      </c>
      <c r="B455" t="s">
        <v>905</v>
      </c>
      <c r="C455" s="7" t="s">
        <v>1745</v>
      </c>
      <c r="D455" t="s">
        <v>2062</v>
      </c>
      <c r="E455" t="s">
        <v>2065</v>
      </c>
    </row>
    <row r="456" spans="1:5">
      <c r="A456" t="s">
        <v>906</v>
      </c>
      <c r="B456" t="s">
        <v>907</v>
      </c>
      <c r="C456" s="7" t="s">
        <v>1746</v>
      </c>
      <c r="D456" t="s">
        <v>2066</v>
      </c>
      <c r="E456" t="s">
        <v>2067</v>
      </c>
    </row>
    <row r="457" spans="1:5">
      <c r="A457" t="s">
        <v>908</v>
      </c>
      <c r="B457" t="s">
        <v>909</v>
      </c>
      <c r="C457" s="7" t="s">
        <v>1747</v>
      </c>
      <c r="D457" t="s">
        <v>2066</v>
      </c>
      <c r="E457" t="s">
        <v>2068</v>
      </c>
    </row>
    <row r="458" spans="1:5">
      <c r="A458" t="s">
        <v>910</v>
      </c>
      <c r="B458" t="s">
        <v>911</v>
      </c>
      <c r="C458" s="7" t="s">
        <v>1748</v>
      </c>
      <c r="D458" t="s">
        <v>2066</v>
      </c>
      <c r="E458" t="s">
        <v>1940</v>
      </c>
    </row>
    <row r="459" spans="1:5">
      <c r="A459" t="s">
        <v>912</v>
      </c>
      <c r="B459" t="s">
        <v>913</v>
      </c>
      <c r="C459" s="7" t="s">
        <v>1749</v>
      </c>
      <c r="D459" t="s">
        <v>2066</v>
      </c>
      <c r="E459" t="s">
        <v>1952</v>
      </c>
    </row>
    <row r="460" spans="1:5">
      <c r="A460" t="s">
        <v>914</v>
      </c>
      <c r="B460" t="s">
        <v>915</v>
      </c>
      <c r="C460" s="7" t="s">
        <v>1750</v>
      </c>
      <c r="D460" t="s">
        <v>2069</v>
      </c>
      <c r="E460" t="s">
        <v>2070</v>
      </c>
    </row>
    <row r="461" spans="1:5">
      <c r="A461" t="s">
        <v>916</v>
      </c>
      <c r="B461" t="s">
        <v>917</v>
      </c>
      <c r="C461" s="7" t="s">
        <v>1751</v>
      </c>
      <c r="D461" t="s">
        <v>2069</v>
      </c>
      <c r="E461" t="s">
        <v>2071</v>
      </c>
    </row>
    <row r="462" spans="1:5">
      <c r="A462" t="s">
        <v>918</v>
      </c>
      <c r="B462" t="s">
        <v>919</v>
      </c>
      <c r="C462" s="7" t="s">
        <v>1752</v>
      </c>
      <c r="D462" t="s">
        <v>2072</v>
      </c>
      <c r="E462" t="s">
        <v>2073</v>
      </c>
    </row>
    <row r="463" spans="1:5">
      <c r="A463" t="s">
        <v>920</v>
      </c>
      <c r="B463" t="s">
        <v>921</v>
      </c>
      <c r="C463" s="7" t="s">
        <v>1753</v>
      </c>
      <c r="D463" t="s">
        <v>2072</v>
      </c>
      <c r="E463" t="s">
        <v>2074</v>
      </c>
    </row>
    <row r="464" spans="1:5">
      <c r="A464" t="s">
        <v>922</v>
      </c>
      <c r="B464" t="s">
        <v>923</v>
      </c>
      <c r="C464" s="7" t="s">
        <v>1754</v>
      </c>
      <c r="D464" t="s">
        <v>2075</v>
      </c>
      <c r="E464" t="s">
        <v>2076</v>
      </c>
    </row>
    <row r="465" spans="1:5">
      <c r="A465" t="s">
        <v>924</v>
      </c>
      <c r="B465" t="s">
        <v>925</v>
      </c>
      <c r="C465" s="7" t="s">
        <v>1755</v>
      </c>
      <c r="D465" t="s">
        <v>2075</v>
      </c>
      <c r="E465" t="s">
        <v>2077</v>
      </c>
    </row>
    <row r="466" spans="1:5">
      <c r="A466" t="s">
        <v>926</v>
      </c>
      <c r="B466" t="s">
        <v>927</v>
      </c>
      <c r="C466" s="7" t="s">
        <v>1756</v>
      </c>
      <c r="D466" t="s">
        <v>2075</v>
      </c>
      <c r="E466" t="s">
        <v>2078</v>
      </c>
    </row>
    <row r="467" spans="1:5">
      <c r="A467" t="s">
        <v>928</v>
      </c>
      <c r="B467" t="s">
        <v>929</v>
      </c>
      <c r="C467" s="7" t="s">
        <v>1757</v>
      </c>
      <c r="D467" t="s">
        <v>2075</v>
      </c>
      <c r="E467" t="s">
        <v>2079</v>
      </c>
    </row>
    <row r="468" spans="1:5">
      <c r="A468" t="s">
        <v>930</v>
      </c>
      <c r="B468" t="s">
        <v>931</v>
      </c>
      <c r="C468" s="7" t="s">
        <v>1758</v>
      </c>
      <c r="D468" t="s">
        <v>2075</v>
      </c>
      <c r="E468" t="s">
        <v>2080</v>
      </c>
    </row>
    <row r="469" spans="1:5">
      <c r="A469" t="s">
        <v>932</v>
      </c>
      <c r="B469" t="s">
        <v>933</v>
      </c>
      <c r="C469" s="7" t="s">
        <v>1759</v>
      </c>
      <c r="D469" t="s">
        <v>2075</v>
      </c>
      <c r="E469" t="s">
        <v>2081</v>
      </c>
    </row>
    <row r="470" spans="1:5">
      <c r="A470" t="s">
        <v>934</v>
      </c>
      <c r="B470" t="s">
        <v>935</v>
      </c>
      <c r="C470" s="7" t="s">
        <v>1760</v>
      </c>
      <c r="D470" t="s">
        <v>2075</v>
      </c>
      <c r="E470" t="s">
        <v>2082</v>
      </c>
    </row>
    <row r="471" spans="1:5">
      <c r="A471" t="s">
        <v>936</v>
      </c>
      <c r="B471" t="s">
        <v>937</v>
      </c>
      <c r="C471" s="7" t="s">
        <v>1761</v>
      </c>
      <c r="D471" t="s">
        <v>2075</v>
      </c>
      <c r="E471" t="s">
        <v>2083</v>
      </c>
    </row>
    <row r="472" spans="1:5">
      <c r="A472" t="s">
        <v>938</v>
      </c>
      <c r="B472" t="s">
        <v>939</v>
      </c>
      <c r="C472" s="7" t="s">
        <v>1762</v>
      </c>
      <c r="D472" t="s">
        <v>2075</v>
      </c>
      <c r="E472" t="s">
        <v>2084</v>
      </c>
    </row>
    <row r="473" spans="1:5">
      <c r="A473" t="s">
        <v>940</v>
      </c>
      <c r="B473" t="s">
        <v>941</v>
      </c>
      <c r="C473" s="7" t="s">
        <v>1763</v>
      </c>
      <c r="D473" t="s">
        <v>2075</v>
      </c>
      <c r="E473" t="s">
        <v>2085</v>
      </c>
    </row>
    <row r="474" spans="1:5">
      <c r="A474" t="s">
        <v>942</v>
      </c>
      <c r="B474" t="s">
        <v>943</v>
      </c>
      <c r="C474" s="7" t="s">
        <v>1764</v>
      </c>
      <c r="D474" t="s">
        <v>2075</v>
      </c>
      <c r="E474" t="s">
        <v>2085</v>
      </c>
    </row>
    <row r="475" spans="1:5">
      <c r="A475" t="s">
        <v>944</v>
      </c>
      <c r="B475" t="s">
        <v>945</v>
      </c>
      <c r="C475" s="7" t="s">
        <v>1765</v>
      </c>
      <c r="D475" t="s">
        <v>2075</v>
      </c>
      <c r="E475" t="s">
        <v>2086</v>
      </c>
    </row>
    <row r="476" spans="1:5">
      <c r="A476" t="s">
        <v>946</v>
      </c>
      <c r="B476" t="s">
        <v>947</v>
      </c>
      <c r="C476" s="7" t="s">
        <v>1766</v>
      </c>
      <c r="D476" t="s">
        <v>2075</v>
      </c>
      <c r="E476" t="s">
        <v>2087</v>
      </c>
    </row>
    <row r="477" spans="1:5">
      <c r="A477" t="s">
        <v>948</v>
      </c>
      <c r="B477" t="s">
        <v>949</v>
      </c>
      <c r="C477" s="7" t="s">
        <v>1767</v>
      </c>
      <c r="D477" t="s">
        <v>2075</v>
      </c>
      <c r="E477" t="s">
        <v>2088</v>
      </c>
    </row>
    <row r="478" spans="1:5">
      <c r="A478" t="s">
        <v>950</v>
      </c>
      <c r="B478" t="s">
        <v>951</v>
      </c>
      <c r="C478" s="7" t="s">
        <v>1768</v>
      </c>
      <c r="D478" t="s">
        <v>2075</v>
      </c>
      <c r="E478" t="s">
        <v>2076</v>
      </c>
    </row>
    <row r="479" spans="1:5">
      <c r="A479" t="s">
        <v>952</v>
      </c>
      <c r="B479" t="s">
        <v>953</v>
      </c>
      <c r="C479" s="7" t="s">
        <v>1769</v>
      </c>
      <c r="D479" t="s">
        <v>2075</v>
      </c>
      <c r="E479" t="s">
        <v>2089</v>
      </c>
    </row>
    <row r="480" spans="1:5">
      <c r="A480" t="s">
        <v>954</v>
      </c>
      <c r="B480" t="s">
        <v>955</v>
      </c>
      <c r="C480" s="7" t="s">
        <v>1770</v>
      </c>
      <c r="D480" t="s">
        <v>2075</v>
      </c>
      <c r="E480" t="s">
        <v>2090</v>
      </c>
    </row>
    <row r="481" spans="1:5">
      <c r="A481" t="s">
        <v>956</v>
      </c>
      <c r="B481" t="s">
        <v>957</v>
      </c>
      <c r="C481" s="7" t="s">
        <v>1771</v>
      </c>
      <c r="D481" t="s">
        <v>2075</v>
      </c>
      <c r="E481" t="s">
        <v>2076</v>
      </c>
    </row>
    <row r="482" spans="1:5">
      <c r="A482" t="s">
        <v>958</v>
      </c>
      <c r="B482" t="s">
        <v>959</v>
      </c>
      <c r="C482" s="7" t="s">
        <v>1772</v>
      </c>
      <c r="D482" t="s">
        <v>2075</v>
      </c>
      <c r="E482" t="s">
        <v>2091</v>
      </c>
    </row>
    <row r="483" spans="1:5">
      <c r="A483" t="s">
        <v>960</v>
      </c>
      <c r="B483" t="s">
        <v>961</v>
      </c>
      <c r="C483" s="7" t="s">
        <v>1773</v>
      </c>
      <c r="D483" t="s">
        <v>2075</v>
      </c>
      <c r="E483" t="s">
        <v>2092</v>
      </c>
    </row>
    <row r="484" spans="1:5">
      <c r="A484" t="s">
        <v>962</v>
      </c>
      <c r="B484" t="s">
        <v>963</v>
      </c>
      <c r="C484" s="7" t="s">
        <v>1774</v>
      </c>
      <c r="D484" t="s">
        <v>2075</v>
      </c>
      <c r="E484" t="s">
        <v>2093</v>
      </c>
    </row>
    <row r="485" spans="1:5">
      <c r="A485" t="s">
        <v>964</v>
      </c>
      <c r="B485" t="s">
        <v>965</v>
      </c>
      <c r="C485" s="7" t="s">
        <v>1775</v>
      </c>
      <c r="D485" t="s">
        <v>2075</v>
      </c>
      <c r="E485" t="s">
        <v>2094</v>
      </c>
    </row>
    <row r="486" spans="1:5">
      <c r="A486" t="s">
        <v>966</v>
      </c>
      <c r="B486" t="s">
        <v>967</v>
      </c>
      <c r="C486" s="7" t="s">
        <v>1776</v>
      </c>
      <c r="D486" t="s">
        <v>2075</v>
      </c>
      <c r="E486" t="s">
        <v>2095</v>
      </c>
    </row>
    <row r="487" spans="1:5">
      <c r="A487" t="s">
        <v>968</v>
      </c>
      <c r="B487" t="s">
        <v>969</v>
      </c>
      <c r="C487" s="7" t="s">
        <v>1777</v>
      </c>
      <c r="D487" t="s">
        <v>2075</v>
      </c>
      <c r="E487" t="s">
        <v>2096</v>
      </c>
    </row>
    <row r="488" spans="1:5">
      <c r="A488" t="s">
        <v>970</v>
      </c>
      <c r="B488" t="s">
        <v>971</v>
      </c>
      <c r="C488" s="7" t="s">
        <v>1778</v>
      </c>
      <c r="D488" t="s">
        <v>2075</v>
      </c>
      <c r="E488" t="s">
        <v>2097</v>
      </c>
    </row>
    <row r="489" spans="1:5">
      <c r="A489" t="s">
        <v>972</v>
      </c>
      <c r="B489" t="s">
        <v>973</v>
      </c>
      <c r="C489" s="7" t="s">
        <v>1779</v>
      </c>
      <c r="D489" t="s">
        <v>2075</v>
      </c>
      <c r="E489" t="s">
        <v>2098</v>
      </c>
    </row>
    <row r="490" spans="1:5">
      <c r="A490" t="s">
        <v>974</v>
      </c>
      <c r="B490" t="s">
        <v>975</v>
      </c>
      <c r="C490" s="7" t="s">
        <v>1780</v>
      </c>
      <c r="D490" t="s">
        <v>2075</v>
      </c>
      <c r="E490" t="s">
        <v>2099</v>
      </c>
    </row>
    <row r="491" spans="1:5">
      <c r="A491" t="s">
        <v>976</v>
      </c>
      <c r="B491" t="s">
        <v>977</v>
      </c>
      <c r="C491" s="7" t="s">
        <v>1781</v>
      </c>
      <c r="D491" t="s">
        <v>2075</v>
      </c>
      <c r="E491" t="s">
        <v>2100</v>
      </c>
    </row>
    <row r="492" spans="1:5">
      <c r="A492" t="s">
        <v>978</v>
      </c>
      <c r="B492" t="s">
        <v>979</v>
      </c>
      <c r="C492" s="7" t="s">
        <v>1782</v>
      </c>
      <c r="D492" t="s">
        <v>2075</v>
      </c>
      <c r="E492" t="s">
        <v>2101</v>
      </c>
    </row>
    <row r="493" spans="1:5">
      <c r="A493" t="s">
        <v>980</v>
      </c>
      <c r="B493" t="s">
        <v>981</v>
      </c>
      <c r="C493" s="7" t="s">
        <v>1783</v>
      </c>
      <c r="D493" t="s">
        <v>2075</v>
      </c>
      <c r="E493" t="s">
        <v>2076</v>
      </c>
    </row>
    <row r="494" spans="1:5">
      <c r="A494" t="s">
        <v>982</v>
      </c>
      <c r="B494" t="s">
        <v>983</v>
      </c>
      <c r="C494" s="7" t="s">
        <v>1784</v>
      </c>
      <c r="D494" t="s">
        <v>2075</v>
      </c>
      <c r="E494" t="s">
        <v>2102</v>
      </c>
    </row>
    <row r="495" spans="1:5">
      <c r="A495" t="s">
        <v>984</v>
      </c>
      <c r="B495" t="s">
        <v>985</v>
      </c>
      <c r="C495" s="7" t="s">
        <v>1785</v>
      </c>
      <c r="D495" t="s">
        <v>2075</v>
      </c>
      <c r="E495" t="s">
        <v>2103</v>
      </c>
    </row>
    <row r="496" spans="1:5">
      <c r="A496" t="s">
        <v>986</v>
      </c>
      <c r="B496" t="s">
        <v>987</v>
      </c>
      <c r="C496" s="7" t="s">
        <v>1786</v>
      </c>
      <c r="D496" t="s">
        <v>2075</v>
      </c>
      <c r="E496" t="s">
        <v>2104</v>
      </c>
    </row>
    <row r="497" spans="1:5">
      <c r="A497" t="s">
        <v>988</v>
      </c>
      <c r="B497" t="s">
        <v>989</v>
      </c>
      <c r="C497" s="7" t="s">
        <v>1787</v>
      </c>
      <c r="D497" t="s">
        <v>2075</v>
      </c>
      <c r="E497" t="s">
        <v>2105</v>
      </c>
    </row>
    <row r="498" spans="1:5">
      <c r="A498" t="s">
        <v>990</v>
      </c>
      <c r="B498" t="s">
        <v>991</v>
      </c>
      <c r="C498" s="7" t="s">
        <v>1788</v>
      </c>
      <c r="D498" t="s">
        <v>2075</v>
      </c>
      <c r="E498" t="s">
        <v>2076</v>
      </c>
    </row>
    <row r="499" spans="1:5">
      <c r="A499" t="s">
        <v>992</v>
      </c>
      <c r="B499" t="s">
        <v>993</v>
      </c>
      <c r="C499" s="7" t="s">
        <v>1789</v>
      </c>
      <c r="D499" t="s">
        <v>2075</v>
      </c>
      <c r="E499" t="s">
        <v>2106</v>
      </c>
    </row>
    <row r="500" spans="1:5">
      <c r="A500" t="s">
        <v>994</v>
      </c>
      <c r="B500" t="s">
        <v>995</v>
      </c>
      <c r="C500" s="7" t="s">
        <v>1790</v>
      </c>
      <c r="D500" t="s">
        <v>2075</v>
      </c>
      <c r="E500" t="s">
        <v>2107</v>
      </c>
    </row>
    <row r="501" spans="1:5">
      <c r="A501" t="s">
        <v>996</v>
      </c>
      <c r="B501" t="s">
        <v>997</v>
      </c>
      <c r="C501" s="7" t="s">
        <v>1791</v>
      </c>
      <c r="D501" t="s">
        <v>2075</v>
      </c>
      <c r="E501" t="s">
        <v>2085</v>
      </c>
    </row>
    <row r="502" spans="1:5">
      <c r="A502" t="s">
        <v>998</v>
      </c>
      <c r="B502" t="s">
        <v>999</v>
      </c>
      <c r="C502" s="7" t="s">
        <v>1792</v>
      </c>
      <c r="D502" t="s">
        <v>2075</v>
      </c>
      <c r="E502" t="s">
        <v>2108</v>
      </c>
    </row>
    <row r="503" spans="1:5">
      <c r="A503" t="s">
        <v>1000</v>
      </c>
      <c r="B503" t="s">
        <v>1001</v>
      </c>
      <c r="C503" s="7" t="s">
        <v>1793</v>
      </c>
      <c r="D503" t="s">
        <v>2075</v>
      </c>
      <c r="E503" t="s">
        <v>2109</v>
      </c>
    </row>
    <row r="504" spans="1:5">
      <c r="A504" t="s">
        <v>1002</v>
      </c>
      <c r="B504" t="s">
        <v>1003</v>
      </c>
      <c r="C504" s="7" t="s">
        <v>1794</v>
      </c>
      <c r="D504" t="s">
        <v>2075</v>
      </c>
      <c r="E504" t="s">
        <v>2110</v>
      </c>
    </row>
    <row r="505" spans="1:5">
      <c r="A505" t="s">
        <v>1004</v>
      </c>
      <c r="B505" t="s">
        <v>1005</v>
      </c>
      <c r="C505" s="7" t="s">
        <v>1795</v>
      </c>
      <c r="D505" t="s">
        <v>2075</v>
      </c>
      <c r="E505" t="s">
        <v>2076</v>
      </c>
    </row>
    <row r="506" spans="1:5">
      <c r="A506" t="s">
        <v>1006</v>
      </c>
      <c r="B506" t="s">
        <v>1007</v>
      </c>
      <c r="C506" s="7" t="s">
        <v>1796</v>
      </c>
      <c r="D506" t="s">
        <v>2075</v>
      </c>
      <c r="E506" t="s">
        <v>2111</v>
      </c>
    </row>
    <row r="507" spans="1:5">
      <c r="A507" t="s">
        <v>1008</v>
      </c>
      <c r="B507" t="s">
        <v>1009</v>
      </c>
      <c r="C507" s="7" t="s">
        <v>1797</v>
      </c>
      <c r="D507" t="s">
        <v>2075</v>
      </c>
      <c r="E507" t="s">
        <v>2112</v>
      </c>
    </row>
    <row r="508" spans="1:5">
      <c r="A508" t="s">
        <v>1010</v>
      </c>
      <c r="B508" t="s">
        <v>1011</v>
      </c>
      <c r="C508" s="7" t="s">
        <v>1798</v>
      </c>
      <c r="D508" t="s">
        <v>2075</v>
      </c>
      <c r="E508" t="s">
        <v>2107</v>
      </c>
    </row>
    <row r="509" spans="1:5">
      <c r="A509" t="s">
        <v>1012</v>
      </c>
      <c r="B509" t="s">
        <v>1013</v>
      </c>
      <c r="C509" s="7" t="s">
        <v>1799</v>
      </c>
      <c r="D509" t="s">
        <v>2075</v>
      </c>
      <c r="E509" t="s">
        <v>2113</v>
      </c>
    </row>
    <row r="510" spans="1:5">
      <c r="A510" t="s">
        <v>1014</v>
      </c>
      <c r="B510" t="s">
        <v>1015</v>
      </c>
      <c r="C510" s="7" t="s">
        <v>1800</v>
      </c>
      <c r="D510" t="s">
        <v>2075</v>
      </c>
      <c r="E510" t="s">
        <v>2085</v>
      </c>
    </row>
    <row r="511" spans="1:5">
      <c r="A511" t="s">
        <v>1016</v>
      </c>
      <c r="B511" t="s">
        <v>1017</v>
      </c>
      <c r="C511" s="7" t="s">
        <v>1801</v>
      </c>
      <c r="D511" t="s">
        <v>2075</v>
      </c>
      <c r="E511" t="s">
        <v>2114</v>
      </c>
    </row>
    <row r="512" spans="1:5">
      <c r="A512" t="s">
        <v>1018</v>
      </c>
      <c r="B512" t="s">
        <v>1019</v>
      </c>
      <c r="C512" s="7" t="s">
        <v>1802</v>
      </c>
      <c r="D512" t="s">
        <v>2075</v>
      </c>
      <c r="E512" t="s">
        <v>2115</v>
      </c>
    </row>
    <row r="513" spans="1:5">
      <c r="A513" t="s">
        <v>1020</v>
      </c>
      <c r="B513" t="s">
        <v>1021</v>
      </c>
      <c r="C513" s="7" t="s">
        <v>1803</v>
      </c>
      <c r="D513" t="s">
        <v>2075</v>
      </c>
      <c r="E513" t="s">
        <v>2116</v>
      </c>
    </row>
    <row r="514" spans="1:5">
      <c r="A514" t="s">
        <v>1022</v>
      </c>
      <c r="B514" t="s">
        <v>1023</v>
      </c>
      <c r="C514" s="7" t="s">
        <v>1804</v>
      </c>
      <c r="D514" t="s">
        <v>2075</v>
      </c>
      <c r="E514" t="s">
        <v>2080</v>
      </c>
    </row>
    <row r="515" spans="1:5">
      <c r="A515" t="s">
        <v>1024</v>
      </c>
      <c r="B515" t="s">
        <v>1025</v>
      </c>
      <c r="C515" s="7" t="s">
        <v>1805</v>
      </c>
      <c r="D515" t="s">
        <v>2075</v>
      </c>
      <c r="E515" t="s">
        <v>2085</v>
      </c>
    </row>
    <row r="516" spans="1:5">
      <c r="A516" t="s">
        <v>1026</v>
      </c>
      <c r="B516" t="s">
        <v>1027</v>
      </c>
      <c r="C516" s="7" t="s">
        <v>1806</v>
      </c>
      <c r="D516" t="s">
        <v>2075</v>
      </c>
      <c r="E516" t="s">
        <v>2117</v>
      </c>
    </row>
    <row r="517" spans="1:5">
      <c r="A517" t="s">
        <v>1028</v>
      </c>
      <c r="B517" t="s">
        <v>1029</v>
      </c>
      <c r="C517" s="7" t="s">
        <v>1807</v>
      </c>
      <c r="D517" t="s">
        <v>2075</v>
      </c>
      <c r="E517" t="s">
        <v>2077</v>
      </c>
    </row>
    <row r="518" spans="1:5">
      <c r="A518" t="s">
        <v>1030</v>
      </c>
      <c r="B518" t="s">
        <v>1031</v>
      </c>
      <c r="C518" s="7" t="s">
        <v>1808</v>
      </c>
      <c r="D518" t="s">
        <v>2075</v>
      </c>
      <c r="E518" t="s">
        <v>2118</v>
      </c>
    </row>
    <row r="519" spans="1:5">
      <c r="A519" t="s">
        <v>1032</v>
      </c>
      <c r="B519" t="s">
        <v>1033</v>
      </c>
      <c r="C519" s="7" t="s">
        <v>1809</v>
      </c>
      <c r="D519" t="s">
        <v>2075</v>
      </c>
      <c r="E519" t="s">
        <v>2119</v>
      </c>
    </row>
    <row r="520" spans="1:5">
      <c r="A520" t="s">
        <v>1034</v>
      </c>
      <c r="B520" t="s">
        <v>1035</v>
      </c>
      <c r="C520" s="7" t="s">
        <v>1810</v>
      </c>
      <c r="D520" t="s">
        <v>2075</v>
      </c>
      <c r="E520" t="s">
        <v>2120</v>
      </c>
    </row>
    <row r="521" spans="1:5">
      <c r="A521" t="s">
        <v>1036</v>
      </c>
      <c r="B521" t="s">
        <v>1037</v>
      </c>
      <c r="C521" s="7" t="s">
        <v>1811</v>
      </c>
      <c r="D521" t="s">
        <v>2075</v>
      </c>
      <c r="E521" t="s">
        <v>2121</v>
      </c>
    </row>
    <row r="522" spans="1:5">
      <c r="A522" t="s">
        <v>1038</v>
      </c>
      <c r="B522" t="s">
        <v>1039</v>
      </c>
      <c r="C522" s="7" t="s">
        <v>1812</v>
      </c>
      <c r="D522" t="s">
        <v>2075</v>
      </c>
      <c r="E522" t="s">
        <v>2122</v>
      </c>
    </row>
    <row r="523" spans="1:5">
      <c r="A523" t="s">
        <v>1040</v>
      </c>
      <c r="B523" t="s">
        <v>1041</v>
      </c>
      <c r="C523" s="7" t="s">
        <v>1813</v>
      </c>
      <c r="D523" t="s">
        <v>2075</v>
      </c>
      <c r="E523" t="s">
        <v>2123</v>
      </c>
    </row>
    <row r="524" spans="1:5">
      <c r="A524" t="s">
        <v>1042</v>
      </c>
      <c r="B524" t="s">
        <v>1043</v>
      </c>
      <c r="C524" s="7" t="s">
        <v>1814</v>
      </c>
      <c r="D524" t="s">
        <v>2075</v>
      </c>
      <c r="E524" t="s">
        <v>2124</v>
      </c>
    </row>
    <row r="525" spans="1:5">
      <c r="A525" t="s">
        <v>1044</v>
      </c>
      <c r="B525" t="s">
        <v>1045</v>
      </c>
      <c r="C525" s="7" t="s">
        <v>1815</v>
      </c>
      <c r="D525" t="s">
        <v>2075</v>
      </c>
      <c r="E525" t="s">
        <v>2125</v>
      </c>
    </row>
    <row r="526" spans="1:5">
      <c r="A526" t="s">
        <v>1046</v>
      </c>
      <c r="B526" t="s">
        <v>1047</v>
      </c>
      <c r="C526" s="7" t="s">
        <v>1816</v>
      </c>
      <c r="D526" t="s">
        <v>2075</v>
      </c>
      <c r="E526" t="s">
        <v>2126</v>
      </c>
    </row>
    <row r="527" spans="1:5">
      <c r="A527" t="s">
        <v>1048</v>
      </c>
      <c r="B527" t="s">
        <v>1049</v>
      </c>
      <c r="C527" s="7" t="s">
        <v>1817</v>
      </c>
      <c r="D527" t="s">
        <v>2075</v>
      </c>
      <c r="E527" t="s">
        <v>2127</v>
      </c>
    </row>
    <row r="528" spans="1:5">
      <c r="A528" t="s">
        <v>1050</v>
      </c>
      <c r="B528" t="s">
        <v>1051</v>
      </c>
      <c r="C528" s="7" t="s">
        <v>1818</v>
      </c>
      <c r="D528" t="s">
        <v>2075</v>
      </c>
      <c r="E528" t="s">
        <v>2126</v>
      </c>
    </row>
    <row r="529" spans="1:5">
      <c r="A529" t="s">
        <v>1052</v>
      </c>
      <c r="B529" t="s">
        <v>1053</v>
      </c>
      <c r="C529" s="7" t="s">
        <v>1819</v>
      </c>
      <c r="D529" t="s">
        <v>2075</v>
      </c>
      <c r="E529" t="s">
        <v>2126</v>
      </c>
    </row>
    <row r="530" spans="1:5">
      <c r="A530" t="s">
        <v>1054</v>
      </c>
      <c r="B530" t="s">
        <v>1055</v>
      </c>
      <c r="C530" s="7" t="s">
        <v>1820</v>
      </c>
      <c r="D530" t="s">
        <v>2075</v>
      </c>
      <c r="E530" t="s">
        <v>2128</v>
      </c>
    </row>
    <row r="531" spans="1:5">
      <c r="A531" t="s">
        <v>1056</v>
      </c>
      <c r="B531" t="s">
        <v>1057</v>
      </c>
      <c r="C531" s="7" t="s">
        <v>1821</v>
      </c>
      <c r="D531" t="s">
        <v>2075</v>
      </c>
      <c r="E531" t="s">
        <v>2129</v>
      </c>
    </row>
    <row r="532" spans="1:5">
      <c r="A532" t="s">
        <v>1058</v>
      </c>
      <c r="B532" t="s">
        <v>1059</v>
      </c>
      <c r="C532" s="7" t="s">
        <v>1822</v>
      </c>
      <c r="D532" t="s">
        <v>2075</v>
      </c>
      <c r="E532" t="s">
        <v>2130</v>
      </c>
    </row>
    <row r="533" spans="1:5">
      <c r="A533" t="s">
        <v>1060</v>
      </c>
      <c r="B533" t="s">
        <v>1061</v>
      </c>
      <c r="C533" s="7" t="s">
        <v>1823</v>
      </c>
      <c r="D533" t="s">
        <v>2075</v>
      </c>
      <c r="E533" t="s">
        <v>1968</v>
      </c>
    </row>
    <row r="534" spans="1:5">
      <c r="A534" t="s">
        <v>1062</v>
      </c>
      <c r="B534" t="s">
        <v>1063</v>
      </c>
      <c r="C534" s="7" t="s">
        <v>1824</v>
      </c>
      <c r="D534" t="s">
        <v>2075</v>
      </c>
      <c r="E534" t="s">
        <v>2131</v>
      </c>
    </row>
    <row r="535" spans="1:5">
      <c r="A535" t="s">
        <v>1064</v>
      </c>
      <c r="B535" t="s">
        <v>1065</v>
      </c>
      <c r="C535" s="7" t="s">
        <v>1825</v>
      </c>
      <c r="D535" t="s">
        <v>2075</v>
      </c>
      <c r="E535" t="s">
        <v>2132</v>
      </c>
    </row>
    <row r="536" spans="1:5">
      <c r="A536" t="s">
        <v>1066</v>
      </c>
      <c r="B536" t="s">
        <v>1067</v>
      </c>
      <c r="C536" s="7" t="s">
        <v>1826</v>
      </c>
      <c r="D536" t="s">
        <v>2075</v>
      </c>
      <c r="E536" t="s">
        <v>2133</v>
      </c>
    </row>
    <row r="537" spans="1:5">
      <c r="A537" t="s">
        <v>1068</v>
      </c>
      <c r="B537" t="s">
        <v>1069</v>
      </c>
      <c r="C537" s="7" t="s">
        <v>1827</v>
      </c>
      <c r="D537" t="s">
        <v>2075</v>
      </c>
      <c r="E537" t="s">
        <v>2134</v>
      </c>
    </row>
    <row r="538" spans="1:5">
      <c r="A538" t="s">
        <v>1070</v>
      </c>
      <c r="B538" t="s">
        <v>1071</v>
      </c>
      <c r="C538" s="7" t="s">
        <v>1828</v>
      </c>
      <c r="D538" t="s">
        <v>2075</v>
      </c>
      <c r="E538" t="s">
        <v>2135</v>
      </c>
    </row>
    <row r="539" spans="1:5">
      <c r="A539" t="s">
        <v>1072</v>
      </c>
      <c r="B539" t="s">
        <v>1073</v>
      </c>
      <c r="C539" s="7" t="s">
        <v>1829</v>
      </c>
      <c r="D539" t="s">
        <v>2075</v>
      </c>
      <c r="E539" t="s">
        <v>2136</v>
      </c>
    </row>
    <row r="540" spans="1:5">
      <c r="A540" t="s">
        <v>1074</v>
      </c>
      <c r="B540" t="s">
        <v>1075</v>
      </c>
      <c r="C540" s="7" t="s">
        <v>1830</v>
      </c>
      <c r="D540" t="s">
        <v>2075</v>
      </c>
      <c r="E540" t="s">
        <v>2080</v>
      </c>
    </row>
    <row r="541" spans="1:5">
      <c r="A541" t="s">
        <v>1076</v>
      </c>
      <c r="B541" t="s">
        <v>1077</v>
      </c>
      <c r="C541" s="7" t="s">
        <v>1831</v>
      </c>
      <c r="D541" t="s">
        <v>2075</v>
      </c>
      <c r="E541" t="s">
        <v>2076</v>
      </c>
    </row>
    <row r="542" spans="1:5">
      <c r="A542" t="s">
        <v>1078</v>
      </c>
      <c r="B542" t="s">
        <v>1079</v>
      </c>
      <c r="C542" s="7" t="s">
        <v>1832</v>
      </c>
      <c r="D542" t="s">
        <v>2075</v>
      </c>
      <c r="E542" t="s">
        <v>2137</v>
      </c>
    </row>
    <row r="543" spans="1:5">
      <c r="A543" t="s">
        <v>1080</v>
      </c>
      <c r="B543" t="s">
        <v>1081</v>
      </c>
      <c r="C543" s="7" t="s">
        <v>1833</v>
      </c>
      <c r="D543" t="s">
        <v>2075</v>
      </c>
      <c r="E543" t="s">
        <v>2138</v>
      </c>
    </row>
    <row r="544" spans="1:5">
      <c r="A544" t="s">
        <v>1082</v>
      </c>
      <c r="B544" t="s">
        <v>1083</v>
      </c>
      <c r="C544" s="7" t="s">
        <v>1834</v>
      </c>
      <c r="D544" t="s">
        <v>2075</v>
      </c>
      <c r="E544" t="s">
        <v>2139</v>
      </c>
    </row>
    <row r="545" spans="1:5">
      <c r="A545" t="s">
        <v>1084</v>
      </c>
      <c r="B545" t="s">
        <v>1085</v>
      </c>
      <c r="C545" s="7" t="s">
        <v>1835</v>
      </c>
      <c r="D545" t="s">
        <v>2075</v>
      </c>
      <c r="E545" t="s">
        <v>2107</v>
      </c>
    </row>
    <row r="546" spans="1:5">
      <c r="A546" t="s">
        <v>1086</v>
      </c>
      <c r="B546" t="s">
        <v>1087</v>
      </c>
      <c r="C546" s="7" t="s">
        <v>1836</v>
      </c>
      <c r="D546" t="s">
        <v>2075</v>
      </c>
      <c r="E546" t="s">
        <v>2126</v>
      </c>
    </row>
    <row r="547" spans="1:5">
      <c r="A547" t="s">
        <v>1088</v>
      </c>
      <c r="B547" t="s">
        <v>1089</v>
      </c>
      <c r="C547" s="7" t="s">
        <v>1837</v>
      </c>
      <c r="D547" t="s">
        <v>2075</v>
      </c>
      <c r="E547" t="s">
        <v>2080</v>
      </c>
    </row>
    <row r="548" spans="1:5">
      <c r="A548" t="s">
        <v>1090</v>
      </c>
      <c r="B548" t="s">
        <v>1091</v>
      </c>
      <c r="C548" s="7" t="s">
        <v>1838</v>
      </c>
      <c r="D548" t="s">
        <v>2075</v>
      </c>
      <c r="E548" t="s">
        <v>2136</v>
      </c>
    </row>
    <row r="549" spans="1:5">
      <c r="A549" t="s">
        <v>1092</v>
      </c>
      <c r="B549" t="s">
        <v>1093</v>
      </c>
      <c r="C549" s="7" t="s">
        <v>1839</v>
      </c>
      <c r="D549" t="s">
        <v>2075</v>
      </c>
      <c r="E549" t="s">
        <v>2140</v>
      </c>
    </row>
    <row r="550" spans="1:5">
      <c r="A550" t="s">
        <v>1094</v>
      </c>
      <c r="B550" t="s">
        <v>1095</v>
      </c>
      <c r="C550" s="7" t="s">
        <v>1840</v>
      </c>
      <c r="D550" t="s">
        <v>2075</v>
      </c>
      <c r="E550" t="s">
        <v>2077</v>
      </c>
    </row>
    <row r="551" spans="1:5">
      <c r="A551" t="s">
        <v>1096</v>
      </c>
      <c r="B551" t="s">
        <v>1097</v>
      </c>
      <c r="C551" s="7" t="s">
        <v>1841</v>
      </c>
      <c r="D551" t="s">
        <v>2075</v>
      </c>
      <c r="E551" t="s">
        <v>2077</v>
      </c>
    </row>
    <row r="552" spans="1:5">
      <c r="A552" t="s">
        <v>1098</v>
      </c>
      <c r="B552" t="s">
        <v>1099</v>
      </c>
      <c r="C552" s="7" t="s">
        <v>1842</v>
      </c>
      <c r="D552" t="s">
        <v>2075</v>
      </c>
      <c r="E552" t="s">
        <v>2076</v>
      </c>
    </row>
    <row r="553" spans="1:5">
      <c r="A553" t="s">
        <v>1100</v>
      </c>
      <c r="B553" t="s">
        <v>1101</v>
      </c>
      <c r="C553" s="7" t="s">
        <v>1843</v>
      </c>
      <c r="D553" t="s">
        <v>2075</v>
      </c>
      <c r="E553" t="s">
        <v>2076</v>
      </c>
    </row>
    <row r="554" spans="1:5">
      <c r="A554" t="s">
        <v>1102</v>
      </c>
      <c r="B554" t="s">
        <v>1103</v>
      </c>
      <c r="C554" s="7" t="s">
        <v>1844</v>
      </c>
      <c r="D554" t="s">
        <v>2075</v>
      </c>
      <c r="E554" t="s">
        <v>1942</v>
      </c>
    </row>
    <row r="555" spans="1:5">
      <c r="A555" t="s">
        <v>1104</v>
      </c>
      <c r="B555" t="s">
        <v>1105</v>
      </c>
      <c r="C555" s="7" t="s">
        <v>1845</v>
      </c>
      <c r="D555" t="s">
        <v>2075</v>
      </c>
      <c r="E555" t="s">
        <v>1942</v>
      </c>
    </row>
    <row r="556" spans="1:5">
      <c r="A556" t="s">
        <v>1106</v>
      </c>
      <c r="B556" t="s">
        <v>1107</v>
      </c>
      <c r="C556" s="7" t="s">
        <v>1846</v>
      </c>
      <c r="D556" t="s">
        <v>2075</v>
      </c>
      <c r="E556" t="s">
        <v>2141</v>
      </c>
    </row>
    <row r="557" spans="1:5">
      <c r="A557" t="s">
        <v>1108</v>
      </c>
      <c r="B557" t="s">
        <v>1109</v>
      </c>
      <c r="C557" s="7" t="s">
        <v>1847</v>
      </c>
      <c r="D557" t="s">
        <v>2075</v>
      </c>
      <c r="E557" t="s">
        <v>2077</v>
      </c>
    </row>
    <row r="558" spans="1:5">
      <c r="A558" t="s">
        <v>1110</v>
      </c>
      <c r="B558" t="s">
        <v>1111</v>
      </c>
      <c r="C558" s="7" t="s">
        <v>1848</v>
      </c>
      <c r="D558" t="s">
        <v>2075</v>
      </c>
      <c r="E558" t="s">
        <v>2142</v>
      </c>
    </row>
    <row r="559" spans="1:5">
      <c r="A559" t="s">
        <v>1112</v>
      </c>
      <c r="B559" t="s">
        <v>1113</v>
      </c>
      <c r="C559" s="7" t="s">
        <v>1849</v>
      </c>
      <c r="D559" t="s">
        <v>2075</v>
      </c>
      <c r="E559" t="s">
        <v>2076</v>
      </c>
    </row>
    <row r="560" spans="1:5">
      <c r="A560" t="s">
        <v>1114</v>
      </c>
      <c r="B560" t="s">
        <v>1115</v>
      </c>
      <c r="C560" s="7" t="s">
        <v>1850</v>
      </c>
      <c r="D560" t="s">
        <v>2075</v>
      </c>
      <c r="E560" t="s">
        <v>2085</v>
      </c>
    </row>
    <row r="561" spans="1:5">
      <c r="A561" t="s">
        <v>1116</v>
      </c>
      <c r="B561" t="s">
        <v>1117</v>
      </c>
      <c r="C561" s="7" t="s">
        <v>1851</v>
      </c>
      <c r="D561" t="s">
        <v>2075</v>
      </c>
      <c r="E561" t="s">
        <v>2143</v>
      </c>
    </row>
    <row r="562" spans="1:5">
      <c r="A562" t="s">
        <v>1118</v>
      </c>
      <c r="B562" t="s">
        <v>1119</v>
      </c>
      <c r="C562" s="7" t="s">
        <v>1852</v>
      </c>
      <c r="D562" t="s">
        <v>2075</v>
      </c>
      <c r="E562" t="s">
        <v>2144</v>
      </c>
    </row>
    <row r="563" spans="1:5">
      <c r="A563" t="s">
        <v>1120</v>
      </c>
      <c r="B563" t="s">
        <v>1121</v>
      </c>
      <c r="C563" s="7" t="s">
        <v>1853</v>
      </c>
      <c r="D563" t="s">
        <v>2075</v>
      </c>
      <c r="E563" t="s">
        <v>2145</v>
      </c>
    </row>
    <row r="564" spans="1:5">
      <c r="A564" t="s">
        <v>1122</v>
      </c>
      <c r="B564" t="s">
        <v>1123</v>
      </c>
      <c r="C564" s="7" t="s">
        <v>1854</v>
      </c>
      <c r="D564" t="s">
        <v>2146</v>
      </c>
      <c r="E564" t="s">
        <v>2147</v>
      </c>
    </row>
    <row r="565" spans="1:5">
      <c r="A565" t="s">
        <v>1124</v>
      </c>
      <c r="B565" t="s">
        <v>1125</v>
      </c>
      <c r="C565" s="7" t="s">
        <v>1855</v>
      </c>
      <c r="D565" t="s">
        <v>2146</v>
      </c>
      <c r="E565" t="s">
        <v>2148</v>
      </c>
    </row>
    <row r="566" spans="1:5">
      <c r="A566" t="s">
        <v>1126</v>
      </c>
      <c r="B566" t="s">
        <v>1127</v>
      </c>
      <c r="C566" s="7" t="s">
        <v>1856</v>
      </c>
      <c r="D566" t="s">
        <v>2146</v>
      </c>
      <c r="E566" t="s">
        <v>2149</v>
      </c>
    </row>
    <row r="567" spans="1:5">
      <c r="A567" t="s">
        <v>1128</v>
      </c>
      <c r="B567" t="s">
        <v>1129</v>
      </c>
      <c r="C567" s="7" t="s">
        <v>1857</v>
      </c>
      <c r="D567" t="s">
        <v>2146</v>
      </c>
      <c r="E567" t="s">
        <v>2150</v>
      </c>
    </row>
    <row r="568" spans="1:5">
      <c r="A568" t="s">
        <v>1130</v>
      </c>
      <c r="B568" t="s">
        <v>1131</v>
      </c>
      <c r="C568" s="7" t="s">
        <v>1858</v>
      </c>
      <c r="D568" t="s">
        <v>2146</v>
      </c>
      <c r="E568" t="s">
        <v>2151</v>
      </c>
    </row>
    <row r="569" spans="1:5">
      <c r="A569" t="s">
        <v>1132</v>
      </c>
      <c r="B569" t="s">
        <v>1133</v>
      </c>
      <c r="C569" s="7" t="s">
        <v>1859</v>
      </c>
      <c r="D569" t="s">
        <v>2146</v>
      </c>
      <c r="E569" t="s">
        <v>2152</v>
      </c>
    </row>
    <row r="570" spans="1:5">
      <c r="A570" t="s">
        <v>1134</v>
      </c>
      <c r="B570" t="s">
        <v>1135</v>
      </c>
      <c r="C570" s="7" t="s">
        <v>1860</v>
      </c>
      <c r="D570" t="s">
        <v>2146</v>
      </c>
      <c r="E570" t="s">
        <v>2153</v>
      </c>
    </row>
    <row r="571" spans="1:5">
      <c r="A571" t="s">
        <v>1136</v>
      </c>
      <c r="B571" t="s">
        <v>1137</v>
      </c>
      <c r="C571" s="7" t="s">
        <v>1861</v>
      </c>
      <c r="D571" t="s">
        <v>2146</v>
      </c>
      <c r="E571" t="s">
        <v>2154</v>
      </c>
    </row>
    <row r="572" spans="1:5">
      <c r="A572" t="s">
        <v>1138</v>
      </c>
      <c r="B572" t="s">
        <v>1139</v>
      </c>
      <c r="C572" s="7" t="s">
        <v>1862</v>
      </c>
      <c r="D572" t="s">
        <v>2146</v>
      </c>
      <c r="E572" t="s">
        <v>2155</v>
      </c>
    </row>
    <row r="573" spans="1:5">
      <c r="A573" t="s">
        <v>1140</v>
      </c>
      <c r="B573" t="s">
        <v>1141</v>
      </c>
      <c r="C573" s="7" t="s">
        <v>1863</v>
      </c>
      <c r="D573" t="s">
        <v>2146</v>
      </c>
      <c r="E573" t="s">
        <v>2156</v>
      </c>
    </row>
    <row r="574" spans="1:5">
      <c r="A574" t="s">
        <v>1142</v>
      </c>
      <c r="B574" t="s">
        <v>1143</v>
      </c>
      <c r="C574" s="7" t="s">
        <v>1864</v>
      </c>
      <c r="D574" t="s">
        <v>2146</v>
      </c>
      <c r="E574" t="s">
        <v>2157</v>
      </c>
    </row>
    <row r="575" spans="1:5">
      <c r="A575" t="s">
        <v>1144</v>
      </c>
      <c r="B575" t="s">
        <v>1145</v>
      </c>
      <c r="C575" s="7" t="s">
        <v>1865</v>
      </c>
      <c r="D575" t="s">
        <v>2146</v>
      </c>
      <c r="E575" t="s">
        <v>1968</v>
      </c>
    </row>
    <row r="576" spans="1:5">
      <c r="A576" t="s">
        <v>1146</v>
      </c>
      <c r="B576" t="s">
        <v>1147</v>
      </c>
      <c r="C576" s="7" t="s">
        <v>1866</v>
      </c>
      <c r="D576" t="s">
        <v>2146</v>
      </c>
      <c r="E576" t="s">
        <v>2158</v>
      </c>
    </row>
    <row r="577" spans="1:5">
      <c r="A577" t="s">
        <v>1148</v>
      </c>
      <c r="B577" t="s">
        <v>1149</v>
      </c>
      <c r="C577" s="7" t="s">
        <v>1867</v>
      </c>
      <c r="D577" t="s">
        <v>2146</v>
      </c>
      <c r="E577" t="s">
        <v>2158</v>
      </c>
    </row>
    <row r="578" spans="1:5">
      <c r="A578" t="s">
        <v>1150</v>
      </c>
      <c r="B578" t="s">
        <v>1151</v>
      </c>
      <c r="C578" s="7" t="s">
        <v>1868</v>
      </c>
      <c r="D578" t="s">
        <v>2146</v>
      </c>
      <c r="E578" t="s">
        <v>2159</v>
      </c>
    </row>
    <row r="579" spans="1:5">
      <c r="A579" t="s">
        <v>1152</v>
      </c>
      <c r="B579" t="s">
        <v>1153</v>
      </c>
      <c r="C579" s="7" t="s">
        <v>1869</v>
      </c>
      <c r="D579" t="s">
        <v>2146</v>
      </c>
      <c r="E579" t="s">
        <v>2158</v>
      </c>
    </row>
    <row r="580" spans="1:5">
      <c r="A580" t="s">
        <v>1154</v>
      </c>
      <c r="B580" t="s">
        <v>1155</v>
      </c>
      <c r="C580" s="7" t="s">
        <v>1870</v>
      </c>
      <c r="D580" t="s">
        <v>2146</v>
      </c>
      <c r="E580" t="s">
        <v>2159</v>
      </c>
    </row>
    <row r="581" spans="1:5">
      <c r="A581" t="s">
        <v>1156</v>
      </c>
      <c r="B581" t="s">
        <v>1157</v>
      </c>
      <c r="C581" s="7" t="s">
        <v>1871</v>
      </c>
      <c r="D581" t="s">
        <v>2146</v>
      </c>
      <c r="E581" t="s">
        <v>2160</v>
      </c>
    </row>
    <row r="582" spans="1:5">
      <c r="A582" t="s">
        <v>1158</v>
      </c>
      <c r="B582" t="s">
        <v>1159</v>
      </c>
      <c r="C582" s="7" t="s">
        <v>1872</v>
      </c>
      <c r="D582" t="s">
        <v>2146</v>
      </c>
      <c r="E582" t="s">
        <v>2161</v>
      </c>
    </row>
    <row r="583" spans="1:5">
      <c r="A583" t="s">
        <v>1160</v>
      </c>
      <c r="B583" t="s">
        <v>1161</v>
      </c>
      <c r="C583" s="7" t="s">
        <v>1873</v>
      </c>
      <c r="D583" t="s">
        <v>2146</v>
      </c>
      <c r="E583" t="s">
        <v>2158</v>
      </c>
    </row>
    <row r="584" spans="1:5">
      <c r="A584" t="s">
        <v>1162</v>
      </c>
      <c r="B584" t="s">
        <v>1163</v>
      </c>
      <c r="C584" s="7" t="s">
        <v>1874</v>
      </c>
      <c r="D584" t="s">
        <v>2162</v>
      </c>
      <c r="E584" t="s">
        <v>2160</v>
      </c>
    </row>
    <row r="585" spans="1:5">
      <c r="A585" t="s">
        <v>1164</v>
      </c>
      <c r="B585" t="s">
        <v>1165</v>
      </c>
      <c r="C585" s="7" t="s">
        <v>1875</v>
      </c>
      <c r="D585" t="s">
        <v>2162</v>
      </c>
      <c r="E585" t="s">
        <v>2149</v>
      </c>
    </row>
    <row r="586" spans="1:5">
      <c r="A586" t="s">
        <v>1166</v>
      </c>
      <c r="B586" t="s">
        <v>1167</v>
      </c>
      <c r="C586" s="7" t="s">
        <v>1876</v>
      </c>
      <c r="D586" t="s">
        <v>2162</v>
      </c>
      <c r="E586" t="s">
        <v>2163</v>
      </c>
    </row>
    <row r="587" spans="1:5">
      <c r="A587" t="s">
        <v>1168</v>
      </c>
      <c r="B587" t="s">
        <v>1169</v>
      </c>
      <c r="C587" s="7" t="s">
        <v>1877</v>
      </c>
      <c r="D587" t="s">
        <v>2162</v>
      </c>
      <c r="E587" t="s">
        <v>2158</v>
      </c>
    </row>
    <row r="588" spans="1:5">
      <c r="A588" t="s">
        <v>1170</v>
      </c>
      <c r="B588" t="s">
        <v>1171</v>
      </c>
      <c r="C588" s="7" t="s">
        <v>1878</v>
      </c>
      <c r="D588" t="s">
        <v>2162</v>
      </c>
      <c r="E588" t="s">
        <v>2102</v>
      </c>
    </row>
    <row r="589" spans="1:5">
      <c r="A589" t="s">
        <v>1172</v>
      </c>
      <c r="B589" t="s">
        <v>1173</v>
      </c>
      <c r="C589" s="7" t="s">
        <v>1879</v>
      </c>
      <c r="D589" t="s">
        <v>2162</v>
      </c>
      <c r="E589" t="s">
        <v>2030</v>
      </c>
    </row>
    <row r="590" spans="1:5">
      <c r="A590" t="s">
        <v>1174</v>
      </c>
      <c r="B590" t="s">
        <v>1175</v>
      </c>
      <c r="C590" s="7" t="s">
        <v>1880</v>
      </c>
      <c r="D590" t="s">
        <v>2162</v>
      </c>
      <c r="E590" t="s">
        <v>2161</v>
      </c>
    </row>
    <row r="591" spans="1:5">
      <c r="A591" t="s">
        <v>1176</v>
      </c>
      <c r="B591" t="s">
        <v>1177</v>
      </c>
      <c r="C591" s="7" t="s">
        <v>1881</v>
      </c>
      <c r="D591" t="s">
        <v>2162</v>
      </c>
      <c r="E591" t="s">
        <v>2158</v>
      </c>
    </row>
    <row r="592" spans="1:5">
      <c r="A592" t="s">
        <v>1178</v>
      </c>
      <c r="B592" t="s">
        <v>1179</v>
      </c>
      <c r="C592" s="7" t="s">
        <v>1882</v>
      </c>
      <c r="D592" t="s">
        <v>2162</v>
      </c>
      <c r="E592" t="s">
        <v>2158</v>
      </c>
    </row>
    <row r="593" spans="1:5">
      <c r="A593" t="s">
        <v>1180</v>
      </c>
      <c r="B593" t="s">
        <v>1181</v>
      </c>
      <c r="C593" s="7" t="s">
        <v>1883</v>
      </c>
      <c r="D593" t="s">
        <v>2162</v>
      </c>
      <c r="E593" t="s">
        <v>2152</v>
      </c>
    </row>
    <row r="594" spans="1:5">
      <c r="A594" t="s">
        <v>1182</v>
      </c>
      <c r="B594" t="s">
        <v>1183</v>
      </c>
      <c r="C594" s="7" t="s">
        <v>1884</v>
      </c>
      <c r="D594" t="s">
        <v>2162</v>
      </c>
      <c r="E594" t="s">
        <v>2126</v>
      </c>
    </row>
    <row r="595" spans="1:5">
      <c r="A595" t="s">
        <v>1184</v>
      </c>
      <c r="B595" t="s">
        <v>1185</v>
      </c>
      <c r="C595" s="7" t="s">
        <v>1885</v>
      </c>
      <c r="D595" t="s">
        <v>2162</v>
      </c>
      <c r="E595" t="s">
        <v>2164</v>
      </c>
    </row>
    <row r="596" spans="1:5">
      <c r="A596" t="s">
        <v>1186</v>
      </c>
      <c r="B596" t="s">
        <v>1187</v>
      </c>
      <c r="C596" s="7" t="s">
        <v>1886</v>
      </c>
      <c r="D596" t="s">
        <v>2162</v>
      </c>
      <c r="E596" t="s">
        <v>2155</v>
      </c>
    </row>
    <row r="597" spans="1:5">
      <c r="A597" t="s">
        <v>1188</v>
      </c>
      <c r="B597" t="s">
        <v>1189</v>
      </c>
      <c r="C597" s="7" t="s">
        <v>1887</v>
      </c>
      <c r="D597" t="s">
        <v>2162</v>
      </c>
      <c r="E597" t="s">
        <v>2158</v>
      </c>
    </row>
    <row r="598" spans="1:5">
      <c r="A598" t="s">
        <v>1190</v>
      </c>
      <c r="B598" t="s">
        <v>1191</v>
      </c>
      <c r="C598" s="7" t="s">
        <v>1888</v>
      </c>
      <c r="D598" t="s">
        <v>2162</v>
      </c>
      <c r="E598" t="s">
        <v>2165</v>
      </c>
    </row>
    <row r="599" spans="1:5">
      <c r="A599" t="s">
        <v>1192</v>
      </c>
      <c r="B599" t="s">
        <v>1193</v>
      </c>
      <c r="C599" s="7" t="s">
        <v>1889</v>
      </c>
      <c r="D599" t="s">
        <v>2162</v>
      </c>
      <c r="E599" t="s">
        <v>2166</v>
      </c>
    </row>
    <row r="600" spans="1:5">
      <c r="A600" t="s">
        <v>1194</v>
      </c>
      <c r="B600" t="s">
        <v>1195</v>
      </c>
      <c r="C600" s="7" t="s">
        <v>1890</v>
      </c>
      <c r="D600" t="s">
        <v>2162</v>
      </c>
      <c r="E600" t="s">
        <v>2167</v>
      </c>
    </row>
    <row r="601" spans="1:5">
      <c r="A601" t="s">
        <v>1196</v>
      </c>
      <c r="B601" t="s">
        <v>1197</v>
      </c>
      <c r="C601" s="7" t="s">
        <v>1891</v>
      </c>
      <c r="D601" t="s">
        <v>2162</v>
      </c>
      <c r="E601" t="s">
        <v>2168</v>
      </c>
    </row>
    <row r="602" spans="1:5">
      <c r="A602" t="s">
        <v>1198</v>
      </c>
      <c r="B602" t="s">
        <v>1199</v>
      </c>
      <c r="C602" s="7" t="s">
        <v>1892</v>
      </c>
      <c r="D602" t="s">
        <v>2162</v>
      </c>
      <c r="E602" t="s">
        <v>2151</v>
      </c>
    </row>
    <row r="603" spans="1:5">
      <c r="A603" t="s">
        <v>1200</v>
      </c>
      <c r="B603" t="s">
        <v>1201</v>
      </c>
      <c r="C603" s="7" t="s">
        <v>1893</v>
      </c>
      <c r="D603" t="s">
        <v>2162</v>
      </c>
      <c r="E603" t="s">
        <v>2164</v>
      </c>
    </row>
    <row r="604" spans="1:5">
      <c r="A604" t="s">
        <v>1202</v>
      </c>
      <c r="B604" t="s">
        <v>1203</v>
      </c>
      <c r="C604" s="7" t="s">
        <v>1894</v>
      </c>
      <c r="D604" t="s">
        <v>2162</v>
      </c>
      <c r="E604" t="s">
        <v>2169</v>
      </c>
    </row>
    <row r="605" spans="1:5">
      <c r="A605" t="s">
        <v>1204</v>
      </c>
      <c r="B605" t="s">
        <v>1205</v>
      </c>
      <c r="C605" s="7" t="s">
        <v>1895</v>
      </c>
      <c r="D605" t="s">
        <v>2162</v>
      </c>
      <c r="E605" t="s">
        <v>1947</v>
      </c>
    </row>
    <row r="606" spans="1:5">
      <c r="A606" t="s">
        <v>1206</v>
      </c>
      <c r="B606" t="s">
        <v>1207</v>
      </c>
      <c r="C606" s="7" t="s">
        <v>1896</v>
      </c>
      <c r="D606" t="s">
        <v>2162</v>
      </c>
      <c r="E606" t="s">
        <v>1944</v>
      </c>
    </row>
    <row r="607" spans="1:5">
      <c r="A607" t="s">
        <v>1208</v>
      </c>
      <c r="B607" t="s">
        <v>1209</v>
      </c>
      <c r="C607" s="7" t="s">
        <v>1897</v>
      </c>
      <c r="D607" t="s">
        <v>2162</v>
      </c>
      <c r="E607" t="s">
        <v>2158</v>
      </c>
    </row>
    <row r="608" spans="1:5">
      <c r="A608" t="s">
        <v>1210</v>
      </c>
      <c r="B608" t="s">
        <v>1211</v>
      </c>
      <c r="C608" s="7" t="s">
        <v>1898</v>
      </c>
      <c r="D608" t="s">
        <v>2162</v>
      </c>
      <c r="E608" t="s">
        <v>2158</v>
      </c>
    </row>
    <row r="609" spans="1:5">
      <c r="A609" t="s">
        <v>1212</v>
      </c>
      <c r="B609" t="s">
        <v>1213</v>
      </c>
      <c r="C609" s="7" t="s">
        <v>1899</v>
      </c>
      <c r="D609" t="s">
        <v>2162</v>
      </c>
      <c r="E609" t="s">
        <v>2147</v>
      </c>
    </row>
    <row r="610" spans="1:5">
      <c r="A610" t="s">
        <v>1214</v>
      </c>
      <c r="B610" t="s">
        <v>1215</v>
      </c>
      <c r="C610" s="7" t="s">
        <v>1900</v>
      </c>
      <c r="D610" t="s">
        <v>2162</v>
      </c>
      <c r="E610" t="s">
        <v>1940</v>
      </c>
    </row>
    <row r="611" spans="1:5">
      <c r="A611" t="s">
        <v>1216</v>
      </c>
      <c r="B611" t="s">
        <v>1217</v>
      </c>
      <c r="C611" s="7" t="s">
        <v>1901</v>
      </c>
      <c r="D611" t="s">
        <v>2162</v>
      </c>
      <c r="E611" t="s">
        <v>1958</v>
      </c>
    </row>
    <row r="612" spans="1:5">
      <c r="A612" t="s">
        <v>1218</v>
      </c>
      <c r="B612" t="s">
        <v>1219</v>
      </c>
      <c r="C612" s="7" t="s">
        <v>1902</v>
      </c>
      <c r="D612" t="s">
        <v>2162</v>
      </c>
      <c r="E612" t="s">
        <v>1995</v>
      </c>
    </row>
    <row r="613" spans="1:5">
      <c r="A613" t="s">
        <v>1220</v>
      </c>
      <c r="B613" t="s">
        <v>1221</v>
      </c>
      <c r="C613" s="7" t="s">
        <v>1903</v>
      </c>
      <c r="D613" t="s">
        <v>2162</v>
      </c>
      <c r="E613" t="s">
        <v>1995</v>
      </c>
    </row>
    <row r="614" spans="1:5">
      <c r="A614" t="s">
        <v>1222</v>
      </c>
      <c r="B614" t="s">
        <v>1223</v>
      </c>
      <c r="C614" s="7" t="s">
        <v>1904</v>
      </c>
      <c r="D614" t="s">
        <v>2162</v>
      </c>
      <c r="E614" t="s">
        <v>1960</v>
      </c>
    </row>
    <row r="615" spans="1:5">
      <c r="A615" t="s">
        <v>1224</v>
      </c>
      <c r="B615" t="s">
        <v>1225</v>
      </c>
      <c r="C615" s="7" t="s">
        <v>1905</v>
      </c>
      <c r="D615" t="s">
        <v>2162</v>
      </c>
      <c r="E615" t="s">
        <v>1995</v>
      </c>
    </row>
    <row r="616" spans="1:5">
      <c r="A616" t="s">
        <v>1226</v>
      </c>
      <c r="B616" t="s">
        <v>1227</v>
      </c>
      <c r="C616" s="7" t="s">
        <v>1906</v>
      </c>
      <c r="D616" t="s">
        <v>2162</v>
      </c>
      <c r="E616" t="s">
        <v>1952</v>
      </c>
    </row>
    <row r="617" spans="1:5">
      <c r="A617" t="s">
        <v>1228</v>
      </c>
      <c r="B617" t="s">
        <v>1229</v>
      </c>
      <c r="C617" s="7" t="s">
        <v>1907</v>
      </c>
      <c r="D617" t="s">
        <v>2162</v>
      </c>
      <c r="E617" t="s">
        <v>1995</v>
      </c>
    </row>
    <row r="618" spans="1:5">
      <c r="A618" t="s">
        <v>1230</v>
      </c>
      <c r="B618" t="s">
        <v>1231</v>
      </c>
      <c r="C618" s="7" t="s">
        <v>1908</v>
      </c>
      <c r="D618" t="s">
        <v>2162</v>
      </c>
      <c r="E618" t="s">
        <v>1995</v>
      </c>
    </row>
    <row r="619" spans="1:5">
      <c r="A619" t="s">
        <v>1232</v>
      </c>
      <c r="B619" t="s">
        <v>1233</v>
      </c>
      <c r="C619" s="7" t="s">
        <v>1909</v>
      </c>
      <c r="D619" t="s">
        <v>2162</v>
      </c>
      <c r="E619" t="s">
        <v>1995</v>
      </c>
    </row>
    <row r="620" spans="1:5">
      <c r="A620" t="s">
        <v>1234</v>
      </c>
      <c r="B620" t="s">
        <v>1235</v>
      </c>
      <c r="C620" s="7" t="s">
        <v>1910</v>
      </c>
      <c r="D620" t="s">
        <v>2162</v>
      </c>
      <c r="E620" t="s">
        <v>1995</v>
      </c>
    </row>
    <row r="621" spans="1:5">
      <c r="A621" t="s">
        <v>1236</v>
      </c>
      <c r="B621" t="s">
        <v>1237</v>
      </c>
      <c r="C621" s="7" t="s">
        <v>1911</v>
      </c>
      <c r="D621" t="s">
        <v>2162</v>
      </c>
      <c r="E621" t="s">
        <v>1995</v>
      </c>
    </row>
    <row r="622" spans="1:5">
      <c r="A622" t="s">
        <v>1238</v>
      </c>
      <c r="B622" t="s">
        <v>1239</v>
      </c>
      <c r="C622" s="7" t="s">
        <v>1912</v>
      </c>
      <c r="D622" t="s">
        <v>2162</v>
      </c>
      <c r="E622" t="s">
        <v>1995</v>
      </c>
    </row>
    <row r="623" spans="1:5">
      <c r="A623" t="s">
        <v>1240</v>
      </c>
      <c r="B623" t="s">
        <v>1241</v>
      </c>
      <c r="C623" s="7" t="s">
        <v>1913</v>
      </c>
      <c r="D623" t="s">
        <v>2162</v>
      </c>
      <c r="E623" t="s">
        <v>2158</v>
      </c>
    </row>
    <row r="624" spans="1:5">
      <c r="A624" t="s">
        <v>1242</v>
      </c>
      <c r="B624" t="s">
        <v>1243</v>
      </c>
      <c r="C624" s="7" t="s">
        <v>1914</v>
      </c>
      <c r="D624" t="s">
        <v>2170</v>
      </c>
      <c r="E624" t="s">
        <v>2149</v>
      </c>
    </row>
    <row r="625" spans="1:5">
      <c r="A625" t="s">
        <v>1244</v>
      </c>
      <c r="B625" t="s">
        <v>1245</v>
      </c>
      <c r="C625" s="7" t="s">
        <v>1915</v>
      </c>
      <c r="D625" t="s">
        <v>2170</v>
      </c>
      <c r="E625" t="s">
        <v>2151</v>
      </c>
    </row>
    <row r="626" spans="1:5">
      <c r="A626" t="s">
        <v>1246</v>
      </c>
      <c r="B626" t="s">
        <v>1247</v>
      </c>
      <c r="C626" s="7" t="s">
        <v>1916</v>
      </c>
      <c r="D626" t="s">
        <v>2170</v>
      </c>
      <c r="E626" t="s">
        <v>2171</v>
      </c>
    </row>
    <row r="627" spans="1:5">
      <c r="A627" t="s">
        <v>1248</v>
      </c>
      <c r="B627" t="s">
        <v>1249</v>
      </c>
      <c r="C627" s="7" t="s">
        <v>1917</v>
      </c>
      <c r="D627" t="s">
        <v>2170</v>
      </c>
      <c r="E627" t="s">
        <v>2150</v>
      </c>
    </row>
    <row r="628" spans="1:5">
      <c r="A628" t="s">
        <v>1250</v>
      </c>
      <c r="B628" t="s">
        <v>1251</v>
      </c>
      <c r="C628" s="7" t="s">
        <v>1918</v>
      </c>
      <c r="D628" t="s">
        <v>2170</v>
      </c>
      <c r="E628" t="s">
        <v>2156</v>
      </c>
    </row>
    <row r="629" spans="1:5">
      <c r="A629" t="s">
        <v>1252</v>
      </c>
      <c r="B629" t="s">
        <v>1253</v>
      </c>
      <c r="C629" s="7" t="s">
        <v>1919</v>
      </c>
      <c r="D629" t="s">
        <v>2170</v>
      </c>
      <c r="E629" t="s">
        <v>2152</v>
      </c>
    </row>
    <row r="630" spans="1:5">
      <c r="A630" t="s">
        <v>1254</v>
      </c>
      <c r="B630" t="s">
        <v>1255</v>
      </c>
      <c r="C630" s="7" t="s">
        <v>1920</v>
      </c>
      <c r="D630" t="s">
        <v>2170</v>
      </c>
      <c r="E630" t="s">
        <v>2172</v>
      </c>
    </row>
    <row r="631" spans="1:5">
      <c r="A631" t="s">
        <v>1256</v>
      </c>
      <c r="B631" t="s">
        <v>1257</v>
      </c>
      <c r="C631" s="7" t="s">
        <v>1921</v>
      </c>
      <c r="D631" t="s">
        <v>2170</v>
      </c>
      <c r="E631" t="s">
        <v>2147</v>
      </c>
    </row>
    <row r="632" spans="1:5">
      <c r="A632" t="s">
        <v>1258</v>
      </c>
      <c r="B632" t="s">
        <v>1259</v>
      </c>
      <c r="C632" s="7" t="s">
        <v>1922</v>
      </c>
      <c r="D632" t="s">
        <v>2170</v>
      </c>
      <c r="E632" t="s">
        <v>2158</v>
      </c>
    </row>
    <row r="633" spans="1:5">
      <c r="A633" t="s">
        <v>1260</v>
      </c>
      <c r="B633" t="s">
        <v>1261</v>
      </c>
      <c r="C633" s="7" t="s">
        <v>1923</v>
      </c>
      <c r="D633" t="s">
        <v>2170</v>
      </c>
      <c r="E633" t="s">
        <v>2158</v>
      </c>
    </row>
    <row r="634" spans="1:5">
      <c r="A634" t="s">
        <v>1262</v>
      </c>
      <c r="B634" t="s">
        <v>1263</v>
      </c>
      <c r="C634" s="7" t="s">
        <v>1924</v>
      </c>
      <c r="D634" t="s">
        <v>2170</v>
      </c>
      <c r="E634" t="s">
        <v>2173</v>
      </c>
    </row>
    <row r="635" spans="1:5">
      <c r="A635" t="s">
        <v>1264</v>
      </c>
      <c r="B635" t="s">
        <v>1265</v>
      </c>
      <c r="C635" s="7" t="s">
        <v>1925</v>
      </c>
      <c r="D635" t="s">
        <v>2170</v>
      </c>
      <c r="E635" t="s">
        <v>2174</v>
      </c>
    </row>
    <row r="636" spans="1:5">
      <c r="A636" t="s">
        <v>1266</v>
      </c>
      <c r="B636" t="s">
        <v>1267</v>
      </c>
      <c r="C636" s="7" t="s">
        <v>1926</v>
      </c>
      <c r="D636" t="s">
        <v>2170</v>
      </c>
      <c r="E636" t="s">
        <v>2158</v>
      </c>
    </row>
    <row r="637" spans="1:5">
      <c r="A637" t="s">
        <v>1268</v>
      </c>
      <c r="B637" t="s">
        <v>1269</v>
      </c>
      <c r="C637" s="7" t="s">
        <v>1927</v>
      </c>
      <c r="D637" t="s">
        <v>2170</v>
      </c>
      <c r="E637" t="s">
        <v>2175</v>
      </c>
    </row>
    <row r="638" spans="1:5">
      <c r="A638" t="s">
        <v>1270</v>
      </c>
      <c r="B638" t="s">
        <v>1271</v>
      </c>
      <c r="C638" s="7" t="s">
        <v>1928</v>
      </c>
      <c r="D638" t="s">
        <v>2170</v>
      </c>
      <c r="E638" t="s">
        <v>2176</v>
      </c>
    </row>
    <row r="639" spans="1:5">
      <c r="A639" t="s">
        <v>1272</v>
      </c>
      <c r="B639" t="s">
        <v>1273</v>
      </c>
      <c r="C639" s="7" t="s">
        <v>1929</v>
      </c>
      <c r="D639" t="s">
        <v>2170</v>
      </c>
      <c r="E639" t="s">
        <v>2177</v>
      </c>
    </row>
    <row r="640" spans="1:5">
      <c r="A640" t="s">
        <v>1274</v>
      </c>
      <c r="B640" t="s">
        <v>1275</v>
      </c>
      <c r="C640" s="7" t="s">
        <v>1930</v>
      </c>
      <c r="D640" t="s">
        <v>2170</v>
      </c>
      <c r="E640" t="s">
        <v>1968</v>
      </c>
    </row>
    <row r="641" spans="1:5">
      <c r="A641" t="s">
        <v>1276</v>
      </c>
      <c r="B641" t="s">
        <v>1277</v>
      </c>
      <c r="C641" s="7" t="s">
        <v>1931</v>
      </c>
      <c r="D641" t="s">
        <v>2170</v>
      </c>
      <c r="E641" t="s">
        <v>2178</v>
      </c>
    </row>
    <row r="642" spans="1:5">
      <c r="A642" t="s">
        <v>1278</v>
      </c>
      <c r="B642" t="s">
        <v>1279</v>
      </c>
      <c r="C642" s="7" t="s">
        <v>1932</v>
      </c>
      <c r="D642" t="s">
        <v>2179</v>
      </c>
      <c r="E642" t="s">
        <v>2180</v>
      </c>
    </row>
    <row r="643" spans="1:5">
      <c r="A643" t="s">
        <v>1280</v>
      </c>
      <c r="B643" t="s">
        <v>1281</v>
      </c>
      <c r="C643" s="7" t="s">
        <v>1933</v>
      </c>
      <c r="D643" t="s">
        <v>2179</v>
      </c>
      <c r="E643" t="s">
        <v>2180</v>
      </c>
    </row>
    <row r="644" spans="1:5">
      <c r="A644" t="s">
        <v>1282</v>
      </c>
      <c r="B644" t="s">
        <v>1283</v>
      </c>
      <c r="C644" s="7" t="s">
        <v>1934</v>
      </c>
      <c r="D644" t="s">
        <v>2179</v>
      </c>
      <c r="E644" t="s">
        <v>2180</v>
      </c>
    </row>
    <row r="645" spans="1:5">
      <c r="A645" t="s">
        <v>1284</v>
      </c>
      <c r="B645" t="s">
        <v>1285</v>
      </c>
      <c r="C645" s="7" t="s">
        <v>1935</v>
      </c>
      <c r="D645" t="s">
        <v>2179</v>
      </c>
      <c r="E645" t="s">
        <v>2181</v>
      </c>
    </row>
    <row r="646" spans="1:5">
      <c r="A646" t="s">
        <v>1286</v>
      </c>
      <c r="B646" t="s">
        <v>1287</v>
      </c>
      <c r="C646" s="7" t="s">
        <v>1936</v>
      </c>
      <c r="D646" t="s">
        <v>2179</v>
      </c>
      <c r="E646" t="s">
        <v>2181</v>
      </c>
    </row>
    <row r="647" spans="1:5">
      <c r="A647" t="s">
        <v>1288</v>
      </c>
      <c r="B647" t="s">
        <v>1289</v>
      </c>
      <c r="C647" s="7" t="s">
        <v>1937</v>
      </c>
      <c r="D647" t="s">
        <v>2179</v>
      </c>
      <c r="E647" t="s">
        <v>2181</v>
      </c>
    </row>
    <row r="648" spans="1:5">
      <c r="A648" t="s">
        <v>1290</v>
      </c>
      <c r="B648" t="s">
        <v>1291</v>
      </c>
      <c r="C648" s="7" t="s">
        <v>1938</v>
      </c>
      <c r="D648" t="s">
        <v>2179</v>
      </c>
      <c r="E648" t="s">
        <v>2181</v>
      </c>
    </row>
    <row r="649" spans="1:5">
      <c r="A649"/>
      <c r="C649"/>
    </row>
    <row r="650" spans="1:5">
      <c r="A650"/>
      <c r="C650"/>
    </row>
    <row r="651" spans="1:5">
      <c r="A651"/>
      <c r="C651"/>
    </row>
    <row r="652" spans="1:5">
      <c r="A652"/>
      <c r="C652"/>
    </row>
    <row r="653" spans="1:5">
      <c r="A653"/>
      <c r="C653"/>
    </row>
    <row r="654" spans="1:5">
      <c r="A654"/>
      <c r="C654"/>
    </row>
    <row r="655" spans="1:5">
      <c r="A655"/>
      <c r="C655"/>
    </row>
    <row r="656" spans="1:5">
      <c r="A656"/>
      <c r="C656"/>
    </row>
    <row r="657" spans="1:3">
      <c r="A657"/>
      <c r="C657"/>
    </row>
    <row r="658" spans="1:3">
      <c r="A658"/>
      <c r="C658"/>
    </row>
    <row r="659" spans="1:3">
      <c r="A659"/>
      <c r="C659"/>
    </row>
    <row r="660" spans="1:3">
      <c r="A660"/>
      <c r="C660"/>
    </row>
    <row r="661" spans="1:3">
      <c r="A661"/>
      <c r="C661"/>
    </row>
    <row r="662" spans="1:3">
      <c r="A662"/>
      <c r="C662"/>
    </row>
    <row r="663" spans="1:3">
      <c r="A663"/>
      <c r="C663"/>
    </row>
    <row r="664" spans="1:3">
      <c r="A664"/>
      <c r="C664"/>
    </row>
    <row r="665" spans="1:3">
      <c r="A665"/>
      <c r="C665"/>
    </row>
    <row r="666" spans="1:3">
      <c r="A666"/>
      <c r="C666"/>
    </row>
    <row r="667" spans="1:3">
      <c r="A667"/>
      <c r="C667"/>
    </row>
    <row r="668" spans="1:3">
      <c r="A668"/>
      <c r="C668"/>
    </row>
    <row r="669" spans="1:3">
      <c r="A669"/>
      <c r="C669"/>
    </row>
    <row r="670" spans="1:3">
      <c r="A670"/>
      <c r="C670"/>
    </row>
    <row r="671" spans="1:3">
      <c r="A671"/>
      <c r="C671"/>
    </row>
    <row r="672" spans="1:3">
      <c r="A672"/>
      <c r="C672"/>
    </row>
    <row r="673" spans="1:3">
      <c r="A673"/>
      <c r="C673"/>
    </row>
    <row r="674" spans="1:3">
      <c r="A674"/>
      <c r="C674"/>
    </row>
    <row r="675" spans="1:3">
      <c r="A675"/>
      <c r="C675"/>
    </row>
    <row r="676" spans="1:3">
      <c r="A676"/>
      <c r="C676"/>
    </row>
    <row r="677" spans="1:3">
      <c r="A677"/>
      <c r="C677"/>
    </row>
    <row r="678" spans="1:3">
      <c r="A678"/>
      <c r="C678"/>
    </row>
    <row r="679" spans="1:3">
      <c r="A679"/>
      <c r="C679"/>
    </row>
    <row r="680" spans="1:3">
      <c r="A680"/>
      <c r="C680"/>
    </row>
    <row r="681" spans="1:3">
      <c r="A681"/>
      <c r="C681"/>
    </row>
    <row r="682" spans="1:3">
      <c r="A682"/>
      <c r="C682"/>
    </row>
    <row r="683" spans="1:3">
      <c r="A683"/>
      <c r="C683"/>
    </row>
    <row r="684" spans="1:3">
      <c r="A684"/>
      <c r="C684"/>
    </row>
    <row r="685" spans="1:3">
      <c r="A685"/>
      <c r="C685"/>
    </row>
    <row r="686" spans="1:3">
      <c r="A686"/>
      <c r="C686"/>
    </row>
    <row r="687" spans="1:3">
      <c r="A687"/>
      <c r="C687"/>
    </row>
    <row r="688" spans="1:3">
      <c r="A688"/>
      <c r="C688"/>
    </row>
    <row r="689" spans="1:3">
      <c r="A689"/>
      <c r="C689"/>
    </row>
    <row r="690" spans="1:3">
      <c r="A690"/>
      <c r="C690"/>
    </row>
    <row r="691" spans="1:3">
      <c r="A691"/>
      <c r="C691"/>
    </row>
    <row r="692" spans="1:3">
      <c r="A692"/>
      <c r="C692"/>
    </row>
    <row r="693" spans="1:3">
      <c r="A693"/>
      <c r="C693"/>
    </row>
    <row r="694" spans="1:3">
      <c r="A694"/>
      <c r="C694"/>
    </row>
    <row r="695" spans="1:3">
      <c r="A695"/>
      <c r="C695"/>
    </row>
    <row r="696" spans="1:3">
      <c r="A696"/>
      <c r="C696"/>
    </row>
    <row r="697" spans="1:3">
      <c r="A697"/>
      <c r="C697"/>
    </row>
    <row r="698" spans="1:3">
      <c r="A698"/>
      <c r="C698"/>
    </row>
    <row r="699" spans="1:3">
      <c r="A699"/>
      <c r="C699"/>
    </row>
    <row r="700" spans="1:3">
      <c r="A700"/>
      <c r="C700"/>
    </row>
    <row r="701" spans="1:3">
      <c r="A701"/>
      <c r="C701"/>
    </row>
    <row r="702" spans="1:3">
      <c r="A702"/>
      <c r="C702"/>
    </row>
    <row r="703" spans="1:3">
      <c r="A703"/>
      <c r="C703"/>
    </row>
    <row r="704" spans="1:3">
      <c r="A704"/>
      <c r="C704"/>
    </row>
    <row r="705" spans="1:3">
      <c r="A705"/>
      <c r="C705"/>
    </row>
    <row r="706" spans="1:3">
      <c r="A706"/>
      <c r="C706"/>
    </row>
    <row r="707" spans="1:3">
      <c r="A707"/>
      <c r="C707"/>
    </row>
    <row r="708" spans="1:3">
      <c r="A708"/>
      <c r="C708"/>
    </row>
    <row r="709" spans="1:3">
      <c r="A709"/>
      <c r="C709"/>
    </row>
    <row r="710" spans="1:3">
      <c r="A710"/>
      <c r="C710" s="7"/>
    </row>
    <row r="711" spans="1:3">
      <c r="C711" s="7"/>
    </row>
    <row r="712" spans="1:3">
      <c r="C712" s="7"/>
    </row>
    <row r="713" spans="1:3">
      <c r="C713" s="7"/>
    </row>
    <row r="714" spans="1:3">
      <c r="C714" s="7"/>
    </row>
    <row r="715" spans="1:3">
      <c r="C715" s="7"/>
    </row>
    <row r="716" spans="1:3">
      <c r="C716" s="7"/>
    </row>
    <row r="717" spans="1:3">
      <c r="C717" s="7"/>
    </row>
    <row r="718" spans="1:3">
      <c r="C718" s="7"/>
    </row>
    <row r="719" spans="1:3">
      <c r="C719" s="7"/>
    </row>
    <row r="720" spans="1:3">
      <c r="C720" s="7"/>
    </row>
    <row r="721" spans="1:3">
      <c r="C721" s="7"/>
    </row>
    <row r="722" spans="1:3">
      <c r="C722" s="7"/>
    </row>
    <row r="723" spans="1:3">
      <c r="C723" s="7"/>
    </row>
    <row r="724" spans="1:3">
      <c r="C724" s="7"/>
    </row>
    <row r="725" spans="1:3">
      <c r="C725" s="7"/>
    </row>
    <row r="726" spans="1:3">
      <c r="C726" s="7"/>
    </row>
    <row r="727" spans="1:3">
      <c r="C727" s="7"/>
    </row>
    <row r="728" spans="1:3">
      <c r="C728" s="7"/>
    </row>
    <row r="729" spans="1:3">
      <c r="C729" s="7"/>
    </row>
    <row r="730" spans="1:3">
      <c r="A730" s="4"/>
      <c r="B730" s="5"/>
      <c r="C730" s="7"/>
    </row>
    <row r="731" spans="1:3">
      <c r="A731" s="4"/>
      <c r="B731" s="5"/>
      <c r="C731" s="7"/>
    </row>
    <row r="732" spans="1:3">
      <c r="A732" s="4"/>
      <c r="B732" s="5"/>
      <c r="C732" s="7"/>
    </row>
    <row r="733" spans="1:3">
      <c r="A733" s="4"/>
      <c r="B733" s="5"/>
      <c r="C733" s="7"/>
    </row>
    <row r="734" spans="1:3">
      <c r="A734" s="4"/>
      <c r="B734" s="5"/>
      <c r="C734" s="7"/>
    </row>
    <row r="735" spans="1:3">
      <c r="A735" s="4"/>
      <c r="B735" s="5"/>
      <c r="C735" s="7"/>
    </row>
    <row r="736" spans="1:3">
      <c r="A736" s="4"/>
      <c r="B736" s="5"/>
      <c r="C736" s="7"/>
    </row>
    <row r="737" spans="1:3">
      <c r="A737" s="4"/>
      <c r="B737" s="5"/>
      <c r="C737" s="7"/>
    </row>
    <row r="738" spans="1:3">
      <c r="A738" s="4"/>
      <c r="B738" s="5"/>
      <c r="C738" s="7"/>
    </row>
    <row r="739" spans="1:3">
      <c r="A739" s="4"/>
      <c r="B739" s="5"/>
      <c r="C739" s="7"/>
    </row>
    <row r="740" spans="1:3">
      <c r="A740" s="4"/>
      <c r="B740" s="5"/>
      <c r="C740" s="7"/>
    </row>
    <row r="741" spans="1:3">
      <c r="A741" s="4"/>
      <c r="B741" s="5"/>
      <c r="C741" s="7"/>
    </row>
    <row r="742" spans="1:3">
      <c r="A742" s="4"/>
      <c r="B742" s="5"/>
      <c r="C742" s="7"/>
    </row>
    <row r="743" spans="1:3">
      <c r="A743" s="4"/>
      <c r="B743" s="5"/>
      <c r="C743" s="7"/>
    </row>
    <row r="744" spans="1:3">
      <c r="A744" s="4"/>
      <c r="B744" s="5"/>
      <c r="C744" s="7"/>
    </row>
    <row r="745" spans="1:3">
      <c r="A745" s="4"/>
      <c r="B745" s="5"/>
      <c r="C745" s="7"/>
    </row>
    <row r="746" spans="1:3">
      <c r="A746" s="4"/>
      <c r="B746" s="5"/>
      <c r="C746" s="7"/>
    </row>
    <row r="747" spans="1:3">
      <c r="A747" s="4"/>
      <c r="B747" s="5"/>
      <c r="C747" s="7"/>
    </row>
    <row r="748" spans="1:3">
      <c r="A748" s="4"/>
      <c r="B748" s="5"/>
      <c r="C748" s="7"/>
    </row>
    <row r="749" spans="1:3">
      <c r="C749" s="7"/>
    </row>
    <row r="750" spans="1:3">
      <c r="C750" s="7"/>
    </row>
    <row r="751" spans="1:3">
      <c r="C751" s="7"/>
    </row>
    <row r="752" spans="1:3">
      <c r="C752" s="7"/>
    </row>
    <row r="753" spans="1:3">
      <c r="C753" s="7"/>
    </row>
    <row r="754" spans="1:3">
      <c r="C754" s="7"/>
    </row>
    <row r="755" spans="1:3">
      <c r="C755" s="7"/>
    </row>
    <row r="756" spans="1:3">
      <c r="C756" s="7"/>
    </row>
    <row r="757" spans="1:3">
      <c r="C757" s="7"/>
    </row>
    <row r="758" spans="1:3">
      <c r="A758"/>
      <c r="C758" s="7"/>
    </row>
    <row r="759" spans="1:3">
      <c r="A759"/>
      <c r="C759" s="7"/>
    </row>
    <row r="760" spans="1:3">
      <c r="A760"/>
      <c r="C760" s="7"/>
    </row>
    <row r="761" spans="1:3">
      <c r="A761"/>
      <c r="C761" s="7"/>
    </row>
    <row r="762" spans="1:3">
      <c r="A762"/>
      <c r="C762" s="7"/>
    </row>
    <row r="763" spans="1:3">
      <c r="A763"/>
      <c r="C763" s="7"/>
    </row>
    <row r="764" spans="1:3">
      <c r="A764"/>
      <c r="C764" s="7"/>
    </row>
    <row r="765" spans="1:3">
      <c r="A765"/>
      <c r="C765" s="7"/>
    </row>
    <row r="766" spans="1:3">
      <c r="A766"/>
      <c r="C766" s="7"/>
    </row>
    <row r="767" spans="1:3">
      <c r="A767"/>
      <c r="C767" s="7"/>
    </row>
    <row r="768" spans="1:3">
      <c r="A768"/>
      <c r="C768" s="7"/>
    </row>
    <row r="769" spans="1:3">
      <c r="A769"/>
      <c r="C769" s="7"/>
    </row>
    <row r="770" spans="1:3">
      <c r="A770"/>
      <c r="C770" s="7"/>
    </row>
    <row r="771" spans="1:3">
      <c r="A771"/>
      <c r="C771" s="7"/>
    </row>
    <row r="772" spans="1:3">
      <c r="A772"/>
      <c r="C772" s="7"/>
    </row>
    <row r="773" spans="1:3">
      <c r="A773"/>
      <c r="C773" s="7"/>
    </row>
    <row r="774" spans="1:3">
      <c r="A774"/>
      <c r="C774" s="7"/>
    </row>
    <row r="775" spans="1:3">
      <c r="A775"/>
      <c r="C775" s="7"/>
    </row>
    <row r="776" spans="1:3">
      <c r="A776"/>
      <c r="C776" s="7"/>
    </row>
    <row r="777" spans="1:3">
      <c r="A777"/>
      <c r="C777" s="7"/>
    </row>
    <row r="778" spans="1:3">
      <c r="A778"/>
      <c r="C778" s="7"/>
    </row>
    <row r="779" spans="1:3">
      <c r="A779"/>
      <c r="C779" s="7"/>
    </row>
    <row r="780" spans="1:3">
      <c r="A780"/>
      <c r="C780" s="7"/>
    </row>
    <row r="781" spans="1:3">
      <c r="A781"/>
      <c r="C781" s="7"/>
    </row>
    <row r="782" spans="1:3">
      <c r="A782"/>
      <c r="C782" s="7"/>
    </row>
    <row r="783" spans="1:3">
      <c r="A783"/>
      <c r="C783" s="7"/>
    </row>
    <row r="784" spans="1:3">
      <c r="A784"/>
      <c r="C784" s="7"/>
    </row>
    <row r="785" spans="1:3">
      <c r="A785"/>
      <c r="C785" s="7"/>
    </row>
    <row r="786" spans="1:3">
      <c r="A786"/>
      <c r="C786" s="7"/>
    </row>
    <row r="787" spans="1:3">
      <c r="A787"/>
      <c r="C787" s="7"/>
    </row>
    <row r="788" spans="1:3">
      <c r="A788"/>
      <c r="C788" s="7"/>
    </row>
    <row r="789" spans="1:3">
      <c r="A789"/>
      <c r="C789" s="7"/>
    </row>
    <row r="790" spans="1:3">
      <c r="A790"/>
      <c r="C790" s="7"/>
    </row>
    <row r="791" spans="1:3">
      <c r="A791"/>
      <c r="C791" s="7"/>
    </row>
    <row r="792" spans="1:3">
      <c r="A792"/>
      <c r="C792" s="7"/>
    </row>
    <row r="793" spans="1:3">
      <c r="A793"/>
      <c r="C793" s="7"/>
    </row>
    <row r="794" spans="1:3">
      <c r="A794"/>
      <c r="C794" s="7"/>
    </row>
    <row r="795" spans="1:3">
      <c r="A795"/>
      <c r="C795" s="7"/>
    </row>
    <row r="796" spans="1:3">
      <c r="A796"/>
      <c r="C796" s="7"/>
    </row>
    <row r="797" spans="1:3">
      <c r="A797"/>
      <c r="C797" s="7"/>
    </row>
    <row r="798" spans="1:3">
      <c r="A798"/>
      <c r="C798" s="7"/>
    </row>
    <row r="799" spans="1:3">
      <c r="A799"/>
      <c r="C799" s="7"/>
    </row>
    <row r="800" spans="1:3">
      <c r="A800"/>
      <c r="C800" s="7"/>
    </row>
    <row r="801" spans="1:3">
      <c r="A801"/>
      <c r="C801" s="7"/>
    </row>
    <row r="802" spans="1:3">
      <c r="A802"/>
      <c r="C802" s="7"/>
    </row>
    <row r="803" spans="1:3">
      <c r="A803"/>
      <c r="C803" s="7"/>
    </row>
    <row r="804" spans="1:3">
      <c r="A804"/>
      <c r="C804" s="7"/>
    </row>
    <row r="805" spans="1:3">
      <c r="A805"/>
      <c r="C805" s="7"/>
    </row>
    <row r="806" spans="1:3">
      <c r="A806"/>
      <c r="C806" s="7"/>
    </row>
    <row r="807" spans="1:3">
      <c r="A807"/>
      <c r="C807" s="7"/>
    </row>
    <row r="808" spans="1:3">
      <c r="A808"/>
      <c r="C808" s="7"/>
    </row>
    <row r="809" spans="1:3">
      <c r="A809"/>
      <c r="C809" s="7"/>
    </row>
    <row r="810" spans="1:3">
      <c r="A810"/>
      <c r="C810" s="7"/>
    </row>
    <row r="811" spans="1:3">
      <c r="A811"/>
      <c r="C811" s="7"/>
    </row>
    <row r="812" spans="1:3">
      <c r="A812"/>
      <c r="C812" s="7"/>
    </row>
    <row r="813" spans="1:3">
      <c r="A813"/>
      <c r="C813" s="7"/>
    </row>
    <row r="814" spans="1:3">
      <c r="A814"/>
      <c r="C814" s="7"/>
    </row>
    <row r="815" spans="1:3">
      <c r="A815"/>
      <c r="C815" s="7"/>
    </row>
    <row r="816" spans="1:3">
      <c r="A816"/>
      <c r="C816" s="7"/>
    </row>
    <row r="817" spans="1:3">
      <c r="A817"/>
      <c r="C817" s="7"/>
    </row>
    <row r="818" spans="1:3">
      <c r="A818"/>
      <c r="C818" s="7"/>
    </row>
    <row r="819" spans="1:3">
      <c r="A819"/>
      <c r="C819" s="7"/>
    </row>
    <row r="820" spans="1:3">
      <c r="A820"/>
      <c r="C820" s="7"/>
    </row>
    <row r="821" spans="1:3">
      <c r="A821"/>
      <c r="C821" s="7"/>
    </row>
    <row r="822" spans="1:3">
      <c r="A822"/>
      <c r="C822" s="7"/>
    </row>
    <row r="823" spans="1:3">
      <c r="A823"/>
      <c r="C823" s="7"/>
    </row>
    <row r="824" spans="1:3">
      <c r="A824"/>
      <c r="C824" s="7"/>
    </row>
    <row r="825" spans="1:3">
      <c r="A825"/>
      <c r="C825" s="7"/>
    </row>
    <row r="826" spans="1:3">
      <c r="A826"/>
      <c r="C826" s="7"/>
    </row>
    <row r="827" spans="1:3">
      <c r="A827"/>
      <c r="C827" s="7"/>
    </row>
    <row r="828" spans="1:3">
      <c r="A828"/>
      <c r="C828" s="7"/>
    </row>
    <row r="829" spans="1:3">
      <c r="A829"/>
      <c r="C829" s="7"/>
    </row>
    <row r="830" spans="1:3">
      <c r="A830"/>
      <c r="C830" s="7"/>
    </row>
    <row r="831" spans="1:3">
      <c r="A831"/>
      <c r="C831" s="7"/>
    </row>
    <row r="832" spans="1:3">
      <c r="A832"/>
      <c r="C832" s="7"/>
    </row>
    <row r="833" spans="1:3">
      <c r="A833"/>
      <c r="C833" s="7"/>
    </row>
    <row r="834" spans="1:3">
      <c r="A834"/>
      <c r="C834" s="7"/>
    </row>
    <row r="835" spans="1:3">
      <c r="A835"/>
      <c r="C835" s="7"/>
    </row>
    <row r="836" spans="1:3">
      <c r="A836"/>
      <c r="C836" s="7"/>
    </row>
    <row r="837" spans="1:3">
      <c r="A837"/>
      <c r="C837" s="7"/>
    </row>
    <row r="838" spans="1:3">
      <c r="A838"/>
      <c r="C838" s="7"/>
    </row>
    <row r="839" spans="1:3">
      <c r="A839"/>
      <c r="C839" s="7"/>
    </row>
    <row r="840" spans="1:3">
      <c r="A840"/>
      <c r="C840" s="7"/>
    </row>
    <row r="841" spans="1:3">
      <c r="A841"/>
      <c r="C841" s="7"/>
    </row>
    <row r="842" spans="1:3">
      <c r="A842"/>
      <c r="C842" s="7"/>
    </row>
    <row r="843" spans="1:3">
      <c r="A843"/>
      <c r="C843" s="7"/>
    </row>
    <row r="844" spans="1:3">
      <c r="A844"/>
      <c r="C844" s="7"/>
    </row>
    <row r="845" spans="1:3">
      <c r="A845"/>
      <c r="C845" s="7"/>
    </row>
    <row r="846" spans="1:3">
      <c r="A846"/>
      <c r="C846" s="7"/>
    </row>
    <row r="847" spans="1:3">
      <c r="A847"/>
      <c r="C847" s="7"/>
    </row>
    <row r="848" spans="1:3">
      <c r="A848"/>
      <c r="C848" s="7"/>
    </row>
    <row r="849" spans="1:3">
      <c r="A849"/>
      <c r="C849" s="7"/>
    </row>
    <row r="850" spans="1:3">
      <c r="A850"/>
      <c r="C850" s="7"/>
    </row>
    <row r="851" spans="1:3">
      <c r="A851"/>
      <c r="C851" s="7"/>
    </row>
    <row r="852" spans="1:3">
      <c r="A852"/>
      <c r="C852" s="7"/>
    </row>
    <row r="853" spans="1:3">
      <c r="A853"/>
      <c r="C853" s="7"/>
    </row>
    <row r="854" spans="1:3">
      <c r="A854"/>
      <c r="C854" s="7"/>
    </row>
    <row r="855" spans="1:3">
      <c r="A855"/>
      <c r="C855" s="7"/>
    </row>
    <row r="856" spans="1:3">
      <c r="A856"/>
      <c r="C856" s="7"/>
    </row>
    <row r="857" spans="1:3">
      <c r="A857"/>
      <c r="C857" s="7"/>
    </row>
    <row r="858" spans="1:3">
      <c r="A858"/>
      <c r="C858" s="7"/>
    </row>
    <row r="859" spans="1:3">
      <c r="A859"/>
      <c r="C859" s="7"/>
    </row>
    <row r="860" spans="1:3">
      <c r="A860"/>
      <c r="C860" s="7"/>
    </row>
    <row r="861" spans="1:3">
      <c r="A861"/>
      <c r="C861" s="7"/>
    </row>
    <row r="862" spans="1:3">
      <c r="A862"/>
      <c r="C862" s="7"/>
    </row>
    <row r="863" spans="1:3">
      <c r="A863"/>
      <c r="C863" s="7"/>
    </row>
    <row r="864" spans="1:3">
      <c r="A864"/>
      <c r="C864" s="7"/>
    </row>
    <row r="865" spans="1:3">
      <c r="A865"/>
      <c r="C865" s="7"/>
    </row>
    <row r="866" spans="1:3">
      <c r="A866"/>
      <c r="C866" s="7"/>
    </row>
    <row r="867" spans="1:3">
      <c r="A867"/>
      <c r="C867" s="7"/>
    </row>
    <row r="868" spans="1:3">
      <c r="A868"/>
      <c r="C868" s="7"/>
    </row>
    <row r="869" spans="1:3">
      <c r="A869"/>
      <c r="C869" s="7"/>
    </row>
    <row r="870" spans="1:3">
      <c r="A870"/>
      <c r="C870" s="7"/>
    </row>
    <row r="871" spans="1:3">
      <c r="A871"/>
      <c r="C871" s="7"/>
    </row>
    <row r="872" spans="1:3">
      <c r="A872"/>
      <c r="C872" s="7"/>
    </row>
    <row r="873" spans="1:3">
      <c r="A873"/>
      <c r="C873" s="7"/>
    </row>
    <row r="874" spans="1:3">
      <c r="A874"/>
      <c r="C874" s="7"/>
    </row>
    <row r="875" spans="1:3">
      <c r="A875"/>
      <c r="C875" s="7"/>
    </row>
    <row r="876" spans="1:3">
      <c r="A876"/>
      <c r="C876" s="7"/>
    </row>
    <row r="877" spans="1:3">
      <c r="A877"/>
      <c r="C877" s="7"/>
    </row>
    <row r="878" spans="1:3">
      <c r="A878"/>
      <c r="C878" s="7"/>
    </row>
    <row r="879" spans="1:3">
      <c r="A879"/>
      <c r="C879" s="7"/>
    </row>
    <row r="880" spans="1:3">
      <c r="A880"/>
      <c r="C880" s="7"/>
    </row>
    <row r="881" spans="1:3">
      <c r="A881"/>
      <c r="C881" s="7"/>
    </row>
    <row r="882" spans="1:3">
      <c r="A882"/>
      <c r="C882" s="7"/>
    </row>
    <row r="883" spans="1:3">
      <c r="A883"/>
      <c r="C883" s="7"/>
    </row>
    <row r="884" spans="1:3">
      <c r="A884"/>
      <c r="C884" s="7"/>
    </row>
    <row r="885" spans="1:3">
      <c r="A885"/>
      <c r="C885" s="7"/>
    </row>
    <row r="886" spans="1:3">
      <c r="A886"/>
      <c r="C886" s="7"/>
    </row>
    <row r="887" spans="1:3">
      <c r="A887"/>
      <c r="C887" s="7"/>
    </row>
    <row r="888" spans="1:3">
      <c r="A888"/>
      <c r="C888" s="7"/>
    </row>
    <row r="889" spans="1:3">
      <c r="A889"/>
      <c r="C889" s="7"/>
    </row>
    <row r="890" spans="1:3">
      <c r="A890"/>
      <c r="C890" s="7"/>
    </row>
    <row r="891" spans="1:3">
      <c r="A891"/>
      <c r="C891" s="7"/>
    </row>
    <row r="892" spans="1:3">
      <c r="A892"/>
      <c r="C892" s="7"/>
    </row>
    <row r="893" spans="1:3">
      <c r="A893"/>
      <c r="C893" s="7"/>
    </row>
    <row r="894" spans="1:3">
      <c r="A894"/>
      <c r="C894" s="7"/>
    </row>
    <row r="895" spans="1:3">
      <c r="A895"/>
      <c r="C895" s="7"/>
    </row>
    <row r="896" spans="1:3">
      <c r="A896"/>
      <c r="C896" s="7"/>
    </row>
    <row r="897" spans="1:3">
      <c r="A897"/>
      <c r="C897" s="7"/>
    </row>
    <row r="898" spans="1:3">
      <c r="A898"/>
      <c r="C898" s="7"/>
    </row>
    <row r="899" spans="1:3">
      <c r="A899"/>
      <c r="C899" s="7"/>
    </row>
    <row r="900" spans="1:3">
      <c r="A900"/>
      <c r="C900" s="7"/>
    </row>
    <row r="901" spans="1:3">
      <c r="A901"/>
      <c r="C901" s="7"/>
    </row>
    <row r="902" spans="1:3">
      <c r="A902"/>
      <c r="C902" s="7"/>
    </row>
    <row r="903" spans="1:3">
      <c r="A903"/>
      <c r="C903" s="7"/>
    </row>
    <row r="904" spans="1:3">
      <c r="A904"/>
      <c r="C904" s="7"/>
    </row>
    <row r="905" spans="1:3">
      <c r="A905"/>
      <c r="C905" s="7"/>
    </row>
    <row r="906" spans="1:3">
      <c r="A906"/>
      <c r="C906" s="7"/>
    </row>
    <row r="907" spans="1:3">
      <c r="A907"/>
      <c r="C907" s="7"/>
    </row>
    <row r="908" spans="1:3">
      <c r="A908"/>
      <c r="C908" s="7"/>
    </row>
    <row r="909" spans="1:3">
      <c r="A909"/>
      <c r="C909" s="7"/>
    </row>
    <row r="910" spans="1:3">
      <c r="A910"/>
      <c r="C910" s="7"/>
    </row>
    <row r="911" spans="1:3">
      <c r="A911"/>
      <c r="C911" s="7"/>
    </row>
    <row r="912" spans="1:3">
      <c r="A912"/>
      <c r="C912" s="7"/>
    </row>
    <row r="913" spans="1:3">
      <c r="A913"/>
      <c r="C913" s="7"/>
    </row>
    <row r="914" spans="1:3">
      <c r="A914"/>
      <c r="C914" s="7"/>
    </row>
    <row r="915" spans="1:3">
      <c r="A915"/>
      <c r="C915" s="7"/>
    </row>
    <row r="916" spans="1:3">
      <c r="A916"/>
      <c r="C916" s="7"/>
    </row>
    <row r="917" spans="1:3">
      <c r="A917"/>
      <c r="C917" s="7"/>
    </row>
    <row r="918" spans="1:3">
      <c r="A918"/>
      <c r="C918" s="7"/>
    </row>
    <row r="919" spans="1:3">
      <c r="A919"/>
      <c r="C919" s="7"/>
    </row>
    <row r="920" spans="1:3">
      <c r="A920"/>
      <c r="C920" s="7"/>
    </row>
    <row r="921" spans="1:3">
      <c r="A921"/>
      <c r="C921" s="7"/>
    </row>
    <row r="922" spans="1:3">
      <c r="A922"/>
      <c r="C922" s="7"/>
    </row>
    <row r="923" spans="1:3">
      <c r="A923"/>
      <c r="C923" s="7"/>
    </row>
    <row r="924" spans="1:3">
      <c r="A924"/>
      <c r="C924" s="7"/>
    </row>
    <row r="925" spans="1:3">
      <c r="A925"/>
      <c r="C925" s="7"/>
    </row>
    <row r="926" spans="1:3">
      <c r="A926"/>
      <c r="C926" s="7"/>
    </row>
    <row r="927" spans="1:3">
      <c r="A927"/>
      <c r="C927" s="7"/>
    </row>
    <row r="928" spans="1:3">
      <c r="A928"/>
      <c r="C928" s="7"/>
    </row>
    <row r="929" spans="1:3">
      <c r="A929"/>
      <c r="C929" s="7"/>
    </row>
    <row r="930" spans="1:3">
      <c r="A930"/>
      <c r="C930" s="7"/>
    </row>
    <row r="931" spans="1:3">
      <c r="A931"/>
      <c r="C931" s="7"/>
    </row>
    <row r="932" spans="1:3">
      <c r="A932"/>
      <c r="C932" s="7"/>
    </row>
    <row r="933" spans="1:3">
      <c r="A933"/>
      <c r="C933" s="7"/>
    </row>
    <row r="934" spans="1:3">
      <c r="A934"/>
      <c r="C934" s="7"/>
    </row>
    <row r="935" spans="1:3">
      <c r="A935"/>
      <c r="C935" s="7"/>
    </row>
    <row r="936" spans="1:3">
      <c r="A936"/>
      <c r="C936" s="7"/>
    </row>
    <row r="937" spans="1:3">
      <c r="A937"/>
      <c r="C937" s="7"/>
    </row>
    <row r="938" spans="1:3">
      <c r="A938"/>
      <c r="C938" s="7"/>
    </row>
    <row r="939" spans="1:3">
      <c r="A939"/>
      <c r="C939" s="7"/>
    </row>
    <row r="940" spans="1:3">
      <c r="A940"/>
      <c r="C940" s="7"/>
    </row>
    <row r="941" spans="1:3">
      <c r="A941"/>
      <c r="C941" s="7"/>
    </row>
    <row r="942" spans="1:3">
      <c r="A942"/>
      <c r="C942" s="7"/>
    </row>
    <row r="943" spans="1:3">
      <c r="A943"/>
      <c r="C943" s="7"/>
    </row>
    <row r="944" spans="1:3">
      <c r="A944"/>
      <c r="C944" s="7"/>
    </row>
    <row r="945" spans="1:3">
      <c r="A945"/>
      <c r="C945" s="7"/>
    </row>
    <row r="946" spans="1:3">
      <c r="A946"/>
      <c r="C946" s="7"/>
    </row>
    <row r="947" spans="1:3">
      <c r="A947"/>
      <c r="C947" s="7"/>
    </row>
    <row r="948" spans="1:3">
      <c r="A948"/>
      <c r="C948" s="7"/>
    </row>
    <row r="949" spans="1:3">
      <c r="A949"/>
      <c r="C949" s="7"/>
    </row>
    <row r="950" spans="1:3">
      <c r="A950"/>
      <c r="C950" s="7"/>
    </row>
    <row r="951" spans="1:3">
      <c r="A951"/>
      <c r="C951" s="7"/>
    </row>
    <row r="952" spans="1:3">
      <c r="A952"/>
      <c r="C952" s="7"/>
    </row>
    <row r="953" spans="1:3">
      <c r="A953"/>
      <c r="C953" s="7"/>
    </row>
    <row r="954" spans="1:3">
      <c r="A954"/>
      <c r="C954" s="7"/>
    </row>
    <row r="955" spans="1:3">
      <c r="A955"/>
      <c r="C955" s="7"/>
    </row>
    <row r="956" spans="1:3">
      <c r="A956"/>
      <c r="C956" s="7"/>
    </row>
    <row r="957" spans="1:3">
      <c r="A957"/>
      <c r="C957" s="7"/>
    </row>
    <row r="958" spans="1:3">
      <c r="A958"/>
      <c r="C958" s="7"/>
    </row>
    <row r="959" spans="1:3">
      <c r="A959"/>
      <c r="C959" s="7"/>
    </row>
    <row r="960" spans="1:3">
      <c r="A960"/>
      <c r="C960" s="7"/>
    </row>
    <row r="961" spans="1:3">
      <c r="A961"/>
      <c r="C961" s="7"/>
    </row>
    <row r="962" spans="1:3">
      <c r="A962"/>
      <c r="C962" s="7"/>
    </row>
    <row r="963" spans="1:3">
      <c r="A963"/>
      <c r="C963" s="7"/>
    </row>
    <row r="964" spans="1:3">
      <c r="A964"/>
      <c r="C964" s="7"/>
    </row>
    <row r="965" spans="1:3">
      <c r="A965"/>
      <c r="C965" s="7"/>
    </row>
    <row r="966" spans="1:3">
      <c r="A966"/>
      <c r="C966" s="7"/>
    </row>
    <row r="967" spans="1:3">
      <c r="A967"/>
      <c r="C967" s="7"/>
    </row>
    <row r="968" spans="1:3">
      <c r="A968"/>
      <c r="C968" s="7"/>
    </row>
    <row r="969" spans="1:3">
      <c r="A969"/>
      <c r="C969" s="7"/>
    </row>
    <row r="970" spans="1:3">
      <c r="A970"/>
      <c r="C970" s="7"/>
    </row>
    <row r="971" spans="1:3">
      <c r="A971"/>
      <c r="C971" s="7"/>
    </row>
    <row r="972" spans="1:3">
      <c r="A972"/>
      <c r="C972" s="7"/>
    </row>
    <row r="973" spans="1:3">
      <c r="A973"/>
      <c r="C973" s="7"/>
    </row>
    <row r="974" spans="1:3">
      <c r="A974"/>
      <c r="C974" s="7"/>
    </row>
    <row r="975" spans="1:3">
      <c r="A975"/>
      <c r="C975" s="7"/>
    </row>
    <row r="976" spans="1:3">
      <c r="A976"/>
      <c r="C976" s="7"/>
    </row>
    <row r="977" spans="1:3">
      <c r="A977"/>
      <c r="C977" s="7"/>
    </row>
    <row r="978" spans="1:3">
      <c r="A978"/>
      <c r="C978" s="7"/>
    </row>
    <row r="979" spans="1:3">
      <c r="A979"/>
      <c r="C979" s="7"/>
    </row>
    <row r="980" spans="1:3">
      <c r="A980"/>
      <c r="C980" s="7"/>
    </row>
    <row r="981" spans="1:3">
      <c r="A981"/>
      <c r="C981" s="7"/>
    </row>
    <row r="982" spans="1:3">
      <c r="A982"/>
      <c r="C982" s="7"/>
    </row>
    <row r="983" spans="1:3">
      <c r="A983"/>
      <c r="C983" s="7"/>
    </row>
    <row r="984" spans="1:3">
      <c r="A984"/>
      <c r="C984" s="7"/>
    </row>
    <row r="985" spans="1:3">
      <c r="A985"/>
      <c r="C985" s="7"/>
    </row>
    <row r="986" spans="1:3">
      <c r="A986"/>
      <c r="C986" s="7"/>
    </row>
    <row r="987" spans="1:3">
      <c r="A987"/>
      <c r="C987" s="7"/>
    </row>
    <row r="988" spans="1:3">
      <c r="A988"/>
      <c r="C988" s="7"/>
    </row>
    <row r="989" spans="1:3">
      <c r="A989"/>
      <c r="C989" s="7"/>
    </row>
    <row r="990" spans="1:3">
      <c r="A990"/>
      <c r="C990" s="7"/>
    </row>
    <row r="991" spans="1:3">
      <c r="A991"/>
      <c r="C991" s="7"/>
    </row>
    <row r="992" spans="1:3">
      <c r="A992"/>
      <c r="C992" s="7"/>
    </row>
    <row r="993" spans="1:3">
      <c r="A993"/>
      <c r="C993" s="7"/>
    </row>
    <row r="994" spans="1:3">
      <c r="A994"/>
      <c r="C994" s="7"/>
    </row>
    <row r="995" spans="1:3">
      <c r="A995"/>
      <c r="C995" s="7"/>
    </row>
    <row r="996" spans="1:3">
      <c r="A996"/>
      <c r="C996" s="7"/>
    </row>
    <row r="997" spans="1:3">
      <c r="A997"/>
      <c r="C997" s="7"/>
    </row>
    <row r="998" spans="1:3">
      <c r="A998"/>
      <c r="C998" s="7"/>
    </row>
    <row r="999" spans="1:3">
      <c r="A999"/>
      <c r="C999" s="7"/>
    </row>
    <row r="1000" spans="1:3">
      <c r="A1000"/>
      <c r="C1000" s="7"/>
    </row>
    <row r="1001" spans="1:3">
      <c r="A1001"/>
      <c r="C1001" s="7"/>
    </row>
    <row r="1002" spans="1:3">
      <c r="A1002"/>
      <c r="C1002" s="7"/>
    </row>
    <row r="1003" spans="1:3">
      <c r="A1003"/>
      <c r="C1003" s="7"/>
    </row>
    <row r="1004" spans="1:3">
      <c r="A1004"/>
      <c r="C1004" s="7"/>
    </row>
    <row r="1005" spans="1:3">
      <c r="A1005"/>
      <c r="C1005" s="7"/>
    </row>
    <row r="1006" spans="1:3">
      <c r="A1006"/>
      <c r="C1006" s="7"/>
    </row>
    <row r="1007" spans="1:3">
      <c r="A1007"/>
      <c r="C1007" s="7"/>
    </row>
    <row r="1008" spans="1:3">
      <c r="A1008"/>
      <c r="C1008" s="7"/>
    </row>
    <row r="1009" spans="1:3">
      <c r="A1009"/>
      <c r="C1009" s="7"/>
    </row>
    <row r="1010" spans="1:3">
      <c r="A1010"/>
      <c r="C1010" s="7"/>
    </row>
    <row r="1011" spans="1:3">
      <c r="A1011"/>
      <c r="C1011" s="7"/>
    </row>
    <row r="1012" spans="1:3">
      <c r="A1012"/>
      <c r="C1012" s="7"/>
    </row>
    <row r="1013" spans="1:3">
      <c r="A1013"/>
      <c r="C1013" s="7"/>
    </row>
    <row r="1014" spans="1:3">
      <c r="A1014"/>
      <c r="C1014" s="7"/>
    </row>
    <row r="1015" spans="1:3">
      <c r="A1015"/>
      <c r="C1015" s="7"/>
    </row>
    <row r="1016" spans="1:3">
      <c r="A1016"/>
      <c r="C1016" s="7"/>
    </row>
    <row r="1017" spans="1:3">
      <c r="A1017"/>
      <c r="C1017" s="7"/>
    </row>
    <row r="1018" spans="1:3">
      <c r="A1018"/>
      <c r="C1018" s="7"/>
    </row>
    <row r="1019" spans="1:3">
      <c r="A1019"/>
      <c r="C1019" s="7"/>
    </row>
    <row r="1020" spans="1:3">
      <c r="A1020"/>
      <c r="C1020" s="7"/>
    </row>
    <row r="1021" spans="1:3">
      <c r="A1021"/>
      <c r="C1021" s="7"/>
    </row>
    <row r="1022" spans="1:3">
      <c r="A1022"/>
      <c r="C1022" s="7"/>
    </row>
    <row r="1023" spans="1:3">
      <c r="A1023"/>
      <c r="C1023" s="7"/>
    </row>
    <row r="1024" spans="1:3">
      <c r="A1024"/>
      <c r="C1024" s="7"/>
    </row>
    <row r="1025" spans="1:3">
      <c r="A1025"/>
      <c r="C1025" s="7"/>
    </row>
    <row r="1026" spans="1:3">
      <c r="A1026"/>
      <c r="C1026" s="7"/>
    </row>
    <row r="1027" spans="1:3">
      <c r="A1027"/>
      <c r="C1027" s="7"/>
    </row>
    <row r="1028" spans="1:3">
      <c r="A1028"/>
      <c r="C1028" s="7"/>
    </row>
    <row r="1029" spans="1:3">
      <c r="A1029"/>
      <c r="C1029" s="7"/>
    </row>
    <row r="1030" spans="1:3">
      <c r="A1030"/>
      <c r="C1030" s="7"/>
    </row>
    <row r="1031" spans="1:3">
      <c r="A1031"/>
      <c r="C1031" s="7"/>
    </row>
    <row r="1032" spans="1:3">
      <c r="A1032"/>
      <c r="C1032" s="7"/>
    </row>
    <row r="1033" spans="1:3">
      <c r="A1033"/>
      <c r="C1033" s="7"/>
    </row>
    <row r="1034" spans="1:3">
      <c r="A1034"/>
      <c r="C1034" s="7"/>
    </row>
    <row r="1035" spans="1:3">
      <c r="A1035"/>
      <c r="C1035" s="7"/>
    </row>
    <row r="1036" spans="1:3">
      <c r="A1036"/>
      <c r="C1036" s="7"/>
    </row>
    <row r="1037" spans="1:3">
      <c r="A1037"/>
      <c r="C1037" s="7"/>
    </row>
    <row r="1038" spans="1:3">
      <c r="A1038"/>
      <c r="C1038" s="7"/>
    </row>
    <row r="1039" spans="1:3">
      <c r="A1039"/>
      <c r="C1039" s="7"/>
    </row>
    <row r="1040" spans="1:3">
      <c r="A1040"/>
      <c r="C1040" s="7"/>
    </row>
    <row r="1041" spans="1:3">
      <c r="A1041"/>
      <c r="C1041" s="7"/>
    </row>
    <row r="1042" spans="1:3">
      <c r="A1042"/>
      <c r="C1042" s="7"/>
    </row>
    <row r="1043" spans="1:3">
      <c r="A1043"/>
    </row>
    <row r="1044" spans="1:3">
      <c r="A1044"/>
    </row>
    <row r="1045" spans="1:3">
      <c r="A1045"/>
    </row>
    <row r="1046" spans="1:3">
      <c r="A1046"/>
    </row>
    <row r="1047" spans="1:3">
      <c r="A1047"/>
    </row>
    <row r="1048" spans="1:3">
      <c r="A1048"/>
    </row>
    <row r="1049" spans="1:3">
      <c r="A1049"/>
    </row>
    <row r="1050" spans="1:3">
      <c r="A1050"/>
    </row>
    <row r="1051" spans="1:3">
      <c r="A1051"/>
    </row>
    <row r="1052" spans="1:3">
      <c r="A1052"/>
    </row>
    <row r="1053" spans="1:3">
      <c r="A1053"/>
    </row>
    <row r="1054" spans="1:3">
      <c r="A1054"/>
    </row>
    <row r="1055" spans="1:3">
      <c r="A1055"/>
    </row>
    <row r="1056" spans="1:3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</sheetData>
  <autoFilter ref="A1:E648" xr:uid="{F09BAAD4-004A-4FE5-82B0-3A1BB3C03C4F}"/>
  <conditionalFormatting sqref="A730:A748">
    <cfRule type="duplicateValues" dxfId="43" priority="52"/>
    <cfRule type="duplicateValues" dxfId="42" priority="53"/>
    <cfRule type="duplicateValues" dxfId="41" priority="54"/>
    <cfRule type="duplicateValues" dxfId="40" priority="55"/>
  </conditionalFormatting>
  <conditionalFormatting sqref="B103">
    <cfRule type="duplicateValues" dxfId="39" priority="7"/>
  </conditionalFormatting>
  <conditionalFormatting sqref="B631:B648">
    <cfRule type="duplicateValues" dxfId="38" priority="13"/>
  </conditionalFormatting>
  <conditionalFormatting sqref="B710">
    <cfRule type="duplicateValues" dxfId="37" priority="20"/>
    <cfRule type="duplicateValues" dxfId="36" priority="21"/>
    <cfRule type="duplicateValues" dxfId="35" priority="22"/>
    <cfRule type="duplicateValues" dxfId="34" priority="23"/>
    <cfRule type="duplicateValues" dxfId="33" priority="24"/>
    <cfRule type="duplicateValues" dxfId="32" priority="25"/>
  </conditionalFormatting>
  <conditionalFormatting sqref="B711:B729">
    <cfRule type="duplicateValues" dxfId="31" priority="26"/>
    <cfRule type="duplicateValues" dxfId="30" priority="27"/>
    <cfRule type="duplicateValues" dxfId="29" priority="28"/>
    <cfRule type="duplicateValues" dxfId="28" priority="29"/>
    <cfRule type="duplicateValues" dxfId="27" priority="30"/>
    <cfRule type="duplicateValues" dxfId="26" priority="31"/>
    <cfRule type="duplicateValues" dxfId="25" priority="32"/>
    <cfRule type="duplicateValues" dxfId="24" priority="33"/>
  </conditionalFormatting>
  <conditionalFormatting sqref="B730:B748">
    <cfRule type="duplicateValues" dxfId="23" priority="56"/>
    <cfRule type="duplicateValues" dxfId="22" priority="57"/>
    <cfRule type="duplicateValues" dxfId="21" priority="58"/>
    <cfRule type="duplicateValues" dxfId="20" priority="59"/>
  </conditionalFormatting>
  <conditionalFormatting sqref="B749:B757 B1 B1541:B1048576">
    <cfRule type="duplicateValues" dxfId="19" priority="60"/>
  </conditionalFormatting>
  <conditionalFormatting sqref="B749:B757">
    <cfRule type="duplicateValues" dxfId="18" priority="69"/>
  </conditionalFormatting>
  <conditionalFormatting sqref="B1541:B1048576 B1 B749:B757">
    <cfRule type="duplicateValues" dxfId="17" priority="62"/>
  </conditionalFormatting>
  <conditionalFormatting sqref="B1541:B1048576 B1">
    <cfRule type="duplicateValues" dxfId="16" priority="66"/>
    <cfRule type="duplicateValues" dxfId="15" priority="67"/>
    <cfRule type="duplicateValues" dxfId="14" priority="68"/>
  </conditionalFormatting>
  <conditionalFormatting sqref="B1541:B1048576 B749:B757 B1">
    <cfRule type="duplicateValues" dxfId="13" priority="61"/>
    <cfRule type="duplicateValues" dxfId="12" priority="63"/>
    <cfRule type="duplicateValues" dxfId="11" priority="64"/>
    <cfRule type="duplicateValues" dxfId="10" priority="65"/>
  </conditionalFormatting>
  <conditionalFormatting sqref="C710:C748 C2:C648">
    <cfRule type="duplicateValues" dxfId="9" priority="3"/>
  </conditionalFormatting>
  <conditionalFormatting sqref="C710:C1042 C2:C648">
    <cfRule type="duplicateValues" dxfId="8" priority="4"/>
  </conditionalFormatting>
  <conditionalFormatting sqref="C710:C1048576 C1:C648">
    <cfRule type="duplicateValues" dxfId="7" priority="1"/>
  </conditionalFormatting>
  <conditionalFormatting sqref="C710:C1048576">
    <cfRule type="duplicateValues" dxfId="6" priority="2"/>
  </conditionalFormatting>
  <conditionalFormatting sqref="B528:B648 B2:B102 B104:B523">
    <cfRule type="duplicateValues" dxfId="5" priority="165"/>
    <cfRule type="duplicateValues" dxfId="4" priority="166"/>
    <cfRule type="duplicateValues" dxfId="3" priority="167"/>
    <cfRule type="duplicateValues" dxfId="2" priority="168"/>
  </conditionalFormatting>
  <conditionalFormatting sqref="B104:B648 B2:B102">
    <cfRule type="duplicateValues" dxfId="1" priority="228"/>
  </conditionalFormatting>
  <conditionalFormatting sqref="B2:B648">
    <cfRule type="duplicateValues" dxfId="0" priority="101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talento 365</dc:creator>
  <cp:lastModifiedBy>talento 365</cp:lastModifiedBy>
  <dcterms:created xsi:type="dcterms:W3CDTF">2025-12-12T14:41:32Z</dcterms:created>
  <dcterms:modified xsi:type="dcterms:W3CDTF">2025-12-12T17:32:18Z</dcterms:modified>
</cp:coreProperties>
</file>