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3F7A2F6A-9AC7-4AF9-8E18-EB12DB8F5C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<sst xmlns="http://schemas.openxmlformats.org/spreadsheetml/2006/main" count="78" uniqueCount="37">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</sst>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0.9</v>
      </c>
      <c r="I3" s="11">
        <f>--(タスク_3[[#This Row],[達成率]]&gt;=1)</f>
        <v>0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0.9</v>
      </c>
      <c r="I4" s="11">
        <f>--(タスク_3[[#This Row],[達成率]]&gt;=1)</f>
        <v>0</v>
      </c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0.9</v>
      </c>
      <c r="I5" s="11">
        <f>--(タスク_3[[#This Row],[達成率]]&gt;=1)</f>
        <v>0</v>
      </c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0.9</v>
      </c>
      <c r="I6" s="11">
        <f>--(タスク_3[[#This Row],[達成率]]&gt;=1)</f>
        <v>0</v>
      </c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0.9</v>
      </c>
      <c r="I7" s="11">
        <f>--(タスク_3[[#This Row],[達成率]]&gt;=1)</f>
        <v>0</v>
      </c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0.9</v>
      </c>
      <c r="I8" s="11">
        <f>--(タスク_3[[#This Row],[達成率]]&gt;=1)</f>
        <v>0</v>
      </c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0.9</v>
      </c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0.9</v>
      </c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0.9</v>
      </c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0.9</v>
      </c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0.9</v>
      </c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0.9</v>
      </c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0.9</v>
      </c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0.9</v>
      </c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0.9</v>
      </c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0.9</v>
      </c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0.8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0.8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0.8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0.8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0.8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0.8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2022-05-12T09:48:55Z</dcterms:modified>
</cp:coreProperties>
</file>