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a503a00dd146cc3/文档/GitHub/sleepyProject/"/>
    </mc:Choice>
  </mc:AlternateContent>
  <xr:revisionPtr revIDLastSave="4" documentId="13_ncr:1_{3F7A2F6A-9AC7-4AF9-8E18-EB12DB8F5C93}" xr6:coauthVersionLast="47" xr6:coauthVersionMax="47" xr10:uidLastSave="{86B2B33F-433F-4361-96DB-F356C52D029B}"/>
  <bookViews>
    <workbookView xWindow="-108" yWindow="-108" windowWidth="23256" windowHeight="1245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<sst xmlns="http://schemas.openxmlformats.org/spreadsheetml/2006/main" count="78" uniqueCount="37">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</sst>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>
        <f>--(タスク_3[[#This Row],[達成率]]&gt;=1)</f>
        <v>1</v>
      </c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>
        <f>--(タスク_3[[#This Row],[達成率]]&gt;=1)</f>
        <v>1</v>
      </c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>
        <f>--(タスク_3[[#This Row],[達成率]]&gt;=1)</f>
        <v>1</v>
      </c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>
        <f>--(タスク_3[[#This Row],[達成率]]&gt;=1)</f>
        <v>1</v>
      </c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>
        <f>--(タスク_3[[#This Row],[達成率]]&gt;=1)</f>
        <v>1</v>
      </c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>
        <f>--(タスク_3[[#This Row],[達成率]]&gt;=1)</f>
        <v>1</v>
      </c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>
        <f>--(タスク_3[[#This Row],[達成率]]&gt;=1)</f>
        <v>1</v>
      </c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>
        <f>--(タスク_3[[#This Row],[達成率]]&gt;=1)</f>
        <v>1</v>
      </c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0.9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0.9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0.9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0.9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0.9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0.9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zhen li</cp:lastModifiedBy>
  <cp:lastPrinted>2021-07-30T06:22:19Z</cp:lastPrinted>
  <dcterms:created xsi:type="dcterms:W3CDTF">2016-08-07T05:15:11Z</dcterms:created>
  <dcterms:modified xsi:type="dcterms:W3CDTF">2022-05-13T09:15:02Z</dcterms:modified>
</cp:coreProperties>
</file>