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Behavioral training - Mangers SO</t>
        </is>
      </c>
      <c r="F475" s="190" t="n"/>
      <c r="G475" s="189" t="inlineStr">
        <is>
          <t>2026-09-16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- Mangers SO</t>
        </is>
      </c>
      <c r="O475" s="190" t="n"/>
      <c r="P475" s="190" t="n"/>
      <c r="Q475" s="191" t="n">
        <v>3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Behavioral training - Mangers SO</t>
        </is>
      </c>
      <c r="F476" s="190" t="n"/>
      <c r="G476" s="189" t="inlineStr">
        <is>
          <t>2026-09-17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Online</t>
        </is>
      </c>
      <c r="M476" s="189" t="n"/>
      <c r="N476" s="190" t="inlineStr">
        <is>
          <t>Behavioral training - Mangers SO</t>
        </is>
      </c>
      <c r="O476" s="190" t="n"/>
      <c r="P476" s="190" t="n"/>
      <c r="Q476" s="191" t="n">
        <v>3.25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2026-09-18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Online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3.25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7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Behavioral training - Mangers SO</t>
        </is>
      </c>
      <c r="D411" s="196" t="inlineStr">
        <is>
          <t>2026-09-16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 Mangers SO</t>
        </is>
      </c>
      <c r="I411" s="197" t="n">
        <v>3</v>
      </c>
    </row>
    <row r="412" ht="15.75" customHeight="1" s="156">
      <c r="A412" s="194" t="inlineStr">
        <is>
          <t>September 2026</t>
        </is>
      </c>
      <c r="B412" s="194" t="inlineStr">
        <is>
          <t>Support Training</t>
        </is>
      </c>
      <c r="C412" s="194" t="inlineStr">
        <is>
          <t>Behavioral training - Mangers SO</t>
        </is>
      </c>
      <c r="D412" s="194" t="inlineStr">
        <is>
          <t>2026-09-17</t>
        </is>
      </c>
      <c r="E412" s="194" t="inlineStr">
        <is>
          <t>—</t>
        </is>
      </c>
      <c r="F412" s="194" t="inlineStr">
        <is>
          <t>Freeda Reshma Dsouza</t>
        </is>
      </c>
      <c r="G412" s="194" t="inlineStr">
        <is>
          <t>Online</t>
        </is>
      </c>
      <c r="H412" s="194" t="inlineStr">
        <is>
          <t>Behavioral training - Mangers SO</t>
        </is>
      </c>
      <c r="I412" s="195" t="n">
        <v>3.25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2026-09-18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2026-10-06T19:30:45Z</dcterms:created>
  <dcterms:modified xsi:type="dcterms:W3CDTF">2026-10-06T19:30:52Z</dcterms:modified>
</cp:coreProperties>
</file>