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89" t="inlineStr">
        <is>
          <t>September 2026</t>
        </is>
      </c>
      <c r="C475" s="190" t="inlineStr">
        <is>
          <t>Support Training</t>
        </is>
      </c>
      <c r="D475" s="190" t="n"/>
      <c r="E475" s="190" t="inlineStr">
        <is>
          <t>Behavioral training - Mangers SO</t>
        </is>
      </c>
      <c r="F475" s="190" t="n"/>
      <c r="G475" s="189" t="inlineStr">
        <is>
          <t>2026-09-16</t>
        </is>
      </c>
      <c r="H475" s="189" t="inlineStr">
        <is>
          <t>—</t>
        </is>
      </c>
      <c r="I475" s="189" t="n"/>
      <c r="J475" s="190" t="inlineStr">
        <is>
          <t>Freeda Reshma Dsouza</t>
        </is>
      </c>
      <c r="K475" s="190" t="n"/>
      <c r="L475" s="189" t="inlineStr">
        <is>
          <t>Offline</t>
        </is>
      </c>
      <c r="M475" s="189" t="n"/>
      <c r="N475" s="190" t="inlineStr">
        <is>
          <t>Behavioral training - Mangers SO</t>
        </is>
      </c>
      <c r="O475" s="190" t="n"/>
      <c r="P475" s="190" t="n"/>
      <c r="Q475" s="191" t="n">
        <v>3</v>
      </c>
      <c r="R475" s="19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89" t="inlineStr">
        <is>
          <t>September 2026</t>
        </is>
      </c>
      <c r="C476" s="190" t="inlineStr">
        <is>
          <t>Support Training</t>
        </is>
      </c>
      <c r="D476" s="190" t="n"/>
      <c r="E476" s="190" t="inlineStr">
        <is>
          <t>Behavioral training - Mangers SO</t>
        </is>
      </c>
      <c r="F476" s="190" t="n"/>
      <c r="G476" s="189" t="inlineStr">
        <is>
          <t>2026-09-17</t>
        </is>
      </c>
      <c r="H476" s="189" t="inlineStr">
        <is>
          <t>—</t>
        </is>
      </c>
      <c r="I476" s="189" t="n"/>
      <c r="J476" s="190" t="inlineStr">
        <is>
          <t>Freeda Reshma Dsouza</t>
        </is>
      </c>
      <c r="K476" s="190" t="n"/>
      <c r="L476" s="189" t="inlineStr">
        <is>
          <t>Online</t>
        </is>
      </c>
      <c r="M476" s="189" t="n"/>
      <c r="N476" s="190" t="inlineStr">
        <is>
          <t>Behavioral training - Mangers SO</t>
        </is>
      </c>
      <c r="O476" s="190" t="n"/>
      <c r="P476" s="190" t="n"/>
      <c r="Q476" s="191" t="n">
        <v>3.25</v>
      </c>
      <c r="R476" s="19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89" t="inlineStr">
        <is>
          <t>September 2026</t>
        </is>
      </c>
      <c r="C477" s="190" t="inlineStr">
        <is>
          <t>Support Training</t>
        </is>
      </c>
      <c r="D477" s="190" t="n"/>
      <c r="E477" s="190" t="inlineStr">
        <is>
          <t>Behavioral training - Mangers SO</t>
        </is>
      </c>
      <c r="F477" s="190" t="n"/>
      <c r="G477" s="189" t="inlineStr">
        <is>
          <t>2026-09-18</t>
        </is>
      </c>
      <c r="H477" s="189" t="inlineStr">
        <is>
          <t>—</t>
        </is>
      </c>
      <c r="I477" s="189" t="n"/>
      <c r="J477" s="190" t="inlineStr">
        <is>
          <t>Freeda Reshma Dsouza</t>
        </is>
      </c>
      <c r="K477" s="190" t="n"/>
      <c r="L477" s="189" t="inlineStr">
        <is>
          <t>Online</t>
        </is>
      </c>
      <c r="M477" s="189" t="n"/>
      <c r="N477" s="190" t="inlineStr">
        <is>
          <t>Behavioral training - Mangers SO</t>
        </is>
      </c>
      <c r="O477" s="190" t="n"/>
      <c r="P477" s="190" t="n"/>
      <c r="Q477" s="191" t="n">
        <v>3.25</v>
      </c>
      <c r="R477" s="19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193" t="n"/>
      <c r="C775" s="193" t="n"/>
      <c r="D775" s="193" t="n"/>
      <c r="E775" s="193" t="n"/>
      <c r="F775" s="193" t="n"/>
      <c r="G775" s="193" t="n"/>
      <c r="H775" s="193" t="n"/>
      <c r="I775" s="193" t="n"/>
      <c r="J775" s="193" t="n"/>
      <c r="K775" s="193" t="n"/>
      <c r="L775" s="193" t="n"/>
      <c r="M775" s="193" t="n"/>
      <c r="N775" s="193" t="n"/>
      <c r="O775" s="193" t="n"/>
      <c r="P775" s="193" t="n"/>
      <c r="Q775" s="193" t="n"/>
      <c r="R775" s="19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193" t="n"/>
      <c r="C776" s="193" t="n"/>
      <c r="D776" s="193" t="n"/>
      <c r="E776" s="193" t="n"/>
      <c r="F776" s="193" t="n"/>
      <c r="G776" s="193" t="n"/>
      <c r="H776" s="193" t="n"/>
      <c r="I776" s="193" t="n"/>
      <c r="J776" s="193" t="n"/>
      <c r="K776" s="193" t="n"/>
      <c r="L776" s="193" t="n"/>
      <c r="M776" s="193" t="n"/>
      <c r="N776" s="193" t="n"/>
      <c r="O776" s="193" t="n"/>
      <c r="P776" s="193" t="n"/>
      <c r="Q776" s="193" t="n"/>
      <c r="R776" s="19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193" t="n"/>
      <c r="C777" s="193" t="n"/>
      <c r="D777" s="193" t="n"/>
      <c r="E777" s="193" t="n"/>
      <c r="F777" s="193" t="n"/>
      <c r="G777" s="193" t="n"/>
      <c r="H777" s="193" t="n"/>
      <c r="I777" s="193" t="n"/>
      <c r="J777" s="193" t="n"/>
      <c r="K777" s="193" t="n"/>
      <c r="L777" s="193" t="n"/>
      <c r="M777" s="193" t="n"/>
      <c r="N777" s="193" t="n"/>
      <c r="O777" s="193" t="n"/>
      <c r="P777" s="193" t="n"/>
      <c r="Q777" s="193" t="n"/>
      <c r="R777" s="19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7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>
      <c r="A411" s="196" t="inlineStr">
        <is>
          <t>September 2026</t>
        </is>
      </c>
      <c r="B411" s="196" t="inlineStr">
        <is>
          <t>Support Training</t>
        </is>
      </c>
      <c r="C411" s="196" t="inlineStr">
        <is>
          <t>Behavioral training - Mangers SO</t>
        </is>
      </c>
      <c r="D411" s="196" t="inlineStr">
        <is>
          <t>2026-09-16</t>
        </is>
      </c>
      <c r="E411" s="196" t="inlineStr">
        <is>
          <t>—</t>
        </is>
      </c>
      <c r="F411" s="196" t="inlineStr">
        <is>
          <t>Freeda Reshma Dsouza</t>
        </is>
      </c>
      <c r="G411" s="196" t="inlineStr">
        <is>
          <t>Offline</t>
        </is>
      </c>
      <c r="H411" s="196" t="inlineStr">
        <is>
          <t>Behavioral training - Mangers SO</t>
        </is>
      </c>
      <c r="I411" s="197" t="n">
        <v>3</v>
      </c>
    </row>
    <row r="412" ht="15.75" customHeight="1" s="156">
      <c r="A412" s="194" t="inlineStr">
        <is>
          <t>September 2026</t>
        </is>
      </c>
      <c r="B412" s="194" t="inlineStr">
        <is>
          <t>Support Training</t>
        </is>
      </c>
      <c r="C412" s="194" t="inlineStr">
        <is>
          <t>Behavioral training - Mangers SO</t>
        </is>
      </c>
      <c r="D412" s="194" t="inlineStr">
        <is>
          <t>2026-09-17</t>
        </is>
      </c>
      <c r="E412" s="194" t="inlineStr">
        <is>
          <t>—</t>
        </is>
      </c>
      <c r="F412" s="194" t="inlineStr">
        <is>
          <t>Freeda Reshma Dsouza</t>
        </is>
      </c>
      <c r="G412" s="194" t="inlineStr">
        <is>
          <t>Online</t>
        </is>
      </c>
      <c r="H412" s="194" t="inlineStr">
        <is>
          <t>Behavioral training - Mangers SO</t>
        </is>
      </c>
      <c r="I412" s="195" t="n">
        <v>3.25</v>
      </c>
    </row>
    <row r="413" ht="15.75" customHeight="1" s="156">
      <c r="A413" s="194" t="inlineStr">
        <is>
          <t>September 2026</t>
        </is>
      </c>
      <c r="B413" s="194" t="inlineStr">
        <is>
          <t>Support Training</t>
        </is>
      </c>
      <c r="C413" s="194" t="inlineStr">
        <is>
          <t>Behavioral training - Mangers SO</t>
        </is>
      </c>
      <c r="D413" s="194" t="inlineStr">
        <is>
          <t>2026-09-18</t>
        </is>
      </c>
      <c r="E413" s="194" t="inlineStr">
        <is>
          <t>—</t>
        </is>
      </c>
      <c r="F413" s="194" t="inlineStr">
        <is>
          <t>Freeda Reshma Dsouza</t>
        </is>
      </c>
      <c r="G413" s="194" t="inlineStr">
        <is>
          <t>Online</t>
        </is>
      </c>
      <c r="H413" s="194" t="inlineStr">
        <is>
          <t>Behavioral training - Mangers SO</t>
        </is>
      </c>
      <c r="I413" s="195" t="n">
        <v>3.25</v>
      </c>
    </row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Behavioral training - Mangers SO</t>
        </is>
      </c>
      <c r="D14" s="205" t="inlineStr">
        <is>
          <t>2026-09-16</t>
        </is>
      </c>
      <c r="E14" s="205" t="inlineStr">
        <is>
          <t>—</t>
        </is>
      </c>
      <c r="F14" s="205" t="inlineStr">
        <is>
          <t>Freeda Reshma Dsouza</t>
        </is>
      </c>
      <c r="G14" s="205" t="inlineStr">
        <is>
          <t>Offline</t>
        </is>
      </c>
      <c r="H14" s="205" t="inlineStr">
        <is>
          <t>Behavioral training - Mangers SO</t>
        </is>
      </c>
      <c r="I14" s="206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Behavioral training - Mangers SO</t>
        </is>
      </c>
      <c r="D15" s="202" t="inlineStr">
        <is>
          <t>2026-09-17</t>
        </is>
      </c>
      <c r="E15" s="202" t="inlineStr">
        <is>
          <t>—</t>
        </is>
      </c>
      <c r="F15" s="202" t="inlineStr">
        <is>
          <t>Freeda Reshma Dsouza</t>
        </is>
      </c>
      <c r="G15" s="202" t="inlineStr">
        <is>
          <t>Online</t>
        </is>
      </c>
      <c r="H15" s="202" t="inlineStr">
        <is>
          <t>Behavioral training - Mangers SO</t>
        </is>
      </c>
      <c r="I15" s="203" t="n">
        <v>3.25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Behavioral training - Mangers SO</t>
        </is>
      </c>
      <c r="D16" s="202" t="inlineStr">
        <is>
          <t>2026-09-18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Behavioral training - Mangers SO</t>
        </is>
      </c>
      <c r="I16" s="203" t="n">
        <v>3.25</v>
      </c>
    </row>
    <row r="17" ht="21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17:H17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2026-10-07T02:25:43Z</dcterms:created>
  <dcterms:modified xsi:type="dcterms:W3CDTF">2026-10-07T02:25:50Z</dcterms:modified>
</cp:coreProperties>
</file>