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2026-10-01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2026-10-05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2026-10-06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2026-10-07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2026-10-08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2026-10-09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Managers 360 assessment - Presentation</t>
        </is>
      </c>
      <c r="F537" s="190" t="n"/>
      <c r="G537" s="189" t="inlineStr">
        <is>
          <t>2026-10-06</t>
        </is>
      </c>
      <c r="H537" s="189" t="inlineStr">
        <is>
          <t>—</t>
        </is>
      </c>
      <c r="I537" s="189" t="n"/>
      <c r="J537" s="190" t="inlineStr">
        <is>
          <t>Freeda Reshma Dsouza</t>
        </is>
      </c>
      <c r="K537" s="190" t="n"/>
      <c r="L537" s="189" t="inlineStr">
        <is>
          <t>Offline</t>
        </is>
      </c>
      <c r="M537" s="189" t="n"/>
      <c r="N537" s="190" t="inlineStr">
        <is>
          <t>Managers 360 assessment - Presentation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Managers 360 assessment - Presentation</t>
        </is>
      </c>
      <c r="F538" s="190" t="n"/>
      <c r="G538" s="189" t="inlineStr">
        <is>
          <t>2026-10-05</t>
        </is>
      </c>
      <c r="H538" s="189" t="inlineStr">
        <is>
          <t>—</t>
        </is>
      </c>
      <c r="I538" s="189" t="n"/>
      <c r="J538" s="190" t="inlineStr">
        <is>
          <t>Freeda Reshma Dsouza</t>
        </is>
      </c>
      <c r="K538" s="190" t="n"/>
      <c r="L538" s="189" t="inlineStr">
        <is>
          <t>Offline</t>
        </is>
      </c>
      <c r="M538" s="189" t="n"/>
      <c r="N538" s="190" t="inlineStr">
        <is>
          <t>Managers 360 assessment - Presentation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0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2026-10-01</t>
        </is>
      </c>
      <c r="E466" s="196" t="inlineStr">
        <is>
          <t>—</t>
        </is>
      </c>
      <c r="F466" s="196" t="inlineStr">
        <is>
          <t>Harish Bhat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2026-10-05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2026-10-06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2026-10-07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2026-10-08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2026-10-09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Managers 360 assessment - Presentation</t>
        </is>
      </c>
      <c r="D472" s="196" t="inlineStr">
        <is>
          <t>2026-10-06</t>
        </is>
      </c>
      <c r="E472" s="196" t="inlineStr">
        <is>
          <t>—</t>
        </is>
      </c>
      <c r="F472" s="196" t="inlineStr">
        <is>
          <t>Freeda Reshma Dsouza</t>
        </is>
      </c>
      <c r="G472" s="196" t="inlineStr">
        <is>
          <t>Offline</t>
        </is>
      </c>
      <c r="H472" s="196" t="inlineStr">
        <is>
          <t>Managers 360 assessment - Presentation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Managers 360 assessment - Presentation</t>
        </is>
      </c>
      <c r="D473" s="196" t="inlineStr">
        <is>
          <t>2026-10-05</t>
        </is>
      </c>
      <c r="E473" s="196" t="inlineStr">
        <is>
          <t>—</t>
        </is>
      </c>
      <c r="F473" s="196" t="inlineStr">
        <is>
          <t>Freeda Reshma Dsouza</t>
        </is>
      </c>
      <c r="G473" s="196" t="inlineStr">
        <is>
          <t>Offline</t>
        </is>
      </c>
      <c r="H473" s="196" t="inlineStr">
        <is>
          <t>Managers 360 assessment - Presentation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2026-10-09T23:08:13Z</dcterms:created>
  <dcterms:modified xsi:type="dcterms:W3CDTF">2026-10-09T23:08:20Z</dcterms:modified>
</cp:coreProperties>
</file>