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2026-07-08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30</v>
      </c>
    </row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2026-07-08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30</v>
      </c>
    </row>
    <row r="111" ht="15.75" customHeight="1" s="156">
      <c r="A111" s="205" t="inlineStr">
        <is>
          <t>TOTAL MAN HOURS THIS MONTH</t>
        </is>
      </c>
      <c r="B111" s="205" t="n"/>
      <c r="C111" s="205" t="n"/>
      <c r="D111" s="205" t="n"/>
      <c r="E111" s="205" t="n"/>
      <c r="F111" s="205" t="n"/>
      <c r="G111" s="205" t="n"/>
      <c r="H111" s="205" t="n"/>
      <c r="I111" s="206">
        <f>SUM(I7:I110)</f>
        <v/>
      </c>
    </row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1:H111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2026-08-10T14:27:16Z</dcterms:created>
  <dcterms:modified xsi:type="dcterms:W3CDTF">2026-08-10T14:27:21Z</dcterms:modified>
</cp:coreProperties>
</file>