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205" t="inlineStr">
        <is>
          <t>TOTAL MAN HOURS THIS MONTH</t>
        </is>
      </c>
      <c r="B100" s="205" t="n"/>
      <c r="C100" s="205" t="n"/>
      <c r="D100" s="205" t="n"/>
      <c r="E100" s="205" t="n"/>
      <c r="F100" s="205" t="n"/>
      <c r="G100" s="205" t="n"/>
      <c r="H100" s="205" t="n"/>
      <c r="I100" s="206">
        <f>SUM(I7:I99)</f>
        <v/>
      </c>
    </row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100:H10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2026-08-10T14:19:02Z</dcterms:created>
  <dcterms:modified xsi:type="dcterms:W3CDTF">2026-08-10T14:19:07Z</dcterms:modified>
</cp:coreProperties>
</file>