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2026-07-14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2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NRI session planner</t>
        </is>
      </c>
      <c r="D328" s="192" t="inlineStr">
        <is>
          <t>2026-07-16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NRI session planner</t>
        </is>
      </c>
      <c r="I328" s="193" t="n">
        <v>1</v>
      </c>
    </row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0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2026-07-14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2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NRI session planner</t>
        </is>
      </c>
      <c r="D102" s="200" t="inlineStr">
        <is>
          <t>2026-07-16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NRI session planner</t>
        </is>
      </c>
      <c r="I102" s="201" t="n">
        <v>1</v>
      </c>
    </row>
    <row r="103" ht="15.75" customHeight="1" s="156">
      <c r="A103" s="205" t="inlineStr">
        <is>
          <t>TOTAL MAN HOURS THIS MONTH</t>
        </is>
      </c>
      <c r="B103" s="205" t="n"/>
      <c r="C103" s="205" t="n"/>
      <c r="D103" s="205" t="n"/>
      <c r="E103" s="205" t="n"/>
      <c r="F103" s="205" t="n"/>
      <c r="G103" s="205" t="n"/>
      <c r="H103" s="205" t="n"/>
      <c r="I103" s="206">
        <f>SUM(I7:I102)</f>
        <v/>
      </c>
    </row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03:H10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2026-08-10T14:20:05Z</dcterms:created>
  <dcterms:modified xsi:type="dcterms:W3CDTF">2026-08-10T14:20:09Z</dcterms:modified>
</cp:coreProperties>
</file>