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8" t="inlineStr">
        <is>
          <t>Monthly Hours by Trainer</t>
        </is>
      </c>
      <c r="G28" s="188" t="inlineStr">
        <is>
          <t>Online vs Offline</t>
        </is>
      </c>
      <c r="K28" s="188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38">
    <mergeCell ref="D10:E10"/>
    <mergeCell ref="F10:G10"/>
    <mergeCell ref="H10:I10"/>
    <mergeCell ref="J14:K14"/>
    <mergeCell ref="K28:R28"/>
    <mergeCell ref="J13:K13"/>
    <mergeCell ref="H9:I9"/>
    <mergeCell ref="B12:C12"/>
    <mergeCell ref="A3:R3"/>
    <mergeCell ref="F12:G12"/>
    <mergeCell ref="H13:I13"/>
    <mergeCell ref="A2:R2"/>
    <mergeCell ref="D13:E13"/>
    <mergeCell ref="B14:C14"/>
    <mergeCell ref="H14:I14"/>
    <mergeCell ref="B8:C8"/>
    <mergeCell ref="A4:R4"/>
    <mergeCell ref="F8:G8"/>
    <mergeCell ref="B13:C13"/>
    <mergeCell ref="B27:Q27"/>
    <mergeCell ref="B28:F28"/>
    <mergeCell ref="B10:C10"/>
    <mergeCell ref="F13:G13"/>
    <mergeCell ref="B9:C9"/>
    <mergeCell ref="G28:J28"/>
    <mergeCell ref="D9:E9"/>
    <mergeCell ref="F9:G9"/>
    <mergeCell ref="D12:E12"/>
    <mergeCell ref="D8:E8"/>
    <mergeCell ref="B6:C6"/>
    <mergeCell ref="H12:I12"/>
    <mergeCell ref="B61:Q61"/>
    <mergeCell ref="J12:K12"/>
    <mergeCell ref="B17:Q17"/>
    <mergeCell ref="D14:E14"/>
    <mergeCell ref="H8:I8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3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202" t="inlineStr">
        <is>
          <t>TOTAL MAN HOURS THIS MONTH</t>
        </is>
      </c>
      <c r="B34" s="202" t="n"/>
      <c r="C34" s="202" t="n"/>
      <c r="D34" s="202" t="n"/>
      <c r="E34" s="202" t="n"/>
      <c r="F34" s="202" t="n"/>
      <c r="G34" s="202" t="n"/>
      <c r="H34" s="202" t="n"/>
      <c r="I34" s="203">
        <f>SUM(I7:I33)</f>
        <v/>
      </c>
    </row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4:I4"/>
    <mergeCell ref="A22:H22"/>
    <mergeCell ref="A34:H3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8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2026-06-14T06:39:57Z</dcterms:created>
  <dcterms:modified xsi:type="dcterms:W3CDTF">2026-06-14T06:39:58Z</dcterms:modified>
</cp:coreProperties>
</file>