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October 2026</t>
        </is>
      </c>
      <c r="C531" s="190" t="inlineStr">
        <is>
          <t>Support Training</t>
        </is>
      </c>
      <c r="D531" s="190" t="n"/>
      <c r="E531" s="190" t="inlineStr">
        <is>
          <t>New hire batch training (OJT)</t>
        </is>
      </c>
      <c r="F531" s="190" t="n"/>
      <c r="G531" s="189" t="inlineStr">
        <is>
          <t>2026-10-01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Offline</t>
        </is>
      </c>
      <c r="M531" s="189" t="n"/>
      <c r="N531" s="190" t="inlineStr">
        <is>
          <t>New hire batch training (OJT)</t>
        </is>
      </c>
      <c r="O531" s="190" t="n"/>
      <c r="P531" s="190" t="n"/>
      <c r="Q531" s="191" t="n">
        <v>6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October 2026</t>
        </is>
      </c>
      <c r="C532" s="190" t="inlineStr">
        <is>
          <t>Support Training</t>
        </is>
      </c>
      <c r="D532" s="190" t="n"/>
      <c r="E532" s="190" t="inlineStr">
        <is>
          <t>New hire batch training (OJT)</t>
        </is>
      </c>
      <c r="F532" s="190" t="n"/>
      <c r="G532" s="189" t="inlineStr">
        <is>
          <t>2026-10-05</t>
        </is>
      </c>
      <c r="H532" s="189" t="inlineStr">
        <is>
          <t>—</t>
        </is>
      </c>
      <c r="I532" s="189" t="n"/>
      <c r="J532" s="190" t="inlineStr">
        <is>
          <t>Girish A</t>
        </is>
      </c>
      <c r="K532" s="190" t="n"/>
      <c r="L532" s="189" t="inlineStr">
        <is>
          <t>Offline</t>
        </is>
      </c>
      <c r="M532" s="189" t="n"/>
      <c r="N532" s="190" t="inlineStr">
        <is>
          <t>New hire batch training (OJT)</t>
        </is>
      </c>
      <c r="O532" s="190" t="n"/>
      <c r="P532" s="190" t="n"/>
      <c r="Q532" s="191" t="n">
        <v>6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2026-10-06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2026-10-07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2026-10-08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2026-10-09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Managers 360 assessment - Presentation</t>
        </is>
      </c>
      <c r="F537" s="190" t="n"/>
      <c r="G537" s="189" t="inlineStr">
        <is>
          <t>2026-10-06</t>
        </is>
      </c>
      <c r="H537" s="189" t="inlineStr">
        <is>
          <t>—</t>
        </is>
      </c>
      <c r="I537" s="189" t="n"/>
      <c r="J537" s="190" t="inlineStr">
        <is>
          <t>Freeda Reshma Dsouza</t>
        </is>
      </c>
      <c r="K537" s="190" t="n"/>
      <c r="L537" s="189" t="inlineStr">
        <is>
          <t>Offline</t>
        </is>
      </c>
      <c r="M537" s="189" t="n"/>
      <c r="N537" s="190" t="inlineStr">
        <is>
          <t>Managers 360 assessment - Presentation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Managers 360 assessment - Presentation</t>
        </is>
      </c>
      <c r="F538" s="190" t="n"/>
      <c r="G538" s="189" t="inlineStr">
        <is>
          <t>2026-10-05</t>
        </is>
      </c>
      <c r="H538" s="189" t="inlineStr">
        <is>
          <t>—</t>
        </is>
      </c>
      <c r="I538" s="189" t="n"/>
      <c r="J538" s="190" t="inlineStr">
        <is>
          <t>Freeda Reshma Dsouza</t>
        </is>
      </c>
      <c r="K538" s="190" t="n"/>
      <c r="L538" s="189" t="inlineStr">
        <is>
          <t>Offline</t>
        </is>
      </c>
      <c r="M538" s="189" t="n"/>
      <c r="N538" s="190" t="inlineStr">
        <is>
          <t>Managers 360 assessment - Presentation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2026-10-07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2026-10-08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0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6" t="inlineStr">
        <is>
          <t>October 2026</t>
        </is>
      </c>
      <c r="B466" s="196" t="inlineStr">
        <is>
          <t>Support Training</t>
        </is>
      </c>
      <c r="C466" s="196" t="inlineStr">
        <is>
          <t>New hire batch training (OJT)</t>
        </is>
      </c>
      <c r="D466" s="196" t="inlineStr">
        <is>
          <t>2026-10-01</t>
        </is>
      </c>
      <c r="E466" s="196" t="inlineStr">
        <is>
          <t>—</t>
        </is>
      </c>
      <c r="F466" s="196" t="inlineStr">
        <is>
          <t>Harish Bhat</t>
        </is>
      </c>
      <c r="G466" s="196" t="inlineStr">
        <is>
          <t>Offline</t>
        </is>
      </c>
      <c r="H466" s="196" t="inlineStr">
        <is>
          <t>New hire batch training (OJT)</t>
        </is>
      </c>
      <c r="I466" s="197" t="n">
        <v>6</v>
      </c>
    </row>
    <row r="467" ht="15.75" customHeight="1" s="156">
      <c r="A467" s="196" t="inlineStr">
        <is>
          <t>October 2026</t>
        </is>
      </c>
      <c r="B467" s="196" t="inlineStr">
        <is>
          <t>Support Training</t>
        </is>
      </c>
      <c r="C467" s="196" t="inlineStr">
        <is>
          <t>New hire batch training (OJT)</t>
        </is>
      </c>
      <c r="D467" s="196" t="inlineStr">
        <is>
          <t>2026-10-05</t>
        </is>
      </c>
      <c r="E467" s="196" t="inlineStr">
        <is>
          <t>—</t>
        </is>
      </c>
      <c r="F467" s="196" t="inlineStr">
        <is>
          <t>Girish A</t>
        </is>
      </c>
      <c r="G467" s="196" t="inlineStr">
        <is>
          <t>Offline</t>
        </is>
      </c>
      <c r="H467" s="196" t="inlineStr">
        <is>
          <t>New hire batch training (OJT)</t>
        </is>
      </c>
      <c r="I467" s="197" t="n">
        <v>6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2026-10-06</t>
        </is>
      </c>
      <c r="E468" s="196" t="inlineStr">
        <is>
          <t>—</t>
        </is>
      </c>
      <c r="F468" s="196" t="inlineStr">
        <is>
          <t>Girish A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2026-10-07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2026-10-08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2026-10-09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Managers 360 assessment - Presentation</t>
        </is>
      </c>
      <c r="D472" s="196" t="inlineStr">
        <is>
          <t>2026-10-06</t>
        </is>
      </c>
      <c r="E472" s="196" t="inlineStr">
        <is>
          <t>—</t>
        </is>
      </c>
      <c r="F472" s="196" t="inlineStr">
        <is>
          <t>Freeda Reshma Dsouza</t>
        </is>
      </c>
      <c r="G472" s="196" t="inlineStr">
        <is>
          <t>Offline</t>
        </is>
      </c>
      <c r="H472" s="196" t="inlineStr">
        <is>
          <t>Managers 360 assessment - Presentation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Managers 360 assessment - Presentation</t>
        </is>
      </c>
      <c r="D473" s="196" t="inlineStr">
        <is>
          <t>2026-10-05</t>
        </is>
      </c>
      <c r="E473" s="196" t="inlineStr">
        <is>
          <t>—</t>
        </is>
      </c>
      <c r="F473" s="196" t="inlineStr">
        <is>
          <t>Freeda Reshma Dsouza</t>
        </is>
      </c>
      <c r="G473" s="196" t="inlineStr">
        <is>
          <t>Offline</t>
        </is>
      </c>
      <c r="H473" s="196" t="inlineStr">
        <is>
          <t>Managers 360 assessment - Presentation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2026-10-07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2026-10-08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2026-10-09T18:59:53Z</dcterms:created>
  <dcterms:modified xsi:type="dcterms:W3CDTF">2026-10-09T19:00:00Z</dcterms:modified>
</cp:coreProperties>
</file>