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0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205" t="inlineStr">
        <is>
          <t>TOTAL MAN HOURS THIS MONTH</t>
        </is>
      </c>
      <c r="B101" s="205" t="n"/>
      <c r="C101" s="205" t="n"/>
      <c r="D101" s="205" t="n"/>
      <c r="E101" s="205" t="n"/>
      <c r="F101" s="205" t="n"/>
      <c r="G101" s="205" t="n"/>
      <c r="H101" s="205" t="n"/>
      <c r="I101" s="206">
        <f>SUM(I7:I100)</f>
        <v/>
      </c>
    </row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101:H101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2026-08-10T14:19:23Z</dcterms:created>
  <dcterms:modified xsi:type="dcterms:W3CDTF">2026-08-10T14:19:27Z</dcterms:modified>
</cp:coreProperties>
</file>