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9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205" t="inlineStr">
        <is>
          <t>TOTAL MAN HOURS THIS MONTH</t>
        </is>
      </c>
      <c r="B97" s="205" t="n"/>
      <c r="C97" s="205" t="n"/>
      <c r="D97" s="205" t="n"/>
      <c r="E97" s="205" t="n"/>
      <c r="F97" s="205" t="n"/>
      <c r="G97" s="205" t="n"/>
      <c r="H97" s="205" t="n"/>
      <c r="I97" s="206">
        <f>SUM(I7:I96)</f>
        <v/>
      </c>
    </row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7:H97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2026-08-10T14:18:01Z</dcterms:created>
  <dcterms:modified xsi:type="dcterms:W3CDTF">2026-08-10T14:18:05Z</dcterms:modified>
</cp:coreProperties>
</file>