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ddPerson_TestData" sheetId="1" state="visible" r:id="rId2"/>
    <sheet name="AddNewCase_Test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<sst xmlns="http://schemas.openxmlformats.org/spreadsheetml/2006/main" count="21" uniqueCount="21">
  <si>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title</t>
  </si>
  <si>
    <t xml:space="preserve">firstname</t>
  </si>
  <si>
    <t xml:space="preserve">lastname</t>
  </si>
  <si>
    <t xml:space="preserve">tags</t>
  </si>
  <si>
    <t xml:space="preserve">phonenumber</t>
  </si>
  <si>
    <t xml:space="preserve">emailaddresses</t>
  </si>
  <si>
    <t xml:space="preserve">Mr</t>
  </si>
  <si>
    <t xml:space="preserve">firstname_xls</t>
  </si>
  <si>
    <t xml:space="preserve">lastname_xls</t>
  </si>
  <si>
    <t xml:space="preserve">tags_xls</t>
  </si>
  <si>
    <t xml:space="preserve">test@dataprovider.com</t>
  </si>
  <si>
    <t xml:space="preserve">CaseRelatesTo</t>
  </si>
  <si>
    <t xml:space="preserve">Name</t>
  </si>
  <si>
    <t xml:space="preserve">Description</t>
  </si>
  <si>
    <t xml:space="preserve">Tags</t>
  </si>
  <si>
    <t xml:space="preserve">Track</t>
  </si>
  <si>
    <t xml:space="preserve">QA</t>
  </si>
  <si>
    <t xml:space="preserve">Test Lost Car</t>
  </si>
  <si>
    <t xml:space="preserve">Test Automation</t>
  </si>
  <si>
    <t xml:space="preserve">Car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</si>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</sst>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dataprovid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1" t="n">
        <f aca="false">+91-9876543210</f>
        <v>-9876543119</v>
      </c>
      <c r="F2" s="2" t="s">
        <v>10</v>
      </c>
    </row>
  </sheetData>
  <hyperlinks>
    <hyperlink ref="F2" r:id="rId1" display="test@dataprovide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4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s">
        <v>13</v>
      </c>
      <c r="D1" s="0" t="s">
        <v>14</v>
      </c>
      <c r="E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2019-06-01T12:03:48Z</dcterms:created>
  <dc:creator/>
  <dc:description/>
  <dc:language>en-IN</dc:language>
  <cp:lastModifiedBy/>
  <dcterms:modified xsi:type="dcterms:W3CDTF">2019-06-02T23:45:36Z</dcterms:modified>
  <cp:revision>10</cp:revision>
  <dc:subject/>
  <dc:title/>
</cp:coreProperties>
</file>