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Home\Downloads\"/>
    </mc:Choice>
  </mc:AlternateContent>
  <xr:revisionPtr revIDLastSave="0" documentId="13_ncr:1_{4E7C39AD-58E1-49D9-BDC6-B4B81C280E22}" xr6:coauthVersionLast="47" xr6:coauthVersionMax="47" xr10:uidLastSave="{00000000-0000-0000-0000-000000000000}"/>
  <bookViews>
    <workbookView xWindow="2340" yWindow="2340" windowWidth="28800" windowHeight="15225" tabRatio="500" xr2:uid="{00000000-000D-0000-FFFF-FFFF00000000}"/>
  </bookViews>
  <sheets>
    <sheet name="Template" sheetId="1" r:id="rId1"/>
    <sheet name="Instruction" sheetId="2" r:id="rId2"/>
    <sheet name="HiddenStyle" sheetId="3" state="hidden" r:id="rId3"/>
    <sheet name="HiddenAttr" sheetId="4" state="hidden" r:id="rId4"/>
    <sheet name="SpecialProductListingType" sheetId="5" state="hidden" r:id="rId5"/>
    <sheet name="TemplateConfig" sheetId="6" state="hidden" r:id="rId6"/>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<sst xmlns="http://schemas.openxmlformats.org/spreadsheetml/2006/main" count="26405" uniqueCount="7208">
  <si>
    <t>Campo</t>
  </si>
  <si>
    <t>Obrigatório/opcional</t>
  </si>
  <si>
    <t>Descrição</t>
  </si>
  <si>
    <t>product_id</t>
  </si>
  <si>
    <t>V3</t>
  </si>
  <si>
    <t>ID do produto</t>
  </si>
  <si>
    <t>Obrigatório</t>
  </si>
  <si>
    <t>Não editável</t>
  </si>
  <si>
    <t>category</t>
  </si>
  <si>
    <t>All_Information</t>
  </si>
  <si>
    <t>Categoria</t>
  </si>
  <si>
    <t>product_name</t>
  </si>
  <si>
    <t>metric</t>
  </si>
  <si>
    <t>Nome do produto</t>
  </si>
  <si>
    <t>O nome do produto deve ter menos de 300 caracteres.
• Insira o título do seu produto.
• Se houver várias SKUs, mantenha os títulos consistentes.</t>
  </si>
  <si>
    <t>gtin_type</t>
  </si>
  <si>
    <t>Tipo de código identificador</t>
  </si>
  <si>
    <t>Opcional</t>
  </si>
  <si>
    <t>Selecione o tipo de código identificador no &lt;b&gt;menu suspenso&lt;/b&gt;</t>
  </si>
  <si>
    <t>gtin_code</t>
  </si>
  <si>
    <t>Código identificador</t>
  </si>
  <si>
    <t xml:space="preserve">Insira o código de verificação.
</t>
  </si>
  <si>
    <t>sku_id</t>
  </si>
  <si>
    <t>ID do SKU</t>
  </si>
  <si>
    <t>variation_value</t>
  </si>
  <si>
    <t>Opção de variação</t>
  </si>
  <si>
    <t>product_description</t>
  </si>
  <si>
    <t>Descrição do produto</t>
  </si>
  <si>
    <t>Forneça uma descrição detalhada do produto, como especificações, materiais, conteúdo da caixa etc.</t>
  </si>
  <si>
    <t>brand</t>
  </si>
  <si>
    <t>Marca</t>
  </si>
  <si>
    <t>price</t>
  </si>
  <si>
    <t>Preço de varejo (moeda local)</t>
  </si>
  <si>
    <t>Insira o preço do produto ou da variante. NÃO inclua nenhum símbolo de moeda.</t>
  </si>
  <si>
    <t>quantity</t>
  </si>
  <si>
    <t>Quantidade</t>
  </si>
  <si>
    <t>A quantidade de estoque do produto.</t>
  </si>
  <si>
    <t>seller_sku</t>
  </si>
  <si>
    <t>SKU do vendedor</t>
  </si>
  <si>
    <t>Identificador do produto ou da variante. Isso é usado para encontrar rapidamente o item em outros sistemas.</t>
  </si>
  <si>
    <t>minimum_order_quantity</t>
  </si>
  <si>
    <t>Quantidade mínima de vendas</t>
  </si>
  <si>
    <t>Insira um número inteiro entre 1 e 20
A quantidade mínima de vendas será aplicada a todos os SKUs do produto. Após a configuração, verifique se você tem SKUs suficientes para evitar que os clientes não consigam fazer um pedido devido ao número SKUs inferior à quantidade mínima de vendas.</t>
  </si>
  <si>
    <t>parcel_weight</t>
  </si>
  <si>
    <t>Peso do pacote(g)</t>
  </si>
  <si>
    <t>O peso da embalagem, não do produto.
O peso será usado para calcular a taxa de envio.</t>
  </si>
  <si>
    <t>parcel_length</t>
  </si>
  <si>
    <t>Comprimento do pacote(cm)</t>
  </si>
  <si>
    <t>Obrigatório Condicional</t>
  </si>
  <si>
    <t>Verifique se as dimensões da caixa estão corretas, pois serão usadas no cálculo da taxa e método de frete.
São necessárias células com bordas vermelhas.</t>
  </si>
  <si>
    <t>parcel_width</t>
  </si>
  <si>
    <t>Largura do pacote(cm)</t>
  </si>
  <si>
    <t>parcel_height</t>
  </si>
  <si>
    <t>Altura do pacote(cm)</t>
  </si>
  <si>
    <t>cod</t>
  </si>
  <si>
    <t>Escolha se deseja aceitar pagamento em dinheiro na entrega.</t>
  </si>
  <si>
    <t>Escolha se deseja aceitar pagamento em dinheiro na entrega.
Não há suporte a este campo para algumas categorias de produtos. Se você inserir informações para um produto em uma categoria afetada, as informações inseridas nesse campo não serão publicadas. Outras informações serão publicadas normalmente.</t>
  </si>
  <si>
    <t>main_image</t>
  </si>
  <si>
    <t>Imagem principal</t>
  </si>
  <si>
    <t>Adicione o URL da imagem principal do seu produto nesta coluna. Recomendamos carregar as imagens na Central de mídia e colá-las aqui. Você também pode escolher URLs de imagens públicas.
Para garantir o sucesso do seu anúncio, carregue imagens de alta qualidade.
• Proporção de aspecto da imagem principal do produto: entre 3:4 e 4:3.
• Faixa de pixels de imagem: entre 100×100 px e 1200×1200 px. Quanto maior, mais nítido.</t>
  </si>
  <si>
    <t>image_2</t>
  </si>
  <si>
    <t>Imagem 2</t>
  </si>
  <si>
    <t>Adicione os URLs das imagens adicionais do seu produto nesta coluna. Recomendamos carregar as imagens na Central de mídia e colá-las aqui. Você também pode escolher URLs de imagens públicas.</t>
  </si>
  <si>
    <t>image_3</t>
  </si>
  <si>
    <t>Imagem 3</t>
  </si>
  <si>
    <t>image_4</t>
  </si>
  <si>
    <t>Imagem 4</t>
  </si>
  <si>
    <t>image_5</t>
  </si>
  <si>
    <t>Imagem 5</t>
  </si>
  <si>
    <t>image_6</t>
  </si>
  <si>
    <t>Imagem 6</t>
  </si>
  <si>
    <t>image_7</t>
  </si>
  <si>
    <t>Imagem 7</t>
  </si>
  <si>
    <t>image_8</t>
  </si>
  <si>
    <t>Imagem do produto 8</t>
  </si>
  <si>
    <t>image_9</t>
  </si>
  <si>
    <t>Imagem do produto 9</t>
  </si>
  <si>
    <t>size_chart</t>
  </si>
  <si>
    <t>Tabela de medidas</t>
  </si>
  <si>
    <t>Copie a URL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</si>
  <si>
    <t>product_property/101596</t>
  </si>
  <si>
    <t>Lista de Ingredientes</t>
  </si>
  <si>
    <t>[Tipo de entrada]: Insira valores personalizados</t>
  </si>
  <si>
    <t>product_property/102422</t>
  </si>
  <si>
    <t>Número de Registro da ANVISA</t>
  </si>
  <si>
    <t>Formato da célula</t>
  </si>
  <si>
    <t>Explicação</t>
  </si>
  <si>
    <t>São necessárias células com bordas vermelhas.</t>
  </si>
  <si>
    <t>As células em cinza podem ser deixadas em branco.</t>
  </si>
  <si>
    <t>Optional</t>
  </si>
  <si>
    <t>Mandatory</t>
  </si>
  <si>
    <t>Máscaras para mãos e pés (601454)</t>
  </si>
  <si>
    <t>Espuma de barbear e loção pós-barba (601644)</t>
  </si>
  <si>
    <t>Ferramentas de manicure e pedicure (700790)</t>
  </si>
  <si>
    <t>Forbid</t>
  </si>
  <si>
    <t>Conjuntos de maquiagem (601529)</t>
  </si>
  <si>
    <t>Mousse e gel (601513)</t>
  </si>
  <si>
    <t>Delineador de olhos e lábios (601587)</t>
  </si>
  <si>
    <t>Arte para unhas e esmaltes (601591)</t>
  </si>
  <si>
    <t>Shampoo e condicionador (601469)</t>
  </si>
  <si>
    <t>Tratamentos para cabelo e couro cabeludo (981512)</t>
  </si>
  <si>
    <t>Tintura para cabelo (601516)</t>
  </si>
  <si>
    <t>Corretivo e base (601554)</t>
  </si>
  <si>
    <t>Lápis, pó e pasta de sobrancelha (601586)</t>
  </si>
  <si>
    <t>Cremes de massagem facial (601610)</t>
  </si>
  <si>
    <t>Cuidados com o cabelo (601681)</t>
  </si>
  <si>
    <t>Kits de arte para unhas (824336)</t>
  </si>
  <si>
    <t>Perfume feminino (855952)</t>
  </si>
  <si>
    <t>Batom e brilho labial (601534)</t>
  </si>
  <si>
    <t>Limpadores faciais (601609)</t>
  </si>
  <si>
    <t>Rímel (601585)</t>
  </si>
  <si>
    <t>Pincéis de maquiagem (852880)</t>
  </si>
  <si>
    <t>Fosca</t>
  </si>
  <si>
    <t>Sem fragrância</t>
  </si>
  <si>
    <t>30 ml</t>
  </si>
  <si>
    <t>descascável</t>
  </si>
  <si>
    <t>Adultos</t>
  </si>
  <si>
    <t>Líquido</t>
  </si>
  <si>
    <t>Olho</t>
  </si>
  <si>
    <t>Sim</t>
  </si>
  <si>
    <t>Sem álcool</t>
  </si>
  <si>
    <t>Aparadores</t>
  </si>
  <si>
    <t>Outono</t>
  </si>
  <si>
    <t>Aço inoxidável</t>
  </si>
  <si>
    <t>Não contém nenhum</t>
  </si>
  <si>
    <t>Seco</t>
  </si>
  <si>
    <t>1 mês</t>
  </si>
  <si>
    <t>12 meses</t>
  </si>
  <si>
    <t>Maçã</t>
  </si>
  <si>
    <t>10 g</t>
  </si>
  <si>
    <t>1</t>
  </si>
  <si>
    <t>Claro</t>
  </si>
  <si>
    <t>Edição comum</t>
  </si>
  <si>
    <t>Eczema</t>
  </si>
  <si>
    <t>China</t>
  </si>
  <si>
    <t>Hidratante</t>
  </si>
  <si>
    <t>Multi-pack</t>
  </si>
  <si>
    <t>Modelagem</t>
  </si>
  <si>
    <t>8</t>
  </si>
  <si>
    <t>Leve</t>
  </si>
  <si>
    <t>Multifunção</t>
  </si>
  <si>
    <t>Indonésia</t>
  </si>
  <si>
    <t>Normal</t>
  </si>
  <si>
    <t>3 meses</t>
  </si>
  <si>
    <t>Sem amônia</t>
  </si>
  <si>
    <t>Conjunto para unhas</t>
  </si>
  <si>
    <t>Alongamento</t>
  </si>
  <si>
    <t>200 g</t>
  </si>
  <si>
    <t>Não</t>
  </si>
  <si>
    <t>Mirtilo</t>
  </si>
  <si>
    <t>Plástico</t>
  </si>
  <si>
    <t>Médio</t>
  </si>
  <si>
    <t>Sem silicone</t>
  </si>
  <si>
    <t>Proteção solar</t>
  </si>
  <si>
    <t>Item único</t>
  </si>
  <si>
    <t>Argila</t>
  </si>
  <si>
    <t>Cuidados com acne</t>
  </si>
  <si>
    <t>Edição limitada</t>
  </si>
  <si>
    <t>Contém aerossol</t>
  </si>
  <si>
    <t>Bastão</t>
  </si>
  <si>
    <t>250 ml</t>
  </si>
  <si>
    <t>Cetim</t>
  </si>
  <si>
    <t>Lábio</t>
  </si>
  <si>
    <t>Contém ambos</t>
  </si>
  <si>
    <t>Calcanhares rachados</t>
  </si>
  <si>
    <t>15</t>
  </si>
  <si>
    <t>De longa duração</t>
  </si>
  <si>
    <t>Natural</t>
  </si>
  <si>
    <t>Creme</t>
  </si>
  <si>
    <t>Madeira</t>
  </si>
  <si>
    <t>500 g</t>
  </si>
  <si>
    <t>Sem parabenos</t>
  </si>
  <si>
    <t>Malásia</t>
  </si>
  <si>
    <t>2 meses</t>
  </si>
  <si>
    <t>Biodegradável</t>
  </si>
  <si>
    <t>Glitter</t>
  </si>
  <si>
    <t>Amargo</t>
  </si>
  <si>
    <t>Gel</t>
  </si>
  <si>
    <t>Controle de oleosidade</t>
  </si>
  <si>
    <t>Oleoso</t>
  </si>
  <si>
    <t>Cítrico</t>
  </si>
  <si>
    <t>200 ml</t>
  </si>
  <si>
    <t>Aplicação prolongada</t>
  </si>
  <si>
    <t>Metálico</t>
  </si>
  <si>
    <t>Rosto</t>
  </si>
  <si>
    <t>livre de produtos químicos</t>
  </si>
  <si>
    <t>50G</t>
  </si>
  <si>
    <t>Combinação</t>
  </si>
  <si>
    <t>100 ml</t>
  </si>
  <si>
    <t>Coco</t>
  </si>
  <si>
    <t>Poliéster</t>
  </si>
  <si>
    <t>Qualquer parte</t>
  </si>
  <si>
    <t>Tailândia</t>
  </si>
  <si>
    <t>Contém álcool</t>
  </si>
  <si>
    <t>À prova de manchas</t>
  </si>
  <si>
    <t>Tingido</t>
  </si>
  <si>
    <t>5</t>
  </si>
  <si>
    <t>Orgânico</t>
  </si>
  <si>
    <t>6 meses</t>
  </si>
  <si>
    <t>Remoção de cabelo</t>
  </si>
  <si>
    <t>Vietnã</t>
  </si>
  <si>
    <t>Úmido</t>
  </si>
  <si>
    <t>Encaracolado</t>
  </si>
  <si>
    <t>Anti-transpiração</t>
  </si>
  <si>
    <t>Floral</t>
  </si>
  <si>
    <t>Mousse</t>
  </si>
  <si>
    <t>18 meses</t>
  </si>
  <si>
    <t>100 g</t>
  </si>
  <si>
    <t>2</t>
  </si>
  <si>
    <t>Contém queratina</t>
  </si>
  <si>
    <t>PVC</t>
  </si>
  <si>
    <t>Lençol</t>
  </si>
  <si>
    <t>400 ml</t>
  </si>
  <si>
    <t>Sem brilho</t>
  </si>
  <si>
    <t>Brilhante</t>
  </si>
  <si>
    <t>30G</t>
  </si>
  <si>
    <t>10 ml</t>
  </si>
  <si>
    <t>Filipinas</t>
  </si>
  <si>
    <t>Pó</t>
  </si>
  <si>
    <t>20</t>
  </si>
  <si>
    <t>Hidratação</t>
  </si>
  <si>
    <t>Fresco</t>
  </si>
  <si>
    <t>Ternura</t>
  </si>
  <si>
    <t>sem crueldade</t>
  </si>
  <si>
    <t>Tendência à acne</t>
  </si>
  <si>
    <t>Lenço umedecido</t>
  </si>
  <si>
    <t>24 meses</t>
  </si>
  <si>
    <t>Aminoácido</t>
  </si>
  <si>
    <t>Acrílico</t>
  </si>
  <si>
    <t>Náilon</t>
  </si>
  <si>
    <t>Vitamina C</t>
  </si>
  <si>
    <t>Japão</t>
  </si>
  <si>
    <t>300 g</t>
  </si>
  <si>
    <t>Cobertura SPF</t>
  </si>
  <si>
    <t>Esfoliação</t>
  </si>
  <si>
    <t>Espuma</t>
  </si>
  <si>
    <t>Frutado</t>
  </si>
  <si>
    <t>20 ml</t>
  </si>
  <si>
    <t>Sensível</t>
  </si>
  <si>
    <t>10</t>
  </si>
  <si>
    <t>Tratamento de acne</t>
  </si>
  <si>
    <t>Coreia</t>
  </si>
  <si>
    <t>Gengibre</t>
  </si>
  <si>
    <t>Livre de formaldeído</t>
  </si>
  <si>
    <t>Borracha</t>
  </si>
  <si>
    <t>Todos os tipos de pele</t>
  </si>
  <si>
    <t>Radiante</t>
  </si>
  <si>
    <t>250 g</t>
  </si>
  <si>
    <t>150 ml</t>
  </si>
  <si>
    <t>Vitamina E</t>
  </si>
  <si>
    <t>Sólido</t>
  </si>
  <si>
    <t>Cole o</t>
  </si>
  <si>
    <t>150 g</t>
  </si>
  <si>
    <t>Europa</t>
  </si>
  <si>
    <t>Chá verde</t>
  </si>
  <si>
    <t>Ácido hialurônico</t>
  </si>
  <si>
    <t>50 ml</t>
  </si>
  <si>
    <t>Alta pigmentação</t>
  </si>
  <si>
    <t>Silicone</t>
  </si>
  <si>
    <t>20 g</t>
  </si>
  <si>
    <t>REINO UNIDO</t>
  </si>
  <si>
    <t>Antioxidantes</t>
  </si>
  <si>
    <t>Jasmim</t>
  </si>
  <si>
    <t>Hipoalergênico</t>
  </si>
  <si>
    <t>Bambu</t>
  </si>
  <si>
    <t>Tecido/material</t>
  </si>
  <si>
    <t>500 ml</t>
  </si>
  <si>
    <t>Couro</t>
  </si>
  <si>
    <t>Minerais</t>
  </si>
  <si>
    <t>EUA</t>
  </si>
  <si>
    <t>Lavanda</t>
  </si>
  <si>
    <t>Não tóxico</t>
  </si>
  <si>
    <t>Austrália</t>
  </si>
  <si>
    <t>Limão</t>
  </si>
  <si>
    <t>Óleo</t>
  </si>
  <si>
    <t>BHA</t>
  </si>
  <si>
    <t>Resina</t>
  </si>
  <si>
    <t>Singapura</t>
  </si>
  <si>
    <t>Não aplicável</t>
  </si>
  <si>
    <t>Ceramidas</t>
  </si>
  <si>
    <t>Sem óleo</t>
  </si>
  <si>
    <t>Capim-limão</t>
  </si>
  <si>
    <t>Bangladesh</t>
  </si>
  <si>
    <t>Proteção de cor</t>
  </si>
  <si>
    <t>Viscose</t>
  </si>
  <si>
    <t>Naturalmente derivado</t>
  </si>
  <si>
    <t>Manga</t>
  </si>
  <si>
    <t>Polipropileno</t>
  </si>
  <si>
    <t>Oriental</t>
  </si>
  <si>
    <t>Spray</t>
  </si>
  <si>
    <t>Índia</t>
  </si>
  <si>
    <t>Microfibra</t>
  </si>
  <si>
    <t>Pêssego</t>
  </si>
  <si>
    <t>China continental</t>
  </si>
  <si>
    <t>Sem ftalato</t>
  </si>
  <si>
    <t>Israel</t>
  </si>
  <si>
    <t>Abacaxi</t>
  </si>
  <si>
    <t>Anti-caspa</t>
  </si>
  <si>
    <t>China - Taiwan</t>
  </si>
  <si>
    <t>à base de plantas</t>
  </si>
  <si>
    <t>PE</t>
  </si>
  <si>
    <t>Itália</t>
  </si>
  <si>
    <t>América</t>
  </si>
  <si>
    <t>Sem sulfato</t>
  </si>
  <si>
    <t>Couro sintético</t>
  </si>
  <si>
    <t>Rosado</t>
  </si>
  <si>
    <t>Cabelos danificados/pontas duplas</t>
  </si>
  <si>
    <t>Espanha</t>
  </si>
  <si>
    <t>Sustentável</t>
  </si>
  <si>
    <t>Morango</t>
  </si>
  <si>
    <t>Cuidado para cachos</t>
  </si>
  <si>
    <t>Reino Unido</t>
  </si>
  <si>
    <t>Ferro</t>
  </si>
  <si>
    <t>Vegano</t>
  </si>
  <si>
    <t>Canadá</t>
  </si>
  <si>
    <t>Brilho duradouro</t>
  </si>
  <si>
    <t>Melancia</t>
  </si>
  <si>
    <t>Suécia</t>
  </si>
  <si>
    <t>Anti-frizz</t>
  </si>
  <si>
    <t>pelo de cabra</t>
  </si>
  <si>
    <t>Queda de cabelo</t>
  </si>
  <si>
    <t>pelo de cavalo</t>
  </si>
  <si>
    <t>Nova Zelândia</t>
  </si>
  <si>
    <t>Alemanha</t>
  </si>
  <si>
    <t>Anti-afinamento</t>
  </si>
  <si>
    <t>spandex</t>
  </si>
  <si>
    <t>Baunilha</t>
  </si>
  <si>
    <t>cedar</t>
  </si>
  <si>
    <t>França</t>
  </si>
  <si>
    <t>Chlorofiber</t>
  </si>
  <si>
    <t>Todos</t>
  </si>
  <si>
    <t>Vinylon</t>
  </si>
  <si>
    <t>Europa e América</t>
  </si>
  <si>
    <t>musk</t>
  </si>
  <si>
    <t>Ervas</t>
  </si>
  <si>
    <t>Local</t>
  </si>
  <si>
    <t>Maduro</t>
  </si>
  <si>
    <t>aquático</t>
  </si>
  <si>
    <t>Peru</t>
  </si>
  <si>
    <t>Brasil</t>
  </si>
  <si>
    <t>Oleosa normal</t>
  </si>
  <si>
    <t>Colômbia</t>
  </si>
  <si>
    <t>hortelã-pimenta</t>
  </si>
  <si>
    <t>toranja</t>
  </si>
  <si>
    <t>Chile</t>
  </si>
  <si>
    <t>Argentina</t>
  </si>
  <si>
    <t>alecrim</t>
  </si>
  <si>
    <t>México</t>
  </si>
  <si>
    <t>Picante</t>
  </si>
  <si>
    <t>África do Sul</t>
  </si>
  <si>
    <t>Mel</t>
  </si>
  <si>
    <t>Taiwan</t>
  </si>
  <si>
    <t>United States</t>
  </si>
  <si>
    <t>Brazil</t>
  </si>
  <si>
    <t>Finland</t>
  </si>
  <si>
    <t>Fiji</t>
  </si>
  <si>
    <t>Ireland</t>
  </si>
  <si>
    <t>3</t>
  </si>
  <si>
    <t>4</t>
  </si>
  <si>
    <t>Cuba</t>
  </si>
  <si>
    <t>Morocco</t>
  </si>
  <si>
    <t>Monaco</t>
  </si>
  <si>
    <t>7</t>
  </si>
  <si>
    <t>Nepal</t>
  </si>
  <si>
    <t>9</t>
  </si>
  <si>
    <t>Maldives</t>
  </si>
  <si>
    <t>6</t>
  </si>
  <si>
    <t>Jordan</t>
  </si>
  <si>
    <t>Belize</t>
  </si>
  <si>
    <t>Barbados</t>
  </si>
  <si>
    <t>Seychelles</t>
  </si>
  <si>
    <t>30</t>
  </si>
  <si>
    <t>Afghanistan</t>
  </si>
  <si>
    <t>Albania</t>
  </si>
  <si>
    <t>50</t>
  </si>
  <si>
    <t>Algeria</t>
  </si>
  <si>
    <t>60</t>
  </si>
  <si>
    <t>Andorra</t>
  </si>
  <si>
    <t>100</t>
  </si>
  <si>
    <t>11</t>
  </si>
  <si>
    <t>Angola</t>
  </si>
  <si>
    <t>Antigua And Barbuda</t>
  </si>
  <si>
    <t>12</t>
  </si>
  <si>
    <t>200</t>
  </si>
  <si>
    <t>Armenia</t>
  </si>
  <si>
    <t>Austria</t>
  </si>
  <si>
    <t>40</t>
  </si>
  <si>
    <t>Azerbaijan</t>
  </si>
  <si>
    <t>70</t>
  </si>
  <si>
    <t>The Bahamas</t>
  </si>
  <si>
    <t>80</t>
  </si>
  <si>
    <t>90</t>
  </si>
  <si>
    <t>Bahrain</t>
  </si>
  <si>
    <t>0</t>
  </si>
  <si>
    <t>Belarus</t>
  </si>
  <si>
    <t>Belgium</t>
  </si>
  <si>
    <t>4 e acima</t>
  </si>
  <si>
    <t>Mais de 10</t>
  </si>
  <si>
    <t>Benin</t>
  </si>
  <si>
    <t>5 e acima</t>
  </si>
  <si>
    <t>Bhutan</t>
  </si>
  <si>
    <t>7,5 cm e acima</t>
  </si>
  <si>
    <t>Bolivia</t>
  </si>
  <si>
    <t>Bosnia and Herzegovina</t>
  </si>
  <si>
    <t>Até 1</t>
  </si>
  <si>
    <t>2 a 3</t>
  </si>
  <si>
    <t>Botswana</t>
  </si>
  <si>
    <t>Brunei</t>
  </si>
  <si>
    <t>4 a 5</t>
  </si>
  <si>
    <t>Bulgaria</t>
  </si>
  <si>
    <t>Burkina Faso</t>
  </si>
  <si>
    <t>Burundi</t>
  </si>
  <si>
    <t>Cabo Verde</t>
  </si>
  <si>
    <t>Cambodia</t>
  </si>
  <si>
    <t>Cameroon</t>
  </si>
  <si>
    <t>Central African Republic</t>
  </si>
  <si>
    <t>Chad</t>
  </si>
  <si>
    <t>Comoros</t>
  </si>
  <si>
    <t>The Democratic Republic of the Congo</t>
  </si>
  <si>
    <t>The Republic of the Congo</t>
  </si>
  <si>
    <t>Costa Rica</t>
  </si>
  <si>
    <t>Côte d'Ivoire</t>
  </si>
  <si>
    <t>Croatia</t>
  </si>
  <si>
    <t>Cyprus</t>
  </si>
  <si>
    <t>Czech Republic</t>
  </si>
  <si>
    <t>Denmark</t>
  </si>
  <si>
    <t>Djibouti</t>
  </si>
  <si>
    <t>Dominica</t>
  </si>
  <si>
    <t>Dominican Republic</t>
  </si>
  <si>
    <t>East Timor (Timor-Leste)</t>
  </si>
  <si>
    <t>Ecuador</t>
  </si>
  <si>
    <t>Egypt</t>
  </si>
  <si>
    <t>El Salvador</t>
  </si>
  <si>
    <t>Equatorial Guinea</t>
  </si>
  <si>
    <t>Eritrea</t>
  </si>
  <si>
    <t>Estonia</t>
  </si>
  <si>
    <t>Eswatini</t>
  </si>
  <si>
    <t>Ethiopia</t>
  </si>
  <si>
    <t>Gabon</t>
  </si>
  <si>
    <t>The Gambia</t>
  </si>
  <si>
    <t>Georgia</t>
  </si>
  <si>
    <t>Ghana</t>
  </si>
  <si>
    <t>Greece</t>
  </si>
  <si>
    <t>Grenada</t>
  </si>
  <si>
    <t>Guatemala</t>
  </si>
  <si>
    <t>Guinea</t>
  </si>
  <si>
    <t>Guinea-Bissau</t>
  </si>
  <si>
    <t>Guyana</t>
  </si>
  <si>
    <t>Haiti</t>
  </si>
  <si>
    <t>Honduras</t>
  </si>
  <si>
    <t>Hungary</t>
  </si>
  <si>
    <t>Iceland</t>
  </si>
  <si>
    <t>Iran</t>
  </si>
  <si>
    <t>Iraq</t>
  </si>
  <si>
    <t>Jamaica</t>
  </si>
  <si>
    <t>Kazakhstan</t>
  </si>
  <si>
    <t>Kenya</t>
  </si>
  <si>
    <t>Kiribati</t>
  </si>
  <si>
    <t>Korea, North</t>
  </si>
  <si>
    <t>Korea, South</t>
  </si>
  <si>
    <t>Kosovo</t>
  </si>
  <si>
    <t>Kuwait</t>
  </si>
  <si>
    <t>Kyrgyzstan</t>
  </si>
  <si>
    <t>Laos</t>
  </si>
  <si>
    <t>Latvia</t>
  </si>
  <si>
    <t>Lebanon</t>
  </si>
  <si>
    <t>Lesotho</t>
  </si>
  <si>
    <t>Liberia</t>
  </si>
  <si>
    <t>Libya</t>
  </si>
  <si>
    <t>Liechtenstein</t>
  </si>
  <si>
    <t>Lithuania</t>
  </si>
  <si>
    <t>Luxembourg</t>
  </si>
  <si>
    <t>Madagascar</t>
  </si>
  <si>
    <t>Malawi</t>
  </si>
  <si>
    <t>Mali</t>
  </si>
  <si>
    <t>Malta</t>
  </si>
  <si>
    <t>Marshall Islands</t>
  </si>
  <si>
    <t>Mauritania</t>
  </si>
  <si>
    <t>Mauritius</t>
  </si>
  <si>
    <t>Micronesia, Federated States Of</t>
  </si>
  <si>
    <t>Moldova</t>
  </si>
  <si>
    <t>Mongolia</t>
  </si>
  <si>
    <t>Montenegro</t>
  </si>
  <si>
    <t>Mozambique</t>
  </si>
  <si>
    <t>Myanmar (Burma)</t>
  </si>
  <si>
    <t>Namibia</t>
  </si>
  <si>
    <t>Nauru</t>
  </si>
  <si>
    <t>Netherlands</t>
  </si>
  <si>
    <t>Nicaragua</t>
  </si>
  <si>
    <t>Niger</t>
  </si>
  <si>
    <t>Nigeria</t>
  </si>
  <si>
    <t>North Macedonia</t>
  </si>
  <si>
    <t>Norway</t>
  </si>
  <si>
    <t>Oman</t>
  </si>
  <si>
    <t>Pakistan</t>
  </si>
  <si>
    <t>Palau</t>
  </si>
  <si>
    <t>Panama</t>
  </si>
  <si>
    <t>Papua New Guinea</t>
  </si>
  <si>
    <t>Paraguay</t>
  </si>
  <si>
    <t>Poland</t>
  </si>
  <si>
    <t>Portugal</t>
  </si>
  <si>
    <t>Qatar</t>
  </si>
  <si>
    <t>Romania</t>
  </si>
  <si>
    <t>Russia</t>
  </si>
  <si>
    <t>Rwanda</t>
  </si>
  <si>
    <t>Samoa</t>
  </si>
  <si>
    <t>San Marino</t>
  </si>
  <si>
    <t>São Tomé and Príncipe</t>
  </si>
  <si>
    <t>Saudi Arabia</t>
  </si>
  <si>
    <t>Senegal</t>
  </si>
  <si>
    <t>Serbia</t>
  </si>
  <si>
    <t>Sierra Leone</t>
  </si>
  <si>
    <t>Slovakia</t>
  </si>
  <si>
    <t>Slovenia</t>
  </si>
  <si>
    <t>Solomon Islands</t>
  </si>
  <si>
    <t>Somalia</t>
  </si>
  <si>
    <t>Sri Lanka</t>
  </si>
  <si>
    <t>Sudan</t>
  </si>
  <si>
    <t>South Sudan</t>
  </si>
  <si>
    <t>Suriname</t>
  </si>
  <si>
    <t>Switzerland</t>
  </si>
  <si>
    <t>Syria</t>
  </si>
  <si>
    <t>Saint Kitts And Nevis</t>
  </si>
  <si>
    <t>Saint Lucia</t>
  </si>
  <si>
    <t>Saint Vincent and the Grenadines</t>
  </si>
  <si>
    <t>Tajikistan</t>
  </si>
  <si>
    <t>Tanzania</t>
  </si>
  <si>
    <t>Togo</t>
  </si>
  <si>
    <t>Tonga</t>
  </si>
  <si>
    <t>Trinidad And Tobago</t>
  </si>
  <si>
    <t>Tunisia</t>
  </si>
  <si>
    <t>Turkmenistan</t>
  </si>
  <si>
    <t>Tuvalu</t>
  </si>
  <si>
    <t>Uganda</t>
  </si>
  <si>
    <t>Ukraine</t>
  </si>
  <si>
    <t>United Arab Emirates</t>
  </si>
  <si>
    <t>Uruguay</t>
  </si>
  <si>
    <t>Uzbekistan</t>
  </si>
  <si>
    <t>Vanuatu</t>
  </si>
  <si>
    <t>Vatican City</t>
  </si>
  <si>
    <t>Venezuela</t>
  </si>
  <si>
    <t>Yemen</t>
  </si>
  <si>
    <t>Zambia</t>
  </si>
  <si>
    <t>Zimbabwe</t>
  </si>
  <si>
    <t>Auction product</t>
  </si>
  <si>
    <t>{"main_locale":""}</t>
  </si>
  <si>
    <t>https://p16-oec-sg.ibyteimg.com/tos-alisg-i-aphluv4xwc-sg/203da3eb08d04d4ca3637e560e23c508~tplv-aphluv4xwc-origin-jpeg.jpeg?dr=15568&amp;from=520841845&amp;height=1024&amp;idc=my&amp;ps=933b5bde&amp;shcp=2c1af732&amp;shp=1f0b6a75&amp;t=555f072d&amp;width=1024</t>
  </si>
  <si>
    <t/>
  </si>
  <si>
    <t>44.38</t>
  </si>
  <si>
    <t>DPX9944577208</t>
  </si>
  <si>
    <t>&lt;p&gt;✨ &lt;strong&gt;Real Love Gel Base Blindada 10ml&lt;/strong&gt; ✨&lt;/p&gt;&lt;p&gt;• &lt;strong&gt;Linha Start:&lt;/strong&gt; Este produto é parte da linha Start, perfeito para iniciantes ou profissionais. Oferece uma base de gel confiável para unhas. 🌟&lt;/p&gt;&lt;p&gt;• &lt;strong&gt;Alta aderência:&lt;/strong&gt; Ideal para alongamento de unhas. Garante que a base permaneça intacta, evitando descolamento. 🌟&lt;/p&gt;&lt;p&gt;• &lt;strong&gt;Volume:&lt;/strong&gt; 10ml. Função: Super Base Coat, proporciona proteção e aderência para unhas. 🌟&lt;/p&gt;&lt;p&gt;• &lt;strong&gt;Aplicação:&lt;/strong&gt; Use uma camada fina para melhor aderência. Ideal para técnicas de alongamento de unhas. 🌟&lt;/p&gt;&lt;p&gt;Este produto é essencial para quem busca uma base de gel confiável e de alta aderência.&lt;/p&gt;</t>
  </si>
  <si>
    <t>1734959507038832095</t>
  </si>
  <si>
    <t>Padrão</t>
  </si>
  <si>
    <t>Real Love Gel Base Blindada 10ml Alta Aderência para Alongamento Evita Descolamento Linha Start</t>
  </si>
  <si>
    <t>1734959507038766559</t>
  </si>
  <si>
    <t>n/a</t>
  </si>
  <si>
    <t>https://p16-oec-sg.ibyteimg.com/tos-alisg-i-aphluv4xwc-sg/d0acddce07ef41acb578571fd03d178b~tplv-aphluv4xwc-origin-jpeg.jpeg?dr=15568&amp;from=520841845&amp;height=1024&amp;idc=my&amp;ps=933b5bde&amp;shcp=2c1af732&amp;shp=1f0b6a75&amp;t=555f072d&amp;width=1024</t>
  </si>
  <si>
    <t>https://p16-oec-sg.ibyteimg.com/tos-alisg-i-aphluv4xwc-sg/63e8741c187d40c6a698c6591e85e165~tplv-aphluv4xwc-origin-jpeg.jpeg?dr=15568&amp;from=520841845&amp;height=1024&amp;idc=my&amp;ps=933b5bde&amp;shcp=2c1af732&amp;shp=1f0b6a75&amp;t=555f072d&amp;width=1024</t>
  </si>
  <si>
    <t>DPX4806659679</t>
  </si>
  <si>
    <t>30.59</t>
  </si>
  <si>
    <t>Dafu Esmalte Gel Color Coat M050 10ml Cobertura Perfeita para Nail Art UV &amp; LED Soak-Off</t>
  </si>
  <si>
    <t>1734959507039225311</t>
  </si>
  <si>
    <t>&lt;p&gt;✨ &lt;strong&gt;Esmalte Gel Dafu 10ml Cor M050&lt;/strong&gt; ✨&lt;/p&gt;&lt;ul&gt;&lt;li&gt;&lt;strong&gt;Cobertura perfeita:&lt;/strong&gt; Este esmalte gel oferece uma cobertura impecável, ideal para nail art. Perfeito para quem busca um acabamento sofisticado em suas unhas.&lt;/li&gt;&lt;/ul&gt;&lt;ul&gt;&lt;li&gt;&lt;strong&gt;Especificações:&lt;/strong&gt; Com 10ml (0.34 fl. oz.), este produto é prático para uso diário. A cor M050 é uma escolha versátil para diversos estilos de nail art.&lt;/li&gt;&lt;/ul&gt;&lt;ul&gt;&lt;li&gt;&lt;strong&gt;Uso:&lt;/strong&gt; Aplique em unhas limpas e secas. Combine com luz UV ou LED para secagem. Ideal para profissionais e amantes de nail art que buscam resultados profissionais em casa.&lt;/li&gt;&lt;/ul&gt;</t>
  </si>
  <si>
    <t>1734959507039290847</t>
  </si>
  <si>
    <t>https://p16-oec-sg.ibyteimg.com/tos-alisg-i-aphluv4xwc-sg/d2e6b5cdbb434305a4b60d966e63bd1f~tplv-aphluv4xwc-origin-jpeg.jpeg?dr=15568&amp;from=520841845&amp;height=1024&amp;idc=my&amp;ps=933b5bde&amp;shcp=2c1af732&amp;shp=1f0b6a75&amp;t=555f072d&amp;width=1024</t>
  </si>
  <si>
    <t>&lt;p&gt;Efeito volumoso e brilho intenso. Lábios hidratados.&lt;/p&gt;</t>
  </si>
  <si>
    <t>https://p16-oec-sg.ibyteimg.com/tos-alisg-i-aphluv4xwc-sg/8d39884b43f3407493ea004c986333c6~tplv-aphluv4xwc-origin-jpeg.jpeg?dr=15568&amp;from=520841845&amp;height=1024&amp;idc=my&amp;ps=933b5bde&amp;shcp=2c1af732&amp;shp=1f0b6a75&amp;t=555f072d&amp;width=1024</t>
  </si>
  <si>
    <t>1734959506389763551</t>
  </si>
  <si>
    <t>15.99</t>
  </si>
  <si>
    <t>DPX8593206042VAR4</t>
  </si>
  <si>
    <t>Pink21 Lip Gloss Fluffy Lips Pink 21 Efeito Volumoso e Brilho Intenso para Lábios Hidratados</t>
  </si>
  <si>
    <t>https://p16-oec-sg.ibyteimg.com/tos-alisg-i-aphluv4xwc-sg/849a80bd232d44c9973f7eac1e1e602b~tplv-aphluv4xwc-origin-jpeg.jpeg?dr=15568&amp;from=520841845&amp;height=1024&amp;idc=my&amp;ps=933b5bde&amp;shcp=2c1af732&amp;shp=1f0b6a75&amp;t=555f072d&amp;width=1024</t>
  </si>
  <si>
    <t>1734959506389829087</t>
  </si>
  <si>
    <t>Nao se aplica, Nao se aplica</t>
  </si>
  <si>
    <t>58</t>
  </si>
  <si>
    <t>https://p16-oec-sg.ibyteimg.com/tos-alisg-i-aphluv4xwc-sg/e3a63d81929f49b28e0c580e01ff0e01~tplv-aphluv4xwc-origin-jpeg.jpeg?dr=15568&amp;from=520841845&amp;height=1024&amp;idc=my&amp;ps=933b5bde&amp;shcp=2c1af732&amp;shp=1f0b6a75&amp;t=555f072d&amp;width=1024</t>
  </si>
  <si>
    <t>&lt;p&gt;✨ &lt;strong&gt;Hidratação Profunda para seus Lábios&lt;/strong&gt; ✨&lt;/p&gt;&lt;ul&gt;&lt;li&gt;Este kit contém 6 hidratantes labiais da marca Babasoul. Cada unidade é formulada para hidratar profundamente, mantendo seus lábios macios e hidratados. Perfeito para quem busca cuidado diário com os lábios.&lt;/li&gt;&lt;/ul&gt;&lt;p&gt;✨ &lt;strong&gt;Cheirinho de Chiclete&lt;/strong&gt; ✨&lt;/p&gt;&lt;ul&gt;&lt;li&gt;A textura dos hidratantes traz um cheirinho agradável de chiclete, tornando a experiência de uso agradável. Ideal para quem gosta de um toque de sabor em seus cuidados com os lábios. Experimente a frescura e a hidratação em cada aplicação.&lt;/li&gt;&lt;/ul&gt;</t>
  </si>
  <si>
    <t>18</t>
  </si>
  <si>
    <t>DPX5344239769</t>
  </si>
  <si>
    <t>Kit 6 Hidratante Labial Babasoul Melancia</t>
  </si>
  <si>
    <t>https://p16-oec-sg.ibyteimg.com/tos-alisg-i-aphluv4xwc-sg/787bc4eb46184dbc96fdd8b8c18cf68b~tplv-aphluv4xwc-origin-jpeg.jpeg?dr=15568&amp;from=520841845&amp;height=1024&amp;idc=my&amp;ps=933b5bde&amp;shcp=2c1af732&amp;shp=1f0b6a75&amp;t=555f072d&amp;width=1024</t>
  </si>
  <si>
    <t>https://p16-oec-sg.ibyteimg.com/tos-alisg-i-aphluv4xwc-sg/657b7cf06dc445e582149821f6e43610~tplv-aphluv4xwc-origin-jpeg.jpeg?dr=15568&amp;from=520841845&amp;height=1024&amp;idc=my&amp;ps=933b5bde&amp;shcp=2c1af732&amp;shp=1f0b6a75&amp;t=555f072d&amp;width=1024</t>
  </si>
  <si>
    <t>Nao se aplica</t>
  </si>
  <si>
    <t>1735103517580494303</t>
  </si>
  <si>
    <t>1735103619994584543</t>
  </si>
  <si>
    <t>GTIN</t>
  </si>
  <si>
    <t>281.89</t>
  </si>
  <si>
    <t>&lt;p&gt;✨ &lt;strong&gt;Descubra o brilho para seus cabelos opacos!&lt;/strong&gt; ✨&lt;/p&gt;&lt;ul&gt;&lt;li&gt;&lt;strong&gt;Shampoo Banho de Diamantes 300ml:&lt;/strong&gt; Perfeito para cabelos opacos, este shampoo traz maciez e um cheiro incrível. Ideal para quem busca revitalizar o cabelo com um toque de brilho.&lt;/li&gt;&lt;/ul&gt;&lt;h3&gt;Benefícios&lt;/h3&gt;&lt;ul&gt;&lt;li&gt;&lt;strong&gt;Maciez e cheiro incrível:&lt;/strong&gt; Este produto é formulado para proporcionar maciez e um aroma agradável, deixando seus cabelos com um toque de brilho. Aplique e sinta a diferença.&lt;/li&gt;&lt;/ul&gt;&lt;h3&gt;Detalhes&lt;/h3&gt;&lt;ul&gt;&lt;li&gt;&lt;strong&gt;Volume:&lt;/strong&gt; 300ml. Perfeito para uso diário ou semanal, dependendo das necessidades do seu cabelo. Experimente e sinta a magia do Banho de Diamantes!&lt;/li&gt;&lt;/ul&gt;</t>
  </si>
  <si>
    <t>45</t>
  </si>
  <si>
    <t>https://p16-oec-sg.ibyteimg.com/tos-alisg-i-aphluv4xwc-sg/a5f8031663344567b531038b61882c3a~tplv-aphluv4xwc-origin-jpeg.jpeg?dr=15568&amp;from=520841845&amp;height=1024&amp;idc=my&amp;ps=933b5bde&amp;shcp=2c1af732&amp;shp=1f0b6a75&amp;t=555f072d&amp;width=1024</t>
  </si>
  <si>
    <t>Felicity Profissional Shampoo Banho de Diamantes 300ml para Cabelos Opacos Maciez e Cheiro Incrível</t>
  </si>
  <si>
    <t>1734959506560222687</t>
  </si>
  <si>
    <t>1734959506560288223</t>
  </si>
  <si>
    <t>37.81</t>
  </si>
  <si>
    <t>DPX1450357175</t>
  </si>
  <si>
    <t>300</t>
  </si>
  <si>
    <t>DPX2609445525</t>
  </si>
  <si>
    <t>Kit Progressiva Sem Formol Eaê 100ml</t>
  </si>
  <si>
    <t>https://p16-oec-sg.ibyteimg.com/tos-alisg-i-aphluv4xwc-sg/c1d50d475f1c447eae83eca355d3b519~tplv-aphluv4xwc-origin-jpeg.jpeg?dr=15568&amp;from=520841845&amp;height=1024&amp;idc=my&amp;ps=933b5bde&amp;shcp=2c1af732&amp;shp=1f0b6a75&amp;t=555f072d&amp;width=1024</t>
  </si>
  <si>
    <t>https://p16-oec-sg.ibyteimg.com/tos-alisg-i-aphluv4xwc-sg/12d53148188a41e58a40e59536aba456~tplv-aphluv4xwc-origin-jpeg.jpeg?dr=15568&amp;from=520841845&amp;height=1024&amp;idc=my&amp;ps=933b5bde&amp;shcp=2c1af732&amp;shp=1f0b6a75&amp;t=555f072d&amp;width=1024</t>
  </si>
  <si>
    <t>https://p16-oec-sg.ibyteimg.com/tos-alisg-i-aphluv4xwc-sg/cc1063dad94f4b0290f20acf6f62299d~tplv-aphluv4xwc-origin-jpeg.jpeg?dr=15568&amp;from=520841845&amp;height=1024&amp;idc=my&amp;ps=933b5bde&amp;shcp=2c1af732&amp;shp=1f0b6a75&amp;t=555f072d&amp;width=1024</t>
  </si>
  <si>
    <t>1735103536979543519</t>
  </si>
  <si>
    <t>https://p16-oec-sg.ibyteimg.com/tos-alisg-i-aphluv4xwc-sg/89027ea1ab264c12935f9de7a603e9c1~tplv-aphluv4xwc-origin-jpeg.jpeg?dr=15568&amp;from=520841845&amp;height=1024&amp;idc=my&amp;ps=933b5bde&amp;shcp=2c1af732&amp;shp=1f0b6a75&amp;t=555f072d&amp;width=1024</t>
  </si>
  <si>
    <t>1735103768217945567</t>
  </si>
  <si>
    <t>24.99</t>
  </si>
  <si>
    <t>&lt;h3&gt;Transforme seu cabelo com cuidado especial! ✨&lt;/h3&gt;&lt;p&gt;O Kit Lissever White Progressiva Sem Formol Eae 100Ml é a solução para seu cabelo perfeito. Com essa ajuda da Eaê Cosméticos, você consegue a mudança desejada. O produto é livre de crueldade, não machucando animais. Experimente agora e sinta a diferença!&lt;/p&gt;&lt;h3&gt;Especificações do Produto:&lt;/h3&gt;&lt;ul&gt;&lt;li&gt;&lt;strong&gt;Volume:&lt;/strong&gt; 100Ml&lt;/li&gt;&lt;li&gt;&lt;strong&gt;Garantia:&lt;/strong&gt; 6 meses&lt;/li&gt;&lt;/ul&gt;&lt;h3&gt;Perfeito para Cuidados Especiais:&lt;/h3&gt;&lt;p&gt;Este kit é ideal para quem busca cuidados especiais para o cabelo, sem comprometer a ética. Com ele, você consegue a mudança desejada em seu cabelo, com segurança e cuidado.&lt;/p&gt;</t>
  </si>
  <si>
    <t>https://p16-oec-sg.ibyteimg.com/tos-alisg-i-aphluv4xwc-sg/3718dddcba964d42a3cec0446911e31f~tplv-aphluv4xwc-origin-jpeg.jpeg?dr=15568&amp;from=520841845&amp;height=1024&amp;idc=my&amp;ps=933b5bde&amp;shcp=2c1af732&amp;shp=1f0b6a75&amp;t=555f072d&amp;width=1024</t>
  </si>
  <si>
    <t>https://p16-oec-sg.ibyteimg.com/tos-alisg-i-aphluv4xwc-sg/1a9d83bbbdc04107bf6f11a0bb4bea2b~tplv-aphluv4xwc-origin-jpeg.jpeg?dr=15568&amp;from=520841845&amp;height=1024&amp;idc=my&amp;ps=933b5bde&amp;shcp=2c1af732&amp;shp=1f0b6a75&amp;t=555f072d&amp;width=1024</t>
  </si>
  <si>
    <t>https://p16-oec-sg.ibyteimg.com/tos-alisg-i-aphluv4xwc-sg/064ea4e4c49d4264b9349ad4d0858e94~tplv-aphluv4xwc-origin-jpeg.jpeg?dr=15568&amp;from=520841845&amp;height=1024&amp;idc=my&amp;ps=933b5bde&amp;shcp=2c1af732&amp;shp=1f0b6a75&amp;t=555f072d&amp;width=1024</t>
  </si>
  <si>
    <t>&lt;p&gt;✨ &lt;strong&gt;Novidade em Cosméticos!&lt;/strong&gt; ✨&lt;/p&gt;&lt;ul&gt;&lt;li&gt;&lt;strong&gt;Amaciante de Cutículas em Gel:&lt;/strong&gt; Este produto é perfeito para cuidar das suas cutículas. Amolece cutículas e calosidades, proporcionando uma sensação suave. 🌟&lt;/li&gt;&lt;/ul&gt;&lt;h3&gt;Fácil Uso e Remoção&lt;/h3&gt;&lt;ul&gt;&lt;li&gt;&lt;strong&gt;Fácil Remoção:&lt;/strong&gt; O Amaciante Cutículas Repós é projetado para ser facilmente removido, sem deixar resíduos. Ideal para quem busca uma solução prática para o cuidado das cutículas. 🌸&lt;/li&gt;&lt;/ul&gt;&lt;h3&gt;Especificações&lt;/h3&gt;&lt;ul&gt;&lt;li&gt;&lt;strong&gt;Peso:&lt;/strong&gt; 140g&lt;/li&gt;&lt;li&gt;&lt;strong&gt;Benefícios:&lt;/strong&gt; Pronto para uso, biodegradável e antibacteriano. O queridinho das manicures! 🌿&lt;/li&gt;&lt;/ul&gt;&lt;h3&gt;Confie no Repós&lt;/h3&gt;&lt;ul&gt;&lt;li&gt;&lt;strong&gt;Cosméticos Repós:&lt;/strong&gt; Confie em um produto que combina eficácia e conveniência. A escolha certa para o cuidado das suas cutículas. 🌟&lt;/li&gt;&lt;/ul&gt;</t>
  </si>
  <si>
    <t>DPX4161641044</t>
  </si>
  <si>
    <t>https://p16-oec-sg.ibyteimg.com/tos-alisg-i-aphluv4xwc-sg/77118a29723c4761b21a3fae1b4ea804~tplv-aphluv4xwc-origin-jpeg.jpeg?dr=15568&amp;from=520841845&amp;height=1024&amp;idc=my&amp;ps=933b5bde&amp;shcp=2c1af732&amp;shp=1f0b6a75&amp;t=555f072d&amp;width=1024</t>
  </si>
  <si>
    <t>28</t>
  </si>
  <si>
    <t>1734959507038897631</t>
  </si>
  <si>
    <t>https://p16-oec-sg.ibyteimg.com/tos-alisg-i-aphluv4xwc-sg/85e92d6b66634afdbfc9f1a5ea2a4ce5~tplv-aphluv4xwc-origin-jpeg.jpeg?dr=15568&amp;from=520841845&amp;height=1024&amp;idc=my&amp;ps=933b5bde&amp;shcp=2c1af732&amp;shp=1f0b6a75&amp;t=555f072d&amp;width=1024</t>
  </si>
  <si>
    <t>https://p16-oec-sg.ibyteimg.com/tos-alisg-i-aphluv4xwc-sg/5c433f2fadd046fb93bab10de1dae74e~tplv-aphluv4xwc-origin-jpeg.jpeg?dr=15568&amp;from=520841845&amp;height=1024&amp;idc=my&amp;ps=933b5bde&amp;shcp=2c1af732&amp;shp=1f0b6a75&amp;t=555f072d&amp;width=1024</t>
  </si>
  <si>
    <t>Repós Amaciante de Cutículas em Gel 140g Pronto para Uso Biodegradável e Antibacteriano Cuidado Prático para Cutículas</t>
  </si>
  <si>
    <t>1734959507038963167</t>
  </si>
  <si>
    <t>https://p16-oec-sg.ibyteimg.com/tos-alisg-i-aphluv4xwc-sg/f4263f20a8844d489325aacd2f14473d~tplv-aphluv4xwc-origin-jpeg.jpeg?dr=15568&amp;from=520841845&amp;height=1024&amp;idc=my&amp;ps=933b5bde&amp;shcp=2c1af732&amp;shp=1f0b6a75&amp;t=555f072d&amp;width=1024</t>
  </si>
  <si>
    <t>500</t>
  </si>
  <si>
    <t>DPX5040025821</t>
  </si>
  <si>
    <t>&lt;p&gt;✨ &lt;strong&gt;Acabamento Gel Rápido&lt;/strong&gt; ✨&lt;/p&gt;&lt;ul&gt;&lt;li&gt;Esmalte Gel Dafu Nova Cor 39 oferece um acabamento gel com secagem rápida. Perfeito para quem busca eficiência e estilo em um só produto. &lt;/li&gt;&lt;/ul&gt;&lt;h3&gt;Cores Disponíveis&lt;/h3&gt;&lt;ul&gt;&lt;li&gt;Com 98 cores disponíveis, você tem opções para todos os estilos. A cor 39 é uma escolha vibrante para seu look. &lt;/li&gt;&lt;/ul&gt;&lt;h3&gt;Detalhes do Produto&lt;/h3&gt;&lt;ul&gt;&lt;li&gt;Volume: 10ML (0.34FL.OZ). Ideal para uso em UV &amp; LED. Aplique e desfrute de um acabamento perfeito em poucos minutos. &lt;/li&gt;&lt;/ul&gt;&lt;h3&gt;Nota&lt;/h3&gt;&lt;ul&gt;&lt;li&gt;Este esmalte é soak-off, facilitando a remoção. Experimente a cor 39 e descubra a versatilidade do Esmalte Gel Dafu.&lt;/li&gt;&lt;/ul&gt;</t>
  </si>
  <si>
    <t>https://p16-oec-sg.ibyteimg.com/tos-alisg-i-aphluv4xwc-sg/47eff680ee9047738154a532964413b3~tplv-aphluv4xwc-origin-jpeg.jpeg?dr=15568&amp;from=520841845&amp;height=1024&amp;idc=my&amp;ps=933b5bde&amp;shcp=2c1af732&amp;shp=1f0b6a75&amp;t=555f072d&amp;width=1024</t>
  </si>
  <si>
    <t>1734959507066422751</t>
  </si>
  <si>
    <t>1734959507066357215</t>
  </si>
  <si>
    <t>Dafu Esmalte Gel Nova Cor 39 Acabamento Rápido Secagem 98 Cores Disponíveis 10ML</t>
  </si>
  <si>
    <t>49.6</t>
  </si>
  <si>
    <t>RubyRose Base Soft Blend F110 Acabamento Matte Alta Fixação Foundation Líquida</t>
  </si>
  <si>
    <t>&lt;p&gt;✨ &lt;strong&gt;Descubra a Base Soft Blend Ruby Rose F110&lt;/strong&gt; ✨&lt;/p&gt;&lt;p&gt;Esta base líquida oferece um acabamento matte que não pesa, proporcionando uma sensação leve na pele. Com alta fixação, mantém a maquiagem perfeita por mais tempo. Ideal para quem busca uma cobertura média sem esforço.&lt;/p&gt;&lt;h3&gt;Características Principais:&lt;/h3&gt;&lt;ul&gt;&lt;li&gt;&lt;strong&gt;Acabamento matte:&lt;/strong&gt; Não pesa na pele.&lt;/li&gt;&lt;li&gt;&lt;strong&gt;Alta fixação:&lt;/strong&gt; Mantém a maquiagem intacta.&lt;/li&gt;&lt;li&gt;&lt;strong&gt;Cobertura média:&lt;/strong&gt; Perfeita para uso diário.&lt;/li&gt;&lt;/ul&gt;&lt;h3&gt;Detalhes do Produto:&lt;/h3&gt;&lt;ul&gt;&lt;li&gt;&lt;strong&gt;Cor:&lt;/strong&gt; F110&lt;/li&gt;&lt;li&gt;&lt;strong&gt;Marca:&lt;/strong&gt; Ruby Rose&lt;/li&gt;&lt;li&gt;&lt;strong&gt;Tipo:&lt;/strong&gt; Base líquida&lt;/li&gt;&lt;/ul&gt;&lt;p&gt;Experimente a Base Soft Blend Ruby Rose F110 e sinta a diferença na sua maquiagem.&lt;/p&gt;</t>
  </si>
  <si>
    <t>1734959506898716127</t>
  </si>
  <si>
    <t>1734959506898650591</t>
  </si>
  <si>
    <t>DPX920889</t>
  </si>
  <si>
    <t>https://p16-oec-sg.ibyteimg.com/tos-alisg-i-aphluv4xwc-sg/76396f7f0a4c47e2a3b845c357b9a2ff~tplv-aphluv4xwc-origin-jpeg.jpeg?dr=15568&amp;from=520841845&amp;height=749&amp;idc=my&amp;ps=933b5bde&amp;shcp=2c1af732&amp;shp=1f0b6a75&amp;t=555f072d&amp;width=749</t>
  </si>
  <si>
    <t>&lt;h3&gt;Wike Make Miss Rose Kit Maquiagem&lt;/h3&gt;&lt;p&gt;✨ &lt;strong&gt;Kit Maquiagem Prático para Viagem&lt;/strong&gt; ✨&lt;/p&gt;&lt;ul&gt;&lt;li&gt;&lt;strong&gt;Sombra, Blush e Iluminador:&lt;/strong&gt; Este kit inclui sombra, blush e iluminador, perfeito para criar looks variados.  &lt;/li&gt;&lt;li&gt;&lt;strong&gt;Design Compacto:&lt;/strong&gt; Ideal para viagens, o kit é prático e fácil de levar.  &lt;/li&gt;&lt;li&gt;&lt;strong&gt;Conteúdo:&lt;/strong&gt; Acompanha sombra, blush e iluminador em uma embalagem compacta.  &lt;/li&gt;&lt;/ul&gt;&lt;h3&gt;Perfeito para Viagem&lt;/h3&gt;&lt;p&gt;Este kit é ideal para quem busca uma maquiagem completa em um só produto. Com sombra, blush e iluminador, você pode criar diversos estilos. A embalagem é compacta, facilitando a levação para viagens. Prático e versátil, este kit é a escolha perfeita para sua maquiagem diária.&lt;/p&gt;</t>
  </si>
  <si>
    <t>https://p16-oec-sg.ibyteimg.com/tos-alisg-i-aphluv4xwc-sg/c2b3c244c5c54d5a966513b30bd02d02~tplv-aphluv4xwc-origin-jpeg.jpeg?dr=15568&amp;from=520841845&amp;height=1024&amp;idc=my&amp;ps=933b5bde&amp;shcp=2c1af732&amp;shp=1f0b6a75&amp;t=555f072d&amp;width=1024</t>
  </si>
  <si>
    <t>1735103621927699935</t>
  </si>
  <si>
    <t>69.9</t>
  </si>
  <si>
    <t>Wike Make Miss Rose Kit Maquiagem com Sombra Blush e Iluminador Prático para Viagem</t>
  </si>
  <si>
    <t>https://p16-oec-sg.ibyteimg.com/tos-alisg-i-aphluv4xwc-sg/a0c97de8d03c45aa95fa8299fd1b6e92~tplv-aphluv4xwc-origin-jpeg.jpeg?dr=15568&amp;from=520841845&amp;height=1024&amp;idc=my&amp;ps=933b5bde&amp;shcp=2c1af732&amp;shp=1f0b6a75&amp;t=555f072d&amp;width=1024</t>
  </si>
  <si>
    <t>250</t>
  </si>
  <si>
    <t>DPX2904411582</t>
  </si>
  <si>
    <t>1735103512681416159</t>
  </si>
  <si>
    <t>https://p16-oec-sg.ibyteimg.com/tos-alisg-i-aphluv4xwc-sg/2d083b1a26c64c0f8f1f98e0d65022de~tplv-aphluv4xwc-origin-jpeg.jpeg?dr=15568&amp;from=520841845&amp;height=1024&amp;idc=my&amp;ps=933b5bde&amp;shcp=2c1af732&amp;shp=1f0b6a75&amp;t=555f072d&amp;width=1024</t>
  </si>
  <si>
    <t>&lt;p&gt;✨ &lt;strong&gt;Eliminação de Gel/Acrílico&lt;/strong&gt; ✨&lt;/p&gt;&lt;ul&gt;&lt;li&gt;A Broca Cerâmica Unhas R-210 Real Love é perfeita para remover gel e acrílico sem necessidade de aquecimento. Ideal para quem busca uma solução prática e eficiente. &lt;/li&gt;&lt;/ul&gt;&lt;h2&gt;Alta Durabilidade&lt;/h2&gt;&lt;ul&gt;&lt;li&gt;Com esta broca, você garante alta durabilidade em suas sessões de remoção. Não mais preocupações com a eficácia do produto. A Broca Cerâmica Unhas R-210 Real Love é a escolha certa para profissionais e amantes da beleza. &lt;/li&gt;&lt;/ul&gt;&lt;h2&gt;Benefícios&lt;/h2&gt;&lt;ul&gt;&lt;li&gt;Remove gel/acrílico sem aquecer. Alta durabilidade. Experimente a Broca Cerâmica Unhas R-210 Real Love e sinta a diferença!&lt;/li&gt;&lt;/ul&gt;</t>
  </si>
  <si>
    <t>https://p16-oec-sg.ibyteimg.com/tos-alisg-i-aphluv4xwc-sg/08e55b0aea0c40de859964123246f587~tplv-aphluv4xwc-origin-jpeg.jpeg?dr=15568&amp;from=520841845&amp;height=1024&amp;idc=my&amp;ps=933b5bde&amp;shcp=2c1af732&amp;shp=1f0b6a75&amp;t=555f072d&amp;width=1024</t>
  </si>
  <si>
    <t>1735103638195635679</t>
  </si>
  <si>
    <t>Broca Cerâmica Unhas R-210 Real Love Remove Gel/Acrílico Sem Aquecer Alta Durabilidade</t>
  </si>
  <si>
    <t>28.99</t>
  </si>
  <si>
    <t>1735103536979084767</t>
  </si>
  <si>
    <t>https://p16-oec-sg.ibyteimg.com/tos-alisg-i-aphluv4xwc-sg/40d7903e70f6487c99575fc782b1042a~tplv-aphluv4xwc-origin-jpeg.jpeg?dr=15568&amp;from=520841845&amp;height=1024&amp;idc=my&amp;ps=933b5bde&amp;shcp=2c1af732&amp;shp=1f0b6a75&amp;t=555f072d&amp;width=1024</t>
  </si>
  <si>
    <t>https://p16-oec-sg.ibyteimg.com/tos-alisg-i-aphluv4xwc-sg/e106ad0414d5465aa3497fb1334d9eb7~tplv-aphluv4xwc-origin-jpeg.jpeg?dr=15568&amp;from=520841845&amp;height=1024&amp;idc=my&amp;ps=933b5bde&amp;shcp=2c1af732&amp;shp=1f0b6a75&amp;t=555f072d&amp;width=1024</t>
  </si>
  <si>
    <t>DPX5701824590</t>
  </si>
  <si>
    <t>DAFU Esmalte Gel 3em1 Cor 26 Vermelho Intenso Base Cor e Brilho Juntos 10ml</t>
  </si>
  <si>
    <t>&lt;h3&gt;DAFU Esmalte Gel 3em1&lt;/h3&gt;&lt;p&gt;✨ &lt;strong&gt;Esmalte Gel 3em1 Cor 26 Vermelho Intenso&lt;/strong&gt; ✨&lt;/p&gt;&lt;ul&gt;&lt;li&gt;&lt;strong&gt;Vermelho intenso:&lt;/strong&gt; Este esmalte oferece uma cor vibrante e intensa, perfeita para destacar suas unhas.&lt;/li&gt;&lt;li&gt;&lt;strong&gt;Base, cor e brilho juntos:&lt;/strong&gt; Com este produto, você obtém base, cor e brilho em uma só aplicação, simplificando seu processo de pintura.&lt;/li&gt;&lt;/ul&gt;&lt;h3&gt;Detalhes do Produto&lt;/h3&gt;&lt;ul&gt;&lt;li&gt;&lt;strong&gt;Volume:&lt;/strong&gt; 10ml&lt;/li&gt;&lt;li&gt;&lt;strong&gt;Uso:&lt;/strong&gt; Spray off/UV-led&lt;/li&gt;&lt;li&gt;&lt;strong&gt;Marca:&lt;/strong&gt; DAFU&lt;/li&gt;&lt;/ul&gt;&lt;p&gt;Este esmalte gel é ideal para quem busca uma solução completa para pintar unhas, combinando funcionalidade e estilo em um único produto.&lt;/p&gt;</t>
  </si>
  <si>
    <t>https://p16-oec-sg.ibyteimg.com/tos-alisg-i-aphluv4xwc-sg/78a48535d3ba4c03bdeeda17d2f8203f~tplv-aphluv4xwc-origin-jpeg.jpeg?dr=15568&amp;from=520841845&amp;height=1024&amp;idc=my&amp;ps=933b5bde&amp;shcp=2c1af732&amp;shp=1f0b6a75&amp;t=555f072d&amp;width=1024</t>
  </si>
  <si>
    <t>1734959506562319839</t>
  </si>
  <si>
    <t>31.98</t>
  </si>
  <si>
    <t>1734959506562254303</t>
  </si>
  <si>
    <t>DPX9600020670</t>
  </si>
  <si>
    <t>Soul Derm Sabonete Líquido Facial Vitamina C 100ml Limpeza Suave e Eficaz Mantém Pele Hidratada Remove Impurezas</t>
  </si>
  <si>
    <t>DPX4358756851</t>
  </si>
  <si>
    <t>1734959506572740063</t>
  </si>
  <si>
    <t>https://p16-oec-sg.ibyteimg.com/tos-alisg-i-aphluv4xwc-sg/72ee5d6f007e4786b3e6ff1c59d1bf2c~tplv-aphluv4xwc-origin-jpeg.jpeg?dr=15568&amp;from=520841845&amp;height=1024&amp;idc=my&amp;ps=933b5bde&amp;shcp=2c1af732&amp;shp=1f0b6a75&amp;t=555f072d&amp;width=1024</t>
  </si>
  <si>
    <t>18.1</t>
  </si>
  <si>
    <t>1734959506572805599</t>
  </si>
  <si>
    <t>Aqua (Water);Sodium Laureth Sulfate;Cocamidopropyl Betaine;Glycerin;Ascorbic Acid (Vitamin C);Citric Acid;Sodium Chloride;Parfum (Fragrance);Disodium EDTA;Methylparaben;Propylparaben;CI 19140.</t>
  </si>
  <si>
    <t>&lt;p&gt;✨ &lt;strong&gt;Limpeza Suave e Eficaz&lt;/strong&gt; ✨&lt;/p&gt;&lt;p&gt;Este sabonete líquido facial com Vitamina C remove impurezas sem ressecar a pele. Perfeito para uma limpeza delicada que mantém a pele hidratada. A pele fica radiante e cheirosa após o uso. Ideal para quem busca uma higiene facial suave e eficaz.&lt;/p&gt;&lt;h3&gt;Especificações:&lt;/h3&gt;&lt;ul&gt;&lt;li&gt;&lt;strong&gt;Volume:&lt;/strong&gt; 100ml.&lt;/li&gt;&lt;li&gt;&lt;strong&gt;Formato:&lt;/strong&gt; Tubo.&lt;/li&gt;&lt;li&gt;&lt;strong&gt;Marca:&lt;/strong&gt; Soul Derm.&lt;/li&gt;&lt;/ul&gt;&lt;h3&gt;Benefícios:&lt;/h3&gt;&lt;ul&gt;&lt;li&gt;Mantém a pele hidratada.&lt;/li&gt;&lt;li&gt;Remove impurezas sem ressecar.&lt;/li&gt;&lt;li&gt;Pele radiante e cheirosa.&lt;/li&gt;&lt;/ul&gt;&lt;p&gt;Este produto é a escolha certa para uma higiene facial suave e eficaz. Mantenha sua pele limpa e hidratada com o Sabonete Líquido Facial Vitamina C.&lt;/p&gt;</t>
  </si>
  <si>
    <t>Gel Sobrancelha Transparente Lua&amp;Neve</t>
  </si>
  <si>
    <t>https://p16-oec-sg.ibyteimg.com/tos-alisg-i-aphluv4xwc-sg/f65950497b904f74b065acc7ccc80e7d~tplv-aphluv4xwc-origin-jpeg.jpeg?dr=15568&amp;from=520841845&amp;height=1024&amp;idc=my&amp;ps=933b5bde&amp;shcp=2c1af732&amp;shp=1f0b6a75&amp;t=555f072d&amp;width=1024</t>
  </si>
  <si>
    <t>https://p16-oec-sg.ibyteimg.com/tos-alisg-i-aphluv4xwc-sg/49a47772e963419fb4cf7be78d06abdf~tplv-aphluv4xwc-origin-jpeg.jpeg?dr=15568&amp;from=520841845&amp;height=1024&amp;idc=my&amp;ps=933b5bde&amp;shcp=2c1af732&amp;shp=1f0b6a75&amp;t=555f072d&amp;width=1024</t>
  </si>
  <si>
    <t>&lt;p&gt;✨ &lt;strong&gt;Fixa e alinha os fios&lt;/strong&gt; ✨&lt;/p&gt;&lt;p&gt;O Gel Sobrancelha Transparente Lua&amp;Neve é perfeito para manter suas sobrancelhas no lugar. Com este produto, você consegue fixar e alinhar os fios de forma natural. O efeito é discreto, mantendo a aparência das sobrancelhas intacta. Ideal para quem busca um acabamento natural e sem esforço.&lt;/p&gt;&lt;h3&gt;Características&lt;/h3&gt;&lt;ul&gt;&lt;li&gt;&lt;strong&gt;Fixa e alinha:&lt;/strong&gt; Mantém os fios no lugar.&lt;/li&gt;&lt;li&gt;&lt;strong&gt;Efeito natural:&lt;/strong&gt; Não deixa marcas visíveis.&lt;/li&gt;&lt;li&gt;&lt;strong&gt;Transparente:&lt;/strong&gt; Perfeito para sobrancelhas naturais.&lt;/li&gt;&lt;/ul&gt;&lt;h3&gt;Uso&lt;/h3&gt;&lt;p&gt;Aplique o gel nas sobrancelhas para fixar e alinhar os fios. O resultado é um visual natural e elegante.&lt;/p&gt;</t>
  </si>
  <si>
    <t>https://p16-oec-sg.ibyteimg.com/tos-alisg-i-aphluv4xwc-sg/c162c0ea2a9e443799d77e51b1b3b166~tplv-aphluv4xwc-origin-jpeg.jpeg?dr=15568&amp;from=520841845&amp;height=1024&amp;idc=my&amp;ps=933b5bde&amp;shcp=2c1af732&amp;shp=1f0b6a75&amp;t=555f072d&amp;width=1024</t>
  </si>
  <si>
    <t>1734959506562188767</t>
  </si>
  <si>
    <t>https://p16-oec-sg.ibyteimg.com/tos-alisg-i-aphluv4xwc-sg/fe1f92c6927648bf880323c3a039f79b~tplv-aphluv4xwc-origin-jpeg.jpeg?dr=15568&amp;from=520841845&amp;height=1024&amp;idc=my&amp;ps=933b5bde&amp;shcp=2c1af732&amp;shp=1f0b6a75&amp;t=555f072d&amp;width=1024</t>
  </si>
  <si>
    <t>https://p16-oec-sg.ibyteimg.com/tos-alisg-i-aphluv4xwc-sg/64704991a6ce4b6d9367b570f09d60ef~tplv-aphluv4xwc-origin-jpeg.jpeg?dr=15568&amp;from=520841845&amp;height=1024&amp;idc=my&amp;ps=933b5bde&amp;shcp=2c1af732&amp;shp=1f0b6a75&amp;t=555f072d&amp;width=1024</t>
  </si>
  <si>
    <t>https://p16-oec-sg.ibyteimg.com/tos-alisg-i-aphluv4xwc-sg/be94d426eb1c4a668df5919126cd0461~tplv-aphluv4xwc-origin-jpeg.jpeg?dr=15568&amp;from=520841845&amp;height=1024&amp;idc=my&amp;ps=933b5bde&amp;shcp=2c1af732&amp;shp=1f0b6a75&amp;t=555f072d&amp;width=1024</t>
  </si>
  <si>
    <t>DPX6660970638</t>
  </si>
  <si>
    <t>1734959506562123231</t>
  </si>
  <si>
    <t>23.35</t>
  </si>
  <si>
    <t>1735103512682268127</t>
  </si>
  <si>
    <t>Maranata Óleo Argan Anti Frizz 35ml - Brilho Intenso e Controle de Frizz para Reparação de Pontas</t>
  </si>
  <si>
    <t>19</t>
  </si>
  <si>
    <t>59.9</t>
  </si>
  <si>
    <t>249</t>
  </si>
  <si>
    <t>https://p16-oec-sg.ibyteimg.com/tos-alisg-i-aphluv4xwc-sg/c03ea6da411044f687adbaffd71e17c8~tplv-aphluv4xwc-origin-jpeg.jpeg?dr=15568&amp;from=520841845&amp;height=1024&amp;idc=my&amp;ps=933b5bde&amp;shcp=2c1af732&amp;shp=1f0b6a75&amp;t=555f072d&amp;width=1024</t>
  </si>
  <si>
    <t>24</t>
  </si>
  <si>
    <t>1735103590262670815</t>
  </si>
  <si>
    <t>&lt;p&gt;✨ &lt;strong&gt;Brilho Intenso e Controle de Frizz&lt;/strong&gt; ✨&lt;/p&gt;&lt;ul&gt;&lt;li&gt;Este óleo argan oferece brilho intenso e controle de frizz. Perfeito para repor pontas danificadas. Com 35ml, é ideal para uso diário. &lt;/li&gt;&lt;/ul&gt;&lt;h3&gt;Benefícios do Produto&lt;/h3&gt;&lt;ul&gt;&lt;li&gt;&lt;strong&gt;Repara Pontas:&lt;/strong&gt; Ajuda a reparar pontas do cabelo, mantendo-o saudável. &lt;/li&gt;&lt;li&gt;&lt;strong&gt;Brilho Intenso:&lt;/strong&gt; Proporciona um brilho notável, deixando o cabelo com aparência saudável. &lt;/li&gt;&lt;li&gt;&lt;strong&gt;Controle de Frizz:&lt;/strong&gt; Controla o frizz, deixando o cabelo mais suave e disciplinado. &lt;/li&gt;&lt;/ul&gt;&lt;h3&gt;Uso&lt;/h3&gt;&lt;p&gt;Aplique pequenas quantidades no cabelo seco ou molhado. Ideal para quem busca brilho e controle de frizz.&lt;/p&gt;</t>
  </si>
  <si>
    <t>DPX3972863663</t>
  </si>
  <si>
    <t>DPX216710</t>
  </si>
  <si>
    <t>1735103638473835999</t>
  </si>
  <si>
    <t>32.99</t>
  </si>
  <si>
    <t>1735103517581280735</t>
  </si>
  <si>
    <t>Contorno Bastão Matte Lua&amp;Neve Cor 02</t>
  </si>
  <si>
    <t>https://p16-oec-sg.ibyteimg.com/tos-alisg-i-aphluv4xwc-sg/721af2c198244b268c71ea4b914b4a11~tplv-aphluv4xwc-origin-jpeg.jpeg?dr=15568&amp;from=520841845&amp;height=1024&amp;idc=my&amp;ps=933b5bde&amp;shcp=2c1af732&amp;shp=1f0b6a75&amp;t=555f072d&amp;width=1024</t>
  </si>
  <si>
    <t>&lt;p&gt;✨ &lt;strong&gt;Esfuma fácil&lt;/strong&gt; ✨&lt;/p&gt;&lt;p&gt;Este contorno bastão Matte Lua&amp;Neve Cor 02 é perfeito para quem busca um esfumado simples e eficaz. Sua textura permite uma aplicação suave, facilitando a difusão nas áreas desejadas. Ideal para quem deseja um acabamento natural e duradouro.&lt;/p&gt;&lt;ul&gt;&lt;li&gt;&lt;strong&gt;Efeito natural e duradouro&lt;/strong&gt;: O produto garante um resultado que se mantém ao longo do dia, sem necessidade de retoques constantes. Sua fórmula é projetada para proporcionar uma aparência natural, sem comprometer a durabilidade.&lt;/li&gt;&lt;/ul&gt;&lt;p&gt;Este contorno é a escolha certa para quem busca praticidade e resultados profissionais em casa.&lt;/p&gt;</t>
  </si>
  <si>
    <t>1734959507038373343</t>
  </si>
  <si>
    <t>1734959507038438879</t>
  </si>
  <si>
    <t>&lt;p&gt;✨ &lt;strong&gt;Hidratação Suave e Deliciosa&lt;/strong&gt; ✨&lt;/p&gt;&lt;ul&gt;&lt;li&gt;&lt;strong&gt;Hidrata e macia:&lt;/strong&gt; Este lip balm proporciona uma hidratação suave, mantendo seus lábios macios e confortáveis. Perfeito para uso diário.&lt;/li&gt;&lt;/ul&gt;&lt;ul&gt;&lt;li&gt;&lt;strong&gt;Aroma delicioso:&lt;/strong&gt; Com um aroma agradável, este produto traz uma sensação agradável para seus lábios. Experimente o sabor delicioso que ele oferece.&lt;/li&gt;&lt;/ul&gt;&lt;h3&gt;Detalhes do Produto&lt;/h3&gt;&lt;ul&gt;&lt;li&gt;&lt;strong&gt;Peso:&lt;/strong&gt; 10g&lt;/li&gt;&lt;li&gt;&lt;strong&gt;Marca:&lt;/strong&gt; Babasoul&lt;/li&gt;&lt;li&gt;&lt;strong&gt;Tipo:&lt;/strong&gt; Hidratante Labial&lt;/li&gt;&lt;/ul&gt;&lt;p&gt;Este lip balm é ideal para quem busca hidratação e um toque de sabor em seus lábios. Aproveite a hidratação e o aroma delicioso que ele oferece.&lt;/p&gt;</t>
  </si>
  <si>
    <t>DPX4941582800</t>
  </si>
  <si>
    <t>Babasoul Lip Balm Chiclete Hidratante Labial 10g Aroma Delicioso e Macio</t>
  </si>
  <si>
    <t>https://p16-oec-sg.ibyteimg.com/tos-alisg-i-aphluv4xwc-sg/782f1ff1905141a3850117258c1bf3c2~tplv-aphluv4xwc-origin-jpeg.jpeg?dr=15568&amp;from=520841845&amp;height=1024&amp;idc=my&amp;ps=933b5bde&amp;shcp=2c1af732&amp;shp=1f0b6a75&amp;t=555f072d&amp;width=1024</t>
  </si>
  <si>
    <t>1734959507066488287</t>
  </si>
  <si>
    <t>Caneta Magnética 5em1 Olho de Gato</t>
  </si>
  <si>
    <t>&lt;p&gt;5 efeitos magnéticos. Ideal para nail art profissional.&lt;/p&gt;</t>
  </si>
  <si>
    <t>35.38</t>
  </si>
  <si>
    <t>https://p16-oec-sg.ibyteimg.com/tos-alisg-i-aphluv4xwc-sg/3ec8914f537e4b85810d6f6824473718~tplv-aphluv4xwc-origin-jpeg.jpeg?dr=15568&amp;from=520841845&amp;height=1024&amp;idc=my&amp;ps=933b5bde&amp;shcp=2c1af732&amp;shp=1f0b6a75&amp;t=555f072d&amp;width=1024</t>
  </si>
  <si>
    <t>DPX9849728538</t>
  </si>
  <si>
    <t>https://p16-oec-sg.ibyteimg.com/tos-alisg-i-aphluv4xwc-sg/b5b93335b3b64c038b0fcce050fb8e7b~tplv-aphluv4xwc-origin-jpeg.jpeg?dr=15568&amp;from=520841845&amp;height=1024&amp;idc=my&amp;ps=933b5bde&amp;shcp=2c1af732&amp;shp=1f0b6a75&amp;t=555f072d&amp;width=1024</t>
  </si>
  <si>
    <t>https://p16-oec-sg.ibyteimg.com/tos-alisg-i-aphluv4xwc-sg/724cc278f5a54453940d820738e9fd40~tplv-aphluv4xwc-origin-jpeg.jpeg?dr=15568&amp;from=520841845&amp;height=1024&amp;idc=my&amp;ps=933b5bde&amp;shcp=2c1af732&amp;shp=1f0b6a75&amp;t=555f072d&amp;width=1024</t>
  </si>
  <si>
    <t>1734959507066553823</t>
  </si>
  <si>
    <t>https://p16-oec-sg.ibyteimg.com/tos-alisg-i-aphluv4xwc-sg/75c06ba8670f4b7b813c1d1667d7aaa8~tplv-aphluv4xwc-origin-jpeg.jpeg?dr=15568&amp;from=520841845&amp;height=1024&amp;idc=my&amp;ps=933b5bde&amp;shcp=2c1af732&amp;shp=1f0b6a75&amp;t=555f072d&amp;width=1024</t>
  </si>
  <si>
    <t>Febella Corretivo Alta Cobertura 01 para Pele Uniforme sem Craquelar Cobre Olheiras e Manchas</t>
  </si>
  <si>
    <t>1735103517580953055</t>
  </si>
  <si>
    <t>https://p16-oec-sg.ibyteimg.com/tos-alisg-i-aphluv4xwc-sg/7599cb71c7d54e95a229e5de06129670~tplv-aphluv4xwc-origin-jpeg.jpeg?dr=15568&amp;from=520841845&amp;height=1024&amp;idc=my&amp;ps=933b5bde&amp;shcp=2c1af732&amp;shp=1f0b6a75&amp;t=555f072d&amp;width=1024</t>
  </si>
  <si>
    <t>&lt;p&gt;✨ &lt;strong&gt;Novo Design da Febella&lt;/strong&gt; ✨&lt;/p&gt;&lt;p&gt;O Corretivo Liquido Matte Alta Cobertura My Feeling Febella 01 traz um design inovador. Perfeito para camuflar imperfeições, ele proporciona uma textura leve à pele. Ideal para quem busca cobertura alta sem pesar o rosto. &lt;/p&gt;&lt;p&gt;⚠️ &lt;strong&gt;Aviso Importante&lt;/strong&gt; ⚠️&lt;/p&gt;&lt;p&gt;Devido às configurações do monitor ou luz, pode haver pequena diferença no tom das cores. Certifique-se de considerar isso ao escolher o corretivo. A Febella garante uma cobertura eficaz, mas a aparência final pode variar levemente.&lt;/p&gt;&lt;p&gt;✨ &lt;strong&gt;Características Principais&lt;/strong&gt; ✨&lt;/p&gt;&lt;ul&gt;&lt;li&gt;Alta cobertura para imperfeições.&lt;/li&gt;&lt;li&gt;Textura leve para a pele.&lt;/li&gt;&lt;li&gt;Novo design da Febella.&lt;/li&gt;&lt;li&gt;Possível variação de cor devido ao monitor.&lt;/li&gt;&lt;/ul&gt;</t>
  </si>
  <si>
    <t>1735103638402926047</t>
  </si>
  <si>
    <t>DPX330938</t>
  </si>
  <si>
    <t>1735103768360748511</t>
  </si>
  <si>
    <t>DPX5997292322</t>
  </si>
  <si>
    <t>&lt;h3&gt;Dafu Esmalte Gel 3em1 Cor 36&lt;/h3&gt;&lt;p&gt;✨ &lt;strong&gt;Base, cor e brilho em 1 produto. Prático.&lt;/strong&gt; ✨&lt;/p&gt;&lt;ul&gt;&lt;li&gt;&lt;strong&gt;Versatilidade:&lt;/strong&gt; Este esmalte gel combina base, cor e brilho em um único produto. Perfeito para quem busca praticidade. Com apenas um item, você obtém três benefícios. Ideal para rotinas de beleza eficientes.&lt;/li&gt;&lt;/ul&gt;&lt;p&gt;Este esmalte gel Dafu Cor 36 é a escolha certa para quem deseja simplificar sua rotina de cuidados com as unhas. Sem complicações, ele oferece tudo o que você precisa para um acabamento perfeito. Simplifique seu dia a dia com este produto prático e eficiente.&lt;/p&gt;</t>
  </si>
  <si>
    <t>70.99</t>
  </si>
  <si>
    <t>Dafu Esmalte Gel 3em1 Cor 36 - Base Cor e Brilho em 1 Produto Prático para Unhas</t>
  </si>
  <si>
    <t>https://p16-oec-sg.ibyteimg.com/tos-alisg-i-aphluv4xwc-sg/07fece698cc446369441392b76714539~tplv-aphluv4xwc-origin-jpeg.jpeg?dr=15568&amp;from=520841845&amp;height=1024&amp;idc=my&amp;ps=933b5bde&amp;shcp=2c1af732&amp;shp=1f0b6a75&amp;t=555f072d&amp;width=1024</t>
  </si>
  <si>
    <t>1735103536979019231</t>
  </si>
  <si>
    <t>https://p16-oec-sg.ibyteimg.com/tos-alisg-i-aphluv4xwc-sg/607336f960674d9f86f2857c08f9f877~tplv-aphluv4xwc-origin-jpeg.jpeg?dr=15568&amp;from=520841845&amp;height=1024&amp;idc=my&amp;ps=933b5bde&amp;shcp=2c1af732&amp;shp=1f0b6a75&amp;t=555f072d&amp;width=1024</t>
  </si>
  <si>
    <t>1735103638198453727</t>
  </si>
  <si>
    <t>25.23</t>
  </si>
  <si>
    <t>https://p16-oec-sg.ibyteimg.com/tos-alisg-i-aphluv4xwc-sg/b9f94548fd5544008c43293bcb984bb7~tplv-aphluv4xwc-origin-jpeg.jpeg?dr=15568&amp;from=520841845&amp;height=1024&amp;idc=my&amp;ps=933b5bde&amp;shcp=2c1af732&amp;shp=1f0b6a75&amp;t=555f072d&amp;width=1024</t>
  </si>
  <si>
    <t>Fen zza Gel Sobrancelha Moana 5g - Fixação Natural e Definição Sem Pesar - Longa Duração e Secagem Rápida</t>
  </si>
  <si>
    <t>https://p16-oec-sg.ibyteimg.com/tos-alisg-i-aphluv4xwc-sg/857ee8b319424bb3bd4ae258cb913b75~tplv-aphluv4xwc-origin-jpeg.jpeg?dr=15568&amp;from=520841845&amp;height=1024&amp;idc=my&amp;ps=933b5bde&amp;shcp=2c1af732&amp;shp=1f0b6a75&amp;t=555f072d&amp;width=1024</t>
  </si>
  <si>
    <t>1735103517580756447</t>
  </si>
  <si>
    <t>DPX2152340263</t>
  </si>
  <si>
    <t>&lt;p&gt;✨ &lt;strong&gt;Fixação Natural para Sobrancelhas&lt;/strong&gt; ✨&lt;/p&gt;&lt;ul&gt;&lt;li&gt;O Gel Sobrancelha Fenzza Moana 5g oferece uma fixação natural, perfeita para definir as sobrancelhas. Sem pesar, mantém o formato desejado o dia todo. Ideal para quem busca um acabamento suave e natural.&lt;/li&gt;&lt;/ul&gt;&lt;p&gt;✨ &lt;strong&gt;Características Principais&lt;/strong&gt; ✨&lt;/p&gt;&lt;ul&gt;&lt;li&gt;&lt;strong&gt;Volume:&lt;/strong&gt; 5g&lt;/li&gt;&lt;li&gt;&lt;strong&gt;Benefícios:&lt;/strong&gt; Define sem pesar, proporcionando uma fixação natural.&lt;/li&gt;&lt;li&gt;&lt;strong&gt;Uso:&lt;/strong&gt; Perfeito para definir e manter as sobrancelhas no lugar, sem deixar um aspecto pesado.&lt;/li&gt;&lt;/ul&gt;&lt;p&gt;✨ &lt;strong&gt;Como Usar&lt;/strong&gt; ✨&lt;/p&gt;&lt;ul&gt;&lt;li&gt;Aplique uma pequena quantidade no cabelo das sobrancelhas. Espalhe suavemente para definir e fixar. O resultado é uma sobrancelha natural e bem definida.&lt;/li&gt;&lt;/ul&gt;</t>
  </si>
  <si>
    <t>DPX2418998318</t>
  </si>
  <si>
    <t>22.37</t>
  </si>
  <si>
    <t>1734959506898847199</t>
  </si>
  <si>
    <t>https://p16-oec-sg.ibyteimg.com/tos-alisg-i-aphluv4xwc-sg/45c2e2ff7a8f43089eb1f5b14fbf2d30~tplv-aphluv4xwc-origin-jpeg.jpeg?dr=15568&amp;from=520841845&amp;height=1024&amp;idc=my&amp;ps=933b5bde&amp;shcp=2c1af732&amp;shp=1f0b6a75&amp;t=555f072d&amp;width=1024</t>
  </si>
  <si>
    <t>&lt;p&gt;✨ &lt;strong&gt;Produto Sustentável e Econômico&lt;/strong&gt; ✨&lt;/p&gt;&lt;ul&gt;&lt;li&gt;Este refil de gel alongamento da Real Love é sustentável e econômico. Perfeito para quem busca economia sem comprometer a qualidade. Com 15ml (0.5oz) de produto, é ideal para uso contínuo.&lt;/li&gt;&lt;/ul&gt;&lt;h3&gt;Alta Fixação&lt;/h3&gt;&lt;ul&gt;&lt;li&gt;O gel oferece alta fixação, garantindo que seu penteado permaneça perfeito por mais tempo. Ideal para quem precisa de um produto confiável e eficaz. A cor Pink Nude e o tom Light complementam a sua escolha.&lt;/li&gt;&lt;/ul&gt;&lt;h3&gt;Detalhes do Produto&lt;/h3&gt;&lt;ul&gt;&lt;li&gt;Refil Gel Alongamento Real Love 15g. Cor: Pink Nude. Tom: Light. Volume: 15ml (0.5oz). Sustentável e econômico. Alta fixação.&lt;/li&gt;&lt;/ul&gt;</t>
  </si>
  <si>
    <t>https://p16-oec-sg.ibyteimg.com/tos-alisg-i-aphluv4xwc-sg/959b94f9e1274ba3954d937dda55b76f~tplv-aphluv4xwc-origin-jpeg.jpeg?dr=15568&amp;from=520841845&amp;height=1024&amp;idc=my&amp;ps=933b5bde&amp;shcp=2c1af732&amp;shp=1f0b6a75&amp;t=555f072d&amp;width=1024</t>
  </si>
  <si>
    <t>14</t>
  </si>
  <si>
    <t>Refil Gel Alongamento Real Love 15g</t>
  </si>
  <si>
    <t>https://p16-oec-sg.ibyteimg.com/tos-alisg-i-aphluv4xwc-sg/7a30475ff8134dceb39edd55353c9569~tplv-aphluv4xwc-origin-jpeg.jpeg?dr=15568&amp;from=520841845&amp;height=1024&amp;idc=my&amp;ps=933b5bde&amp;shcp=2c1af732&amp;shp=1f0b6a75&amp;t=555f072d&amp;width=1024</t>
  </si>
  <si>
    <t>1734959506898781663</t>
  </si>
  <si>
    <t>https://p16-oec-sg.ibyteimg.com/tos-alisg-i-aphluv4xwc-sg/2418024f935d45e884dbe4472a55feab~tplv-aphluv4xwc-origin-jpeg.jpeg?dr=15568&amp;from=520841845&amp;height=1024&amp;idc=my&amp;ps=933b5bde&amp;shcp=2c1af732&amp;shp=1f0b6a75&amp;t=555f072d&amp;width=1024</t>
  </si>
  <si>
    <t>1734959506390091231</t>
  </si>
  <si>
    <t>DPX9947667802</t>
  </si>
  <si>
    <t>https://p16-oec-sg.ibyteimg.com/tos-alisg-i-aphluv4xwc-sg/82ac01462e3a4f13807359608f2db315~tplv-aphluv4xwc-origin-jpeg.jpeg?dr=15568&amp;from=520841845&amp;height=1024&amp;idc=my&amp;ps=933b5bde&amp;shcp=2c1af732&amp;shp=1f0b6a75&amp;t=555f072d&amp;width=1024</t>
  </si>
  <si>
    <t>https://p16-oec-sg.ibyteimg.com/tos-alisg-i-aphluv4xwc-sg/f0ea958560b445e6a5eb847c08578ffa~tplv-aphluv4xwc-origin-jpeg.jpeg?dr=15568&amp;from=520841845&amp;height=1024&amp;idc=my&amp;ps=933b5bde&amp;shcp=2c1af732&amp;shp=1f0b6a75&amp;t=555f072d&amp;width=1024</t>
  </si>
  <si>
    <t>https://p16-oec-sg.ibyteimg.com/tos-alisg-i-aphluv4xwc-sg/46bdc9c8a4a44fdea45b240228373910~tplv-aphluv4xwc-origin-jpeg.jpeg?dr=15568&amp;from=520841845&amp;height=1024&amp;idc=my&amp;ps=933b5bde&amp;shcp=2c1af732&amp;shp=1f0b6a75&amp;t=555f072d&amp;width=1024</t>
  </si>
  <si>
    <t>17</t>
  </si>
  <si>
    <t>Phallebeauty Gloss Labial Chocolate Sabor Chocolate Brilho e Hidratação 3.5ml</t>
  </si>
  <si>
    <t>&lt;p&gt;✨ &lt;strong&gt;Sabor Chocolate&lt;/strong&gt; ✨&lt;/p&gt;&lt;p&gt;Este gloss labial traz o sabor delicioso de chocolate. Perfeito para quem busca um toque de sabor e brilho nos lábios. A textura suave proporciona hidratação, mantendo os lábios macios e hidratados. &lt;/p&gt;&lt;h3&gt;Características&lt;/h3&gt;&lt;ul&gt;&lt;li&gt;&lt;strong&gt;Sabor Chocolate&lt;/strong&gt;: Aroma atraente que combina com o brilho.&lt;/li&gt;&lt;li&gt;&lt;strong&gt;Brilho e Hidratação&lt;/strong&gt;: Oferece um brilho natural e hidratação para os lábios.&lt;/li&gt;&lt;li&gt;&lt;strong&gt;Volume&lt;/strong&gt;: 3,5ml, ideal para uso diário.&lt;/li&gt;&lt;/ul&gt;&lt;h3&gt;Uso&lt;/h3&gt;&lt;p&gt;Aplique com facilidade para um brilho natural e hidratação. Perfeito para quem busca um gloss com sabor e benefícios para os lábios.&lt;/p&gt;</t>
  </si>
  <si>
    <t>1734959506390025695</t>
  </si>
  <si>
    <t>https://p16-oec-sg.ibyteimg.com/tos-alisg-i-aphluv4xwc-sg/0ff9f60ce065418a9e027faae7078ddf~tplv-aphluv4xwc-origin-jpeg.jpeg?dr=15568&amp;from=520841845&amp;height=1024&amp;idc=my&amp;ps=933b5bde&amp;shcp=2c1af732&amp;shp=1f0b6a75&amp;t=555f072d&amp;width=1024</t>
  </si>
  <si>
    <t>28.6</t>
  </si>
  <si>
    <t>1734959506796414431</t>
  </si>
  <si>
    <t>1734959506796479967</t>
  </si>
  <si>
    <t>https://p16-oec-sg.ibyteimg.com/tos-alisg-i-aphluv4xwc-sg/7fdf94bccac247d7986c4bf7e1d54527~tplv-aphluv4xwc-origin-jpeg.jpeg?dr=15568&amp;from=520841845&amp;height=1024&amp;idc=my&amp;ps=933b5bde&amp;shcp=2c1af732&amp;shp=1f0b6a75&amp;t=555f072d&amp;width=1024</t>
  </si>
  <si>
    <t>DPX9991872406</t>
  </si>
  <si>
    <t>Melu Base Líquida Ruby Rose C00 Acabamento Natural Fácil de Espalhar Aplicação Simples e Confortável</t>
  </si>
  <si>
    <t>&lt;p&gt;✨ &lt;strong&gt;Acabamento Natural&lt;/strong&gt; ✨&lt;/p&gt;&lt;p&gt;A Base Líquida Melu Ruby Rose C00 oferece um acabamento natural, perfeito para quem busca um look suave e discreto. Sua fórmula é projetada para se espalhar facilmente, garantindo uma aplicação suave e uniforme. Ideal para quem deseja um base que se adapte à pele sem esforço.&lt;/p&gt;&lt;h3&gt;Fácil de Espalhar&lt;/h3&gt;&lt;ul&gt;&lt;li&gt;&lt;strong&gt;Aplicação Simples:&lt;/strong&gt; A base líquida é fácil de espalhar, tornando a maquiagem um processo rápido e eficiente.  &lt;/li&gt;&lt;li&gt;&lt;strong&gt;Conforto:&lt;/strong&gt; Com sua textura suave, a base se adapta à pele, proporcionando um acabamento natural e confortável.  &lt;/li&gt;&lt;/ul&gt;&lt;p&gt;Este produto é a escolha perfeita para quem busca uma base que se adapta à pele com facilidade.&lt;/p&gt;</t>
  </si>
  <si>
    <t>https://p16-oec-sg.ibyteimg.com/tos-alisg-i-aphluv4xwc-sg/776275dce43f4ded822ef200cf1052dc~tplv-aphluv4xwc-origin-jpeg.jpeg?dr=15568&amp;from=520841845&amp;height=1024&amp;idc=my&amp;ps=933b5bde&amp;shcp=2c1af732&amp;shp=1f0b6a75&amp;t=555f072d&amp;width=1024</t>
  </si>
  <si>
    <t>https://p16-oec-sg.ibyteimg.com/tos-alisg-i-aphluv4xwc-sg/be4c91b5c72c4ce0aea292ee438c1cdf~tplv-aphluv4xwc-origin-jpeg.jpeg?dr=15568&amp;from=520841845&amp;height=1024&amp;idc=my&amp;ps=933b5bde&amp;shcp=2c1af732&amp;shp=1f0b6a75&amp;t=555f072d&amp;width=1024</t>
  </si>
  <si>
    <t>34.98</t>
  </si>
  <si>
    <t>https://p16-oec-sg.ibyteimg.com/tos-alisg-i-aphluv4xwc-sg/58a3222470ce4d87901ba5df63229b24~tplv-aphluv4xwc-origin-jpeg.jpeg?dr=15568&amp;from=520841845&amp;height=1024&amp;idc=my&amp;ps=933b5bde&amp;shcp=2c1af732&amp;shp=1f0b6a75&amp;t=555f072d&amp;width=1024</t>
  </si>
  <si>
    <t>https://p16-oec-sg.ibyteimg.com/tos-alisg-i-aphluv4xwc-sg/7075f13465344a38b8579ab13f11b3f6~tplv-aphluv4xwc-origin-jpeg.jpeg?dr=15568&amp;from=520841845&amp;height=1024&amp;idc=my&amp;ps=933b5bde&amp;shcp=2c1af732&amp;shp=1f0b6a75&amp;t=555f072d&amp;width=1024</t>
  </si>
  <si>
    <t>DPX2697721022</t>
  </si>
  <si>
    <t>1735103574415017439</t>
  </si>
  <si>
    <t>1735103512680302047</t>
  </si>
  <si>
    <t>Mousse Reconstrutor Efeito Teia 300g</t>
  </si>
  <si>
    <t>https://p16-oec-sg.ibyteimg.com/tos-alisg-i-aphluv4xwc-sg/0709f1d1003f465eb330a0b291498618~tplv-aphluv4xwc-origin-jpeg.jpeg?dr=15568&amp;from=520841845&amp;height=1024&amp;idc=my&amp;ps=933b5bde&amp;shcp=2c1af732&amp;shp=1f0b6a75&amp;t=555f072d&amp;width=1024</t>
  </si>
  <si>
    <t>45.99</t>
  </si>
  <si>
    <t>&lt;p&gt;✨ &lt;strong&gt;Repõe massa e elasticidade&lt;/strong&gt; ✨&lt;/p&gt;&lt;p&gt;Este mousse é perfeito para cabelos danificados. Com 300g, ele oferece uma solução para restaurar a massa e a elasticidade dos fios. Ideal para quem busca cuidar de cabelos danificados, este produto é uma escolha eficaz. &lt;/p&gt;&lt;h3&gt;Benefícios:&lt;/h3&gt;&lt;ul&gt;&lt;li&gt;Repõe massa&lt;/li&gt;&lt;li&gt;Recupera elasticidade&lt;/li&gt;&lt;li&gt;Ideal para cabelos danificados&lt;/li&gt;&lt;/ul&gt;&lt;p&gt;Use este mousse para revitalizar seus cabelos danificados. Ele é uma ferramenta essencial para quem deseja restaurar a saúde e a beleza dos fios. &lt;/p&gt;&lt;h3&gt;Especificações:&lt;/h3&gt;&lt;ul&gt;&lt;li&gt;Peso: 300g (10.59 oz)&lt;/li&gt;&lt;li&gt;Uso: Profissional&lt;/li&gt;&lt;li&gt;PH: 3/4&lt;/li&gt;&lt;/ul&gt;&lt;p&gt;Este produto é indicado para cabelos fragilizados, pontas duplas, fracos, quebradiços e ressecados.&lt;/p&gt;</t>
  </si>
  <si>
    <t>Batom Matte Retrô Vivai Cor 02 Rosa Vintage Acabamento Fosco e Elegante</t>
  </si>
  <si>
    <t>&lt;p&gt;✨ &lt;strong&gt;Cor e Estilo Vintage&lt;/strong&gt; ✨&lt;/p&gt;&lt;ul&gt;&lt;li&gt;&lt;strong&gt;Rosa vintage:&lt;/strong&gt; Este batom traz um toque de elegância com sua cor rosa vintage. Perfeito para quem busca um visual clássico e sofisticado.&lt;/li&gt;&lt;li&gt;&lt;strong&gt;Acabamento fosco:&lt;/strong&gt; O batom possui um acabamento fosco, que confere um aspecto elegante e moderno aos lábios.&lt;/li&gt;&lt;/ul&gt;&lt;h3&gt;Detalhes do Produto&lt;/h3&gt;&lt;ul&gt;&lt;li&gt;&lt;strong&gt;Cor 02:&lt;/strong&gt; Este batom é parte da linha Vivai, com a cor 02. Ideal para quem ama cores vintage e acabamentos foscos.&lt;/li&gt;&lt;li&gt;&lt;strong&gt;Elegância:&lt;/strong&gt; Com seu design e cor, este batom é uma escolha perfeita para ocasiões especiais ou dia a dia.&lt;/li&gt;&lt;/ul&gt;</t>
  </si>
  <si>
    <t>https://p16-oec-sg.ibyteimg.com/tos-alisg-i-aphluv4xwc-sg/43300284a9164c0ab223497550a4ef90~tplv-aphluv4xwc-origin-jpeg.jpeg?dr=15568&amp;from=520841845&amp;height=1024&amp;idc=my&amp;ps=933b5bde&amp;shcp=2c1af732&amp;shp=1f0b6a75&amp;t=555f072d&amp;width=1024</t>
  </si>
  <si>
    <t>1734959506898978271</t>
  </si>
  <si>
    <t>1734959506898912735</t>
  </si>
  <si>
    <t>DPX485988</t>
  </si>
  <si>
    <t>https://p16-oec-sg.ibyteimg.com/tos-alisg-i-aphluv4xwc-sg/4a7e9fa330a14eafb009e9ddd3c2d54d~tplv-aphluv4xwc-origin-jpeg.jpeg?dr=15568&amp;from=520841845&amp;height=1024&amp;idc=my&amp;ps=933b5bde&amp;shcp=2c1af732&amp;shp=1f0b6a75&amp;t=555f072d&amp;width=1024</t>
  </si>
  <si>
    <t>Let Me Be Máscara Matizadora Champanhe 500g para Cabelos Iluminados ou Descoloridos Neutraliza Amarelado Loiros Mais Frios e Brilhantes</t>
  </si>
  <si>
    <t>1735103512681743839</t>
  </si>
  <si>
    <t>https://p16-oec-sg.ibyteimg.com/tos-alisg-i-aphluv4xwc-sg/cc271950b11d484fb931dbdd6c8e2d1a~tplv-aphluv4xwc-origin-jpeg.jpeg?dr=15568&amp;from=520841845&amp;height=1024&amp;idc=my&amp;ps=933b5bde&amp;shcp=2c1af732&amp;shp=1f0b6a75&amp;t=555f072d&amp;width=1024</t>
  </si>
  <si>
    <t>DPX3984092891</t>
  </si>
  <si>
    <t>&lt;h3&gt;Let Me Be Máscara Matizadora Champanhe 500g&lt;/h3&gt;&lt;p&gt;✨ &lt;strong&gt;Neutraliza amarelado&lt;/strong&gt; ✨&lt;/p&gt;&lt;p&gt;Esta máscara matizadora é ideal para loiros mais frios e brilhantes. Com 500g, ela neutraliza o amarelado, proporcionando um tom mais claro e brilhante. Perfeita para quem busca um resultado natural e sofisticado. &lt;/p&gt;&lt;h3&gt;Benefícios:&lt;/h3&gt;&lt;ul&gt;&lt;li&gt;Neutraliza amarelado&lt;/li&gt;&lt;li&gt;Realça loiros mais frios&lt;/li&gt;&lt;li&gt;Resultado brilhante&lt;/li&gt;&lt;/ul&gt;&lt;p&gt;A máscara é uma opção eficaz para melhorar a cor dos cabelos loiros. Use-a para obter um tom mais claro e brilhante, sem comprometer a saúde dos fios. Ideal para quem deseja um resultado natural e sofisticado.&lt;/p&gt;</t>
  </si>
  <si>
    <t>https://p16-oec-sg.ibyteimg.com/tos-alisg-i-aphluv4xwc-sg/49cc1e664edb485eab1ca84ffcc39c23~tplv-aphluv4xwc-origin-jpeg.jpeg?dr=15568&amp;from=520841845&amp;height=1024&amp;idc=my&amp;ps=933b5bde&amp;shcp=2c1af732&amp;shp=1f0b6a75&amp;t=555f072d&amp;width=1024</t>
  </si>
  <si>
    <t>1735103590137103839</t>
  </si>
  <si>
    <t>120.87</t>
  </si>
  <si>
    <t>https://p16-oec-sg.ibyteimg.com/tos-alisg-i-aphluv4xwc-sg/e22d5735efde43759606989b99c33433~tplv-aphluv4xwc-origin-jpeg.jpeg?dr=15568&amp;from=520841845&amp;height=1024&amp;idc=my&amp;ps=933b5bde&amp;shcp=2c1af732&amp;shp=1f0b6a75&amp;t=555f072d&amp;width=1024</t>
  </si>
  <si>
    <t>1735103512680891871</t>
  </si>
  <si>
    <t>Lua&amp;Neve Contorno Bastão Matte Cor 02 Esfuma Fácil Efeito Natural e Duradouro para Maquiagem</t>
  </si>
  <si>
    <t>&lt;p&gt;✨ &lt;strong&gt;Elegância em cada aplicação&lt;/strong&gt; ✨&lt;/p&gt;&lt;p&gt;O Contorno Bastão Matte Lua&amp;Neve é um produto cremoso e prático. Ideal para esculpir o rosto com um acabamento natural e fosco. Disponível em formato stick, oferece longa duração e resistência à água. É fácil de esfumar, adequado para todos os tipos de pele. Proporciona cobertura ajustável e efeito de sombras naturais.&lt;/p&gt;&lt;ul&gt;&lt;li&gt;&lt;strong&gt;Características principais:&lt;/strong&gt;&lt;/li&gt;&lt;li&gt;Formato stick&lt;/li&gt;&lt;li&gt;Longa duração&lt;/li&gt;&lt;li&gt;Resistente à água&lt;/li&gt;&lt;li&gt;Fácil de esfumar&lt;/li&gt;&lt;li&gt;Cobertura ajustável&lt;/li&gt;&lt;/ul&gt;&lt;p&gt;Este produto é perfeito para quem busca um contorno natural e duradouro. Aproveite a versatilidade e a praticidade do Contorno Matte Lua&amp;Neve.&lt;/p&gt;</t>
  </si>
  <si>
    <t>https://p16-oec-sg.ibyteimg.com/tos-alisg-i-aphluv4xwc-sg/5f86eccecf084b8d8607a5f8ed142d2c~tplv-aphluv4xwc-origin-jpeg.jpeg?dr=15568&amp;from=520841845&amp;height=1024&amp;idc=my&amp;ps=933b5bde&amp;shcp=2c1af732&amp;shp=1f0b6a75&amp;t=555f072d&amp;width=1024</t>
  </si>
  <si>
    <t>1735103551486985695</t>
  </si>
  <si>
    <t>1734959506560353759</t>
  </si>
  <si>
    <t>&lt;p&gt;✨ &lt;strong&gt;Produto Prático e Versátil&lt;/strong&gt; ✨&lt;/p&gt;&lt;ul&gt;&lt;li&gt;&lt;strong&gt;Base, Cor e Brilho em 1 Produto:&lt;/strong&gt; O Esmalte Gel 3em1 Dafu Cor 15 combina base, cor e brilho em um único produto. Perfeito para quem busca praticidade em sua rotina de cuidados com as unhas.&lt;/li&gt;&lt;/ul&gt;&lt;h3&gt;Características Principais&lt;/h3&gt;&lt;ul&gt;&lt;li&gt;&lt;strong&gt;3em1:&lt;/strong&gt; Este esmalte oferece três funções em um único frasco. Ideal para quem deseja economizar tempo e esforço.&lt;/li&gt;&lt;li&gt;&lt;strong&gt;Cor 15:&lt;/strong&gt; A cor 15 é uma opção elegante para quem busca um acabamento sofisticado em suas unhas.&lt;/li&gt;&lt;/ul&gt;&lt;h3&gt;Volume e Tamanho&lt;/h3&gt;&lt;ul&gt;&lt;li&gt;&lt;strong&gt;10ml/0.34 fl.oz:&lt;/strong&gt; O frasco contém 10ml de produto, suficiente para múltiplas aplicações.&lt;/li&gt;&lt;/ul&gt;</t>
  </si>
  <si>
    <t>DPX2773150999</t>
  </si>
  <si>
    <t>https://p16-oec-sg.ibyteimg.com/tos-alisg-i-aphluv4xwc-sg/119b1fd2609948afb653e605bbcc787a~tplv-aphluv4xwc-origin-jpeg.jpeg?dr=15568&amp;from=520841845&amp;height=1024&amp;idc=my&amp;ps=933b5bde&amp;shcp=2c1af732&amp;shp=1f0b6a75&amp;t=555f072d&amp;width=1024</t>
  </si>
  <si>
    <t>1734959506560419295</t>
  </si>
  <si>
    <t>Dafu Esmalte Gel 3em1 Cor 15 - Base Cor e Brilho em 1 Produto Prático para Unhas</t>
  </si>
  <si>
    <t>1734959507155289567</t>
  </si>
  <si>
    <t>DPX1195691602</t>
  </si>
  <si>
    <t>&lt;p&gt;✨ &lt;strong&gt;Traço preciso para olhos elegantes&lt;/strong&gt; ✨&lt;/p&gt;&lt;p&gt;A Caneta Delineadora Love Rain 2em1 é perfeita para quem busca versatilidade. Com um design 2 em 1, esta caneta oferece traços precisos para diferentes estilos de maquiagem. Ideal para quem quer experimentar novos looks sem esforço. &lt;/p&gt;&lt;h3&gt;Características Principais:&lt;/h3&gt;&lt;ul&gt;&lt;li&gt;&lt;strong&gt;2 em 1:&lt;/strong&gt; Permite criar diversos estilos com uma única caneta.&lt;/li&gt;&lt;li&gt;&lt;strong&gt;Traço preciso:&lt;/strong&gt; Garante linhas nítidas e definidas.&lt;/li&gt;&lt;/ul&gt;&lt;h3&gt;Perfeita para:&lt;/h3&gt;&lt;ul&gt;&lt;li&gt;Maquiagem diária ou especial.&lt;/li&gt;&lt;li&gt;Experimentar novos estilos de delineador.&lt;/li&gt;&lt;/ul&gt;&lt;p&gt;Este produto é a escolha certa para quem busca versatilidade e precisão em sua maquiagem.&lt;/p&gt;</t>
  </si>
  <si>
    <t>23</t>
  </si>
  <si>
    <t>20.98</t>
  </si>
  <si>
    <t>https://p16-oec-sg.ibyteimg.com/tos-alisg-i-aphluv4xwc-sg/6c73e2ebc27542218dae721f008ac86d~tplv-aphluv4xwc-origin-jpeg.jpeg?dr=15568&amp;from=520841845&amp;height=1024&amp;idc=my&amp;ps=933b5bde&amp;shcp=2c1af732&amp;shp=1f0b6a75&amp;t=555f072d&amp;width=1024</t>
  </si>
  <si>
    <t>https://p16-oec-sg.ibyteimg.com/tos-alisg-i-aphluv4xwc-sg/92e360164b2e4c9f9a07a476b2950198~tplv-aphluv4xwc-origin-jpeg.jpeg?dr=15568&amp;from=520841845&amp;height=1024&amp;idc=my&amp;ps=933b5bde&amp;shcp=2c1af732&amp;shp=1f0b6a75&amp;t=555f072d&amp;width=1024</t>
  </si>
  <si>
    <t>1734959507155224031</t>
  </si>
  <si>
    <t>Love Rain Caneta Delineadora 2em1 Traço Preciso para Diferentes Estilos Maquiagem</t>
  </si>
  <si>
    <t>https://p16-oec-sg.ibyteimg.com/tos-alisg-i-aphluv4xwc-sg/d3d1473aa12c459b9a3109bceeb7ff67~tplv-aphluv4xwc-origin-jpeg.jpeg?dr=15568&amp;from=520841845&amp;height=1024&amp;idc=my&amp;ps=933b5bde&amp;shcp=2c1af732&amp;shp=1f0b6a75&amp;t=555f072d&amp;width=1024</t>
  </si>
  <si>
    <t>1734959506573002207</t>
  </si>
  <si>
    <t>Phallebeauty Gloss de Mel Labial Phalle Honey 3,5ml Hidratação e Brilho com Aroma de Mel para Lábios Macios</t>
  </si>
  <si>
    <t>&lt;p&gt;✨ &lt;strong&gt;Hidratação e Brilho&lt;/strong&gt; ✨&lt;/p&gt;&lt;p&gt;Este gloss labial da Phallebeauty traz hidratação e brilho com aroma de mel. Perfeito para lábios macios. Com 3,5ml, é ideal para uso diário. Aroma de mel: Aroma agradável que complementa a hidratação. Lábios macios: Garante um toque suave e hidratado nos lábios. Volume: 3,5ml. Marca: Phallebeauty. Tipo: Gloss labial.&lt;/p&gt;&lt;p&gt;Este produto é uma escolha perfeita para quem busca hidratação e brilho nos lábios com um toque de mel. Aroma agradável que complementa a hidratação. Lábios macios: Garante um toque suave e hidratado nos lábios. Volume: 3,5ml. Marca: Phallebeauty. Tipo: Gloss labial.&lt;/p&gt;</t>
  </si>
  <si>
    <t>https://p16-oec-sg.ibyteimg.com/tos-alisg-i-aphluv4xwc-sg/a112a919af314213b903737c1e5bc75d~tplv-aphluv4xwc-origin-jpeg.jpeg?dr=15568&amp;from=520841845&amp;height=1024&amp;idc=my&amp;ps=933b5bde&amp;shcp=2c1af732&amp;shp=1f0b6a75&amp;t=555f072d&amp;width=1024</t>
  </si>
  <si>
    <t>https://p16-oec-sg.ibyteimg.com/tos-alisg-i-aphluv4xwc-sg/9782824bb59a4539ade8162505c369b1~tplv-aphluv4xwc-origin-jpeg.jpeg?dr=15568&amp;from=520841845&amp;height=1024&amp;idc=my&amp;ps=933b5bde&amp;shcp=2c1af732&amp;shp=1f0b6a75&amp;t=555f072d&amp;width=1024</t>
  </si>
  <si>
    <t>DPX3164952860</t>
  </si>
  <si>
    <t>1734959506573067743</t>
  </si>
  <si>
    <t>36</t>
  </si>
  <si>
    <t>https://p16-oec-sg.ibyteimg.com/tos-alisg-i-aphluv4xwc-sg/e66d0acd6157423da4613ebc90b5a735~tplv-aphluv4xwc-origin-jpeg.jpeg?dr=15568&amp;from=520841845&amp;height=1024&amp;idc=my&amp;ps=933b5bde&amp;shcp=2c1af732&amp;shp=1f0b6a75&amp;t=555f072d&amp;width=1024</t>
  </si>
  <si>
    <t>1735091342457865695</t>
  </si>
  <si>
    <t>Daru Kit Unha Gel Completo Profissional com Cabine UV LED 18W Gel Real Love Esculpir Top Coat Primer 5 Pincéis Nail Art Lixa 100/180</t>
  </si>
  <si>
    <t>64</t>
  </si>
  <si>
    <t>DPX17759605361407-kit</t>
  </si>
  <si>
    <t>&lt;p&gt;✨ &lt;strong&gt;Tudo o que você precisa em um kit!&lt;/strong&gt; ✨&lt;/p&gt;&lt;ul&gt;&lt;li&gt;&lt;strong&gt;Cabine:&lt;/strong&gt; Para preparar as unhas.&lt;/li&gt;&lt;li&gt;&lt;strong&gt;Gel:&lt;/strong&gt; Para a aplicação da cor.&lt;/li&gt;&lt;li&gt;&lt;strong&gt;Primer:&lt;/strong&gt; Para melhor aderência.&lt;/li&gt;&lt;li&gt;&lt;strong&gt;Top coat:&lt;/strong&gt; Para finalizar e proteger.&lt;/li&gt;&lt;/ul&gt;&lt;p&gt;Este kit completo inclui todos os itens necessários para uma manicure perfeita. Sem precisar de múltiplos produtos, você tem tudo em um só pacote. Ideal para quem busca praticidade e eficiência na manicure. Aproveite a conveniência de ter a cabine, gel, primer e top coat em um único kit. Perfeito para manter suas unhas sempre bonitas e protegidas.&lt;/p&gt;</t>
  </si>
  <si>
    <t>Real Love (7501711170341111568)</t>
  </si>
  <si>
    <t>830</t>
  </si>
  <si>
    <t>37</t>
  </si>
  <si>
    <t>1735090695740818911</t>
  </si>
  <si>
    <t>179.9</t>
  </si>
  <si>
    <t>https://p16-oec-sg.ibyteimg.com/tos-alisg-i-aphluv4xwc-sg/9a3becbebccc40f8b28acbb4a22b0144~tplv-aphluv4xwc-origin-jpeg.jpeg?dr=15568&amp;from=520841845&amp;height=1024&amp;idc=my&amp;ps=933b5bde&amp;shcp=2c1af732&amp;shp=1f0b6a75&amp;t=555f072d&amp;width=1024</t>
  </si>
  <si>
    <t>https://p16-oec-sg.ibyteimg.com/tos-alisg-i-aphluv4xwc-sg/ea65d0db993942ce8208434f80684bff~tplv-aphluv4xwc-origin-jpeg.jpeg?dr=15568&amp;from=520841845&amp;height=1024&amp;idc=my&amp;ps=933b5bde&amp;shcp=2c1af732&amp;shp=1f0b6a75&amp;t=555f072d&amp;width=1024</t>
  </si>
  <si>
    <t>BobbiFiona Paleta Sombra Flor Bobbi Rara 01 Cores Delicadas para Make Romântica Ideal para Dia a Dia</t>
  </si>
  <si>
    <t>1734959506396710367</t>
  </si>
  <si>
    <t>41.72</t>
  </si>
  <si>
    <t>1734959506396644831</t>
  </si>
  <si>
    <t>https://p16-oec-sg.ibyteimg.com/tos-alisg-i-aphluv4xwc-sg/06a9e9984ad241e9b4ab8c2d9dcb881a~tplv-aphluv4xwc-origin-jpeg.jpeg?dr=15568&amp;from=520841845&amp;height=1024&amp;idc=my&amp;ps=933b5bde&amp;shcp=2c1af732&amp;shp=1f0b6a75&amp;t=555f072d&amp;width=1024</t>
  </si>
  <si>
    <t>https://p19-oec-sg.ibyteimg.com/tos-alisg-i-aphluv4xwc-sg/84f5a7dfd7104875ae02808b5bc3982a~tplv-aphluv4xwc-origin-jpeg.jpeg?dr=15568&amp;from=520841845&amp;height=1024&amp;idc=my&amp;ps=933b5bde&amp;shcp=2c1af732&amp;shp=1f0b6a75&amp;t=555f072d&amp;width=1024</t>
  </si>
  <si>
    <t>https://p16-oec-sg.ibyteimg.com/tos-alisg-i-aphluv4xwc-sg/2b9cbbd01b7c4354b65773594098476d~tplv-aphluv4xwc-origin-jpeg.jpeg?dr=15568&amp;from=520841845&amp;height=1024&amp;idc=my&amp;ps=933b5bde&amp;shcp=2c1af732&amp;shp=1f0b6a75&amp;t=555f072d&amp;width=1024</t>
  </si>
  <si>
    <t>https://p16-oec-sg.ibyteimg.com/tos-alisg-i-aphluv4xwc-sg/7b1d26716ac34ad882e1196ea1713782~tplv-aphluv4xwc-origin-jpeg.jpeg?dr=15568&amp;from=520841845&amp;height=1024&amp;idc=my&amp;ps=933b5bde&amp;shcp=2c1af732&amp;shp=1f0b6a75&amp;t=555f072d&amp;width=1024</t>
  </si>
  <si>
    <t>DPX5392096518</t>
  </si>
  <si>
    <t>&lt;p&gt;Cores delicadas para make romântica. Ideal para dia a dia.&lt;/p&gt;</t>
  </si>
  <si>
    <t>&lt;h2&gt;Descrição:&lt;/h2&gt;&lt;p&gt;✨ &lt;strong&gt;Características Principais:&lt;/strong&gt;&lt;br&gt;- A Broca Tungstênio Dourada Umbrella Cone oferece alta resistência, ideal para acabamento e remoção de gel.&lt;br&gt;- Perfeita para profissionais que buscam eficiência em suas tarefas de manicure.  &lt;/p&gt;&lt;p&gt;✨ &lt;strong&gt;Uso Recomendado:&lt;/strong&gt;&lt;br&gt;- Utilize esta broca para acabamento preciso e remoção de gel.&lt;br&gt;- Sua estrutura robusta garante durabilidade e desempenho confiável.  &lt;/p&gt;&lt;p&gt;✨ &lt;strong&gt;Detalhes Adicionais:&lt;/strong&gt;&lt;br&gt;- A broca é projetada para tarefas específicas de manicure.&lt;br&gt;- Sua cor dourada e forma de cone a tornam fácil de identificar e usar.&lt;/p&gt;</t>
  </si>
  <si>
    <t>DPX941524</t>
  </si>
  <si>
    <t>https://p16-oec-sg.ibyteimg.com/tos-alisg-i-aphluv4xwc-sg/188c327b23d14b1caed6b369f4d52457~tplv-aphluv4xwc-origin-jpeg.jpeg?dr=15568&amp;from=520841845&amp;height=596&amp;idc=my&amp;ps=933b5bde&amp;shcp=2c1af732&amp;shp=1f0b6a75&amp;t=555f072d&amp;width=596</t>
  </si>
  <si>
    <t>Broca Tungstênio Dourada Umbrella Cone Alta Resistência para Acabamento e Remoção de Gel</t>
  </si>
  <si>
    <t>1734959506562385375</t>
  </si>
  <si>
    <t>1734959506562450911</t>
  </si>
  <si>
    <t>1734959506396579295</t>
  </si>
  <si>
    <t>Dafu Esmalte Gel Nova Cor 28 Acabamento Gel com Secagem Rápida 98 Cores Disponíveis 10ML</t>
  </si>
  <si>
    <t>https://p16-oec-sg.ibyteimg.com/tos-alisg-i-aphluv4xwc-sg/9b215b343f7e4db5b11acc7b34765e24~tplv-aphluv4xwc-origin-jpeg.jpeg?dr=15568&amp;from=520841845&amp;height=1024&amp;idc=my&amp;ps=933b5bde&amp;shcp=2c1af732&amp;shp=1f0b6a75&amp;t=555f072d&amp;width=1024</t>
  </si>
  <si>
    <t>DPX7076866441</t>
  </si>
  <si>
    <t>&lt;p&gt;Acabamento gel com secagem rápida. 98 cores disponíveis.&lt;/p&gt;</t>
  </si>
  <si>
    <t>1734959506396513759</t>
  </si>
  <si>
    <t>1734959506572871135</t>
  </si>
  <si>
    <t>https://p16-oec-sg.ibyteimg.com/tos-alisg-i-aphluv4xwc-sg/19b72b316da24af69d8782d6ddd3f18e~tplv-aphluv4xwc-origin-jpeg.jpeg?dr=15568&amp;from=520841845&amp;height=1024&amp;idc=my&amp;ps=933b5bde&amp;shcp=2c1af732&amp;shp=1f0b6a75&amp;t=555f072d&amp;width=1024</t>
  </si>
  <si>
    <t>DPX8038190763</t>
  </si>
  <si>
    <t>Dafu Esmalte Gel Nova Cor 12 Acabamento Rápido Secagem 98 Cores Disponíveis 10ML</t>
  </si>
  <si>
    <t>&lt;p&gt;✨ &lt;strong&gt;Acabamento Gel Rápido&lt;/strong&gt; ✨&lt;/p&gt;&lt;ul&gt;&lt;li&gt;Esmalte Gel Dafu Nova Cor 12 oferece um acabamento gel com secagem rápida. Perfeito para quem busca eficiência em sua rotina de beleza. &lt;/li&gt;&lt;/ul&gt;&lt;h3&gt;Variedade de Cores&lt;/h3&gt;&lt;ul&gt;&lt;li&gt;Com 98 cores disponíveis, você tem opções para todos os estilos. Escolha a cor que mais combina com seu visual. &lt;/li&gt;&lt;/ul&gt;&lt;h3&gt;Detalhes do Produto&lt;/h3&gt;&lt;ul&gt;&lt;li&gt;Volume: 10ML (0.34FL.OZ). Ideal para uso em UV &amp; LED. Formato soak-off para fácil remoção. &lt;/li&gt;&lt;/ul&gt;&lt;h3&gt;Marca Dafu&lt;/h3&gt;&lt;ul&gt;&lt;li&gt;Confie na marca Dafu para seus produtos de beleza. A Color Coat é a escolha certa para seu esmalte gel.&lt;/li&gt;&lt;/ul&gt;</t>
  </si>
  <si>
    <t>1734959506572936671</t>
  </si>
  <si>
    <t>&lt;p&gt;✨ &lt;strong&gt;Esmalte Gel Dafu 10ml Cor M079&lt;/strong&gt; ✨&lt;/p&gt;&lt;ul&gt;&lt;li&gt;&lt;strong&gt;Cobertura Perfeita:&lt;/strong&gt; Com apenas 1 camada, este esmalte oferece uma cobertura impecável. Ideal para nail art e alongamento de unhas.&lt;/li&gt;&lt;/ul&gt;&lt;h3&gt;Características&lt;/h3&gt;&lt;ul&gt;&lt;li&gt;&lt;strong&gt;Volume:&lt;/strong&gt; 10ml (0.34 fl.oz).&lt;/li&gt;&lt;li&gt;&lt;strong&gt;Tipo:&lt;/strong&gt; UV &amp; LED Soak-Off.&lt;/li&gt;&lt;li&gt;&lt;strong&gt;Uso:&lt;/strong&gt; Perfeito para nail art e alongamento de unhas.&lt;/li&gt;&lt;/ul&gt;&lt;h3&gt;Benefícios&lt;/h3&gt;&lt;ul&gt;&lt;li&gt;&lt;strong&gt;Fácil Aplicação:&lt;/strong&gt; Com uma camada, obtém resultados profissionais.&lt;/li&gt;&lt;li&gt;&lt;strong&gt;Versátil:&lt;/strong&gt; Adequado para diversos estilos de nail art e alongamento.&lt;/li&gt;&lt;/ul&gt;&lt;h3&gt;Nota&lt;/h3&gt;&lt;p&gt;Este esmalte gel Dafu é a escolha certa para quem busca cobertura perfeita e versatilidade em seus projetos de unhas.&lt;/p&gt;</t>
  </si>
  <si>
    <t>1734959506562516447</t>
  </si>
  <si>
    <t>DPX7817274599</t>
  </si>
  <si>
    <t>https://p16-oec-sg.ibyteimg.com/tos-alisg-i-aphluv4xwc-sg/c5d456f40b804fe288012fe10f6b5722~tplv-aphluv4xwc-origin-jpeg.jpeg?dr=15568&amp;from=520841845&amp;height=1024&amp;idc=my&amp;ps=933b5bde&amp;shcp=2c1af732&amp;shp=1f0b6a75&amp;t=555f072d&amp;width=1024</t>
  </si>
  <si>
    <t>1734959506562581983</t>
  </si>
  <si>
    <t>DAFU Esmalte Gel Color Coat 10ml Cor M079 Cobertura Perfeita com 1 Camada Ideal para Nail Art e Alongamento</t>
  </si>
  <si>
    <t>https://p16-oec-sg.ibyteimg.com/tos-alisg-i-aphluv4xwc-sg/0e885ca320504d7f86052baab57a6be4~tplv-aphluv4xwc-origin-jpeg.jpeg?dr=15568&amp;from=520841845&amp;height=1024&amp;idc=my&amp;ps=933b5bde&amp;shcp=2c1af732&amp;shp=1f0b6a75&amp;t=555f072d&amp;width=1024</t>
  </si>
  <si>
    <t>https://p16-oec-sg.ibyteimg.com/tos-alisg-i-aphluv4xwc-sg/a7f6de0283ec4baeb1898d4c590e0b2c~tplv-aphluv4xwc-origin-jpeg.jpeg?dr=15568&amp;from=520841845&amp;height=1024&amp;idc=my&amp;ps=933b5bde&amp;shcp=2c1af732&amp;shp=1f0b6a75&amp;t=555f072d&amp;width=1024</t>
  </si>
  <si>
    <t>Dafu Kit Esmalte Gel Marrom DF-EM12-M1 12 Cores Alta Cobertura para Unhas Profissionais</t>
  </si>
  <si>
    <t>https://p16-oec-sg.ibyteimg.com/tos-alisg-i-aphluv4xwc-sg/9040dd81be944ee391c87ec03b642187~tplv-aphluv4xwc-origin-jpeg.jpeg?dr=15568&amp;from=520841845&amp;height=1024&amp;idc=my&amp;ps=933b5bde&amp;shcp=2c1af732&amp;shp=1f0b6a75&amp;t=555f072d&amp;width=1024</t>
  </si>
  <si>
    <t>239.9</t>
  </si>
  <si>
    <t>https://p16-oec-sg.ibyteimg.com/tos-alisg-i-aphluv4xwc-sg/5a38f43b56304f119e2c883be3c05112~tplv-aphluv4xwc-origin-jpeg.jpeg?dr=15568&amp;from=520841845&amp;height=1024&amp;idc=my&amp;ps=933b5bde&amp;shcp=2c1af732&amp;shp=1f0b6a75&amp;t=555f072d&amp;width=1024</t>
  </si>
  <si>
    <t>&lt;p&gt;✨ &lt;strong&gt;Descubra a versatilidade do Kit Esmalte Gel Marrom Dafu!&lt;/strong&gt; ✨&lt;/p&gt;&lt;ul&gt;&lt;li&gt;&lt;strong&gt;12 tons de marrom:&lt;/strong&gt; Este kit oferece 12 cores distintas, perfeitas para qualquer ocasião. Cada tom é cuidadosamente selecionado para proporcionar uma alta cobertura. 🌟&lt;/li&gt;&lt;/ul&gt;&lt;h3&gt;Detalhes do Produto&lt;/h3&gt;&lt;ul&gt;&lt;li&gt;&lt;strong&gt;Alta cobertura:&lt;/strong&gt; Com 12 cores, você terá opções para criar looks sofisticados. O esmalte em gel garante uma aplicação suave e uniforme. 🎨&lt;/li&gt;&lt;/ul&gt;&lt;h3&gt;Informações Adicionais&lt;/h3&gt;&lt;ul&gt;&lt;li&gt;&lt;strong&gt;Contém 12 frascos:&lt;/strong&gt; O kit inclui 12 frascos, cada um com uma cor diferente. Ideal para profissionais e amantes da beleza. DF-EM12-M1. 📦&lt;/li&gt;&lt;/ul&gt;&lt;h3&gt;Especificações&lt;/h3&gt;&lt;ul&gt;&lt;li&gt;&lt;strong&gt;Códigos:&lt;/strong&gt; 001 a 012. Escolha sua cor favorita e transforme seu estilo! 🎉&lt;/li&gt;&lt;/ul&gt;</t>
  </si>
  <si>
    <t>https://p16-oec-sg.ibyteimg.com/tos-alisg-i-aphluv4xwc-sg/66ac360aa21e4f34b9315a8f7bf4accd~tplv-aphluv4xwc-origin-jpeg.jpeg?dr=15568&amp;from=520841845&amp;height=1024&amp;idc=my&amp;ps=933b5bde&amp;shcp=2c1af732&amp;shp=1f0b6a75&amp;t=555f072d&amp;width=1024</t>
  </si>
  <si>
    <t>1734959507038635487</t>
  </si>
  <si>
    <t>1734959507038701023</t>
  </si>
  <si>
    <t>DPX6431187296</t>
  </si>
  <si>
    <t>https://p16-oec-sg.ibyteimg.com/tos-alisg-i-aphluv4xwc-sg/fe09f973ed9a4cc1bd28b751b2948c31~tplv-aphluv4xwc-origin-jpeg.jpeg?dr=15568&amp;from=520841845&amp;height=1024&amp;idc=my&amp;ps=933b5bde&amp;shcp=2c1af732&amp;shp=1f0b6a75&amp;t=555f072d&amp;width=1024</t>
  </si>
  <si>
    <t>https://p16-oec-sg.ibyteimg.com/tos-alisg-i-aphluv4xwc-sg/3b19a62d04bd4a278c9ad7085ee82ff8~tplv-aphluv4xwc-origin-jpeg.jpeg?dr=15568&amp;from=520841845&amp;height=1024&amp;idc=my&amp;ps=933b5bde&amp;shcp=2c1af732&amp;shp=1f0b6a75&amp;t=555f072d&amp;width=1024</t>
  </si>
  <si>
    <t>https://p16-oec-sg.ibyteimg.com/tos-alisg-i-aphluv4xwc-sg/8577d661bb6944fb90ee1d1e01cc8461~tplv-aphluv4xwc-origin-jpeg.jpeg?dr=15568&amp;from=520841845&amp;height=1024&amp;idc=my&amp;ps=933b5bde&amp;shcp=2c1af732&amp;shp=1f0b6a75&amp;t=555f072d&amp;width=1024</t>
  </si>
  <si>
    <t>https://p16-oec-sg.ibyteimg.com/tos-alisg-i-aphluv4xwc-sg/b3892e6aa5f84acc9095d03456afc4e6~tplv-aphluv4xwc-origin-jpeg.jpeg?dr=15568&amp;from=520841845&amp;height=1024&amp;idc=my&amp;ps=933b5bde&amp;shcp=2c1af732&amp;shp=1f0b6a75&amp;t=555f072d&amp;width=1024</t>
  </si>
  <si>
    <t>DPX7019776682</t>
  </si>
  <si>
    <t>https://p16-oec-sg.ibyteimg.com/tos-alisg-i-aphluv4xwc-sg/b2fea6ede2af47ed88a74c96d533e577~tplv-aphluv4xwc-origin-jpeg.jpeg?dr=15568&amp;from=520841845&amp;height=1024&amp;idc=my&amp;ps=933b5bde&amp;shcp=2c1af732&amp;shp=1f0b6a75&amp;t=555f072d&amp;width=1024</t>
  </si>
  <si>
    <t>1734959506390222303</t>
  </si>
  <si>
    <t>Vivai Perfect Cover Base Líquida Matte Cor 05 30ml Alta Cobertura Controle de Brilho Pele Uniforme e Perfeita</t>
  </si>
  <si>
    <t>https://p16-oec-sg.ibyteimg.com/tos-alisg-i-aphluv4xwc-sg/f3466f534ba44f889b79bd66f39010b0~tplv-aphluv4xwc-origin-jpeg.jpeg?dr=15568&amp;from=520841845&amp;height=1024&amp;idc=my&amp;ps=933b5bde&amp;shcp=2c1af732&amp;shp=1f0b6a75&amp;t=555f072d&amp;width=1024</t>
  </si>
  <si>
    <t>33.85</t>
  </si>
  <si>
    <t>1734959506390156767</t>
  </si>
  <si>
    <t>&lt;p&gt;Controle de brilho. Alta cobertura.&lt;/p&gt;</t>
  </si>
  <si>
    <t>https://p16-oec-sg.ibyteimg.com/tos-alisg-i-aphluv4xwc-sg/f03f5d83f24c4d66984e10b5caae4456~tplv-aphluv4xwc-origin-jpeg.jpeg?dr=15568&amp;from=520841845&amp;height=1024&amp;idc=my&amp;ps=933b5bde&amp;shcp=2c1af732&amp;shp=1f0b6a75&amp;t=555f072d&amp;width=1024</t>
  </si>
  <si>
    <t>1734959506777146847</t>
  </si>
  <si>
    <t>1734959506777081311</t>
  </si>
  <si>
    <t>https://p16-oec-sg.ibyteimg.com/tos-alisg-i-aphluv4xwc-sg/5628c5a4f05142dd90fc72232012e697~tplv-aphluv4xwc-origin-jpeg.jpeg?dr=15568&amp;from=520841845&amp;height=1024&amp;idc=my&amp;ps=933b5bde&amp;shcp=2c1af732&amp;shp=1f0b6a75&amp;t=555f072d&amp;width=1024</t>
  </si>
  <si>
    <t>31.22</t>
  </si>
  <si>
    <t>&lt;p&gt;✨ &lt;strong&gt;Corte Preciso e Profissional&lt;/strong&gt; ✨&lt;/p&gt;&lt;ul&gt;&lt;li&gt;A Tesoura Dourada Inox Dafu é perfeita para cabelereiros. Oferece corte preciso, essencial para acabamentos profissionais. Seu design é ideal para quem busca precisão em cada corte.&lt;/li&gt;&lt;/ul&gt;&lt;h3&gt;Características Principais&lt;/h3&gt;&lt;ul&gt;&lt;li&gt;&lt;strong&gt;Material:&lt;/strong&gt; Inox, garantindo durabilidade e precisão.&lt;/li&gt;&lt;li&gt;&lt;strong&gt;Uso:&lt;/strong&gt; Ideal para cabelereiros e acabamentos profissionais.&lt;/li&gt;&lt;li&gt;&lt;strong&gt;Design:&lt;/strong&gt; Mãos douradas, proporcionando conforto e estilo.&lt;/li&gt;&lt;/ul&gt;&lt;h3&gt;Benefícios&lt;/h3&gt;&lt;ul&gt;&lt;li&gt;A tesoura proporciona corte preciso, essencial para profissionais. Sua estrutura de inox garante resistência e confiabilidade em cada uso. Perfeita para quem busca excelência em seus trabalhos.&lt;/li&gt;&lt;/ul&gt;</t>
  </si>
  <si>
    <t>Dafu Tesoura Dourada Inox para Cabelereiros Corte Preciso e Acabamento Profissional</t>
  </si>
  <si>
    <t>DPX4728945021</t>
  </si>
  <si>
    <t>https://p16-oec-sg.ibyteimg.com/tos-alisg-i-aphluv4xwc-sg/825dc738aa26467682873e3d069e0d44~tplv-aphluv4xwc-origin-jpeg.jpeg?dr=15568&amp;from=520841845&amp;height=1024&amp;idc=my&amp;ps=933b5bde&amp;shcp=2c1af732&amp;shp=1f0b6a75&amp;t=555f072d&amp;width=1024</t>
  </si>
  <si>
    <t>https://p16-oec-sg.ibyteimg.com/tos-alisg-i-aphluv4xwc-sg/fb616bb2c90940e19f0af3111ae28ab2~tplv-aphluv4xwc-origin-jpeg.jpeg?dr=15568&amp;from=520841845&amp;height=1024&amp;idc=my&amp;ps=933b5bde&amp;shcp=2c1af732&amp;shp=1f0b6a75&amp;t=555f072d&amp;width=1024</t>
  </si>
  <si>
    <t>1734959507038569951</t>
  </si>
  <si>
    <t>Labranche Paleta Dupla Cor C - 2 Tons que Combinam Prática para Make Rápida</t>
  </si>
  <si>
    <t>DPX2158299586_VAR_C</t>
  </si>
  <si>
    <t>1734959507038504415</t>
  </si>
  <si>
    <t>&lt;p&gt;✨ &lt;strong&gt;Paleta Dupla Labranche Cor C&lt;/strong&gt; ✨&lt;/p&gt;&lt;ul&gt;&lt;li&gt;&lt;strong&gt;2 tons que combinam:&lt;/strong&gt; Esta paleta oferece duas cores que se harmonizam perfeitamente, ideal para looks rápidos e práticos. Perfeita para quem busca eficiência no make.&lt;/li&gt;&lt;/ul&gt;&lt;ul&gt;&lt;li&gt;&lt;strong&gt;Prática para make rápida:&lt;/strong&gt; Com design compacto, a paleta facilita a aplicação de cores, tornando o processo de maquiagem mais rápido e conveniente. Ideal para uso diário ou em situações que exigem rapidez.&lt;/li&gt;&lt;/ul&gt;&lt;p&gt;Esta paleta é a escolha certa para quem busca versatilidade e praticidade em sua rotina de maquiagem.&lt;/p&gt;</t>
  </si>
  <si>
    <t>45.49</t>
  </si>
  <si>
    <t>https://p16-oec-sg.ibyteimg.com/tos-alisg-i-aphluv4xwc-sg/cabb80aab5fb482aad17c3a0c1cacf44~tplv-aphluv4xwc-origin-jpeg.jpeg?dr=15568&amp;from=520841845&amp;height=1024&amp;idc=my&amp;ps=933b5bde&amp;shcp=2c1af732&amp;shp=1f0b6a75&amp;t=555f072d&amp;width=1024</t>
  </si>
  <si>
    <t>1735103594890167775</t>
  </si>
  <si>
    <t>20.99</t>
  </si>
  <si>
    <t>1735103517581215199</t>
  </si>
  <si>
    <t>&lt;h2&gt;Descrição:&lt;/h2&gt;&lt;p&gt;✨ &lt;strong&gt;Limpeza Profunda&lt;/strong&gt; ✨&lt;/p&gt;&lt;ul&gt;&lt;li&gt;O Mousse Micelar Oleosidade Soul 150ml é ideal para uma limpeza profunda. Remove efetivamente a oleosidade e a maquiagem do rosto. Perfeito para quem busca uma higiene facial eficaz.&lt;/li&gt;&lt;/ul&gt;&lt;p&gt;✨ &lt;strong&gt;Benefícios&lt;/strong&gt; ✨&lt;/p&gt;&lt;ul&gt;&lt;li&gt;Com este produto, você garante a remoção completa da oleosidade e da maquiagem. A textura do mousse facilita a limpeza, deixando a pele limpa e renovada. Use diariamente para resultados ótimos.&lt;/li&gt;&lt;/ul&gt;&lt;p&gt;✨ &lt;strong&gt;Detalhes&lt;/strong&gt; ✨&lt;/p&gt;&lt;ul&gt;&lt;li&gt;Volume: 150ml. Ideal para uso diário. Remove oleosidade e maquiagem com eficácia. Mantenha sua pele limpa e fresca.&lt;/li&gt;&lt;/ul&gt;</t>
  </si>
  <si>
    <t>https://p16-oec-sg.ibyteimg.com/tos-alisg-i-aphluv4xwc-sg/4f58b51041c244aa9b72207da4fca78c~tplv-aphluv4xwc-origin-jpeg.jpeg?dr=15568&amp;from=520841845&amp;height=1024&amp;idc=my&amp;ps=933b5bde&amp;shcp=2c1af732&amp;shp=1f0b6a75&amp;t=555f072d&amp;width=1024</t>
  </si>
  <si>
    <t>https://p16-oec-sg.ibyteimg.com/tos-alisg-i-aphluv4xwc-sg/90ddbf06ab6148278934c2af3b32107a~tplv-aphluv4xwc-origin-jpeg.jpeg?dr=15568&amp;from=520841845&amp;height=1024&amp;idc=my&amp;ps=933b5bde&amp;shcp=2c1af732&amp;shp=1f0b6a75&amp;t=555f072d&amp;width=1024</t>
  </si>
  <si>
    <t>DPX3403894236</t>
  </si>
  <si>
    <t>Soul Mousse Micelar Oleosidade Soul 150ml Limpeza Profunda Remove Oleosidade e Maquiagem</t>
  </si>
  <si>
    <t>https://p16-oec-sg.ibyteimg.com/tos-alisg-i-aphluv4xwc-sg/70c8deaee274488eaa1ff99736ea065c~tplv-aphluv4xwc-origin-jpeg.jpeg?dr=15568&amp;from=520841845&amp;height=1024&amp;idc=my&amp;ps=933b5bde&amp;shcp=2c1af732&amp;shp=1f0b6a75&amp;t=555f072d&amp;width=1024</t>
  </si>
  <si>
    <t>https://p16-oec-sg.ibyteimg.com/tos-alisg-i-aphluv4xwc-sg/6da1ed5c19be4766a54e3f8b1d996a52~tplv-aphluv4xwc-origin-jpeg.jpeg?dr=15568&amp;from=520841845&amp;height=1024&amp;idc=my&amp;ps=933b5bde&amp;shcp=2c1af732&amp;shp=1f0b6a75&amp;t=555f072d&amp;width=1024</t>
  </si>
  <si>
    <t>https://p16-oec-sg.ibyteimg.com/tos-alisg-i-aphluv4xwc-sg/06fa0497f5814f27880cadc7d049f627~tplv-aphluv4xwc-origin-jpeg.jpeg?dr=15568&amp;from=520841845&amp;height=1024&amp;idc=my&amp;ps=933b5bde&amp;shcp=2c1af732&amp;shp=1f0b6a75&amp;t=555f072d&amp;width=1024</t>
  </si>
  <si>
    <t>https://p16-oec-sg.ibyteimg.com/tos-alisg-i-aphluv4xwc-sg/6396f29daf7d4a079f83903aeaa95d7d~tplv-aphluv4xwc-origin-jpeg.jpeg?dr=15568&amp;from=520841845&amp;height=1024&amp;idc=my&amp;ps=933b5bde&amp;shcp=2c1af732&amp;shp=1f0b6a75&amp;t=555f072d&amp;width=1024</t>
  </si>
  <si>
    <t>150</t>
  </si>
  <si>
    <t>https://p16-oec-sg.ibyteimg.com/tos-alisg-i-aphluv4xwc-sg/78740af02711416a9931c003d252707f~tplv-aphluv4xwc-origin-jpeg.jpeg?dr=15568&amp;from=520841845&amp;height=1024&amp;idc=my&amp;ps=933b5bde&amp;shcp=2c1af732&amp;shp=1f0b6a75&amp;t=555f072d&amp;width=1024</t>
  </si>
  <si>
    <t>1734959506561992159</t>
  </si>
  <si>
    <t>Bobbi Rara Base Corretivo 2em1 Alta Cobertura e Longa Duração 03</t>
  </si>
  <si>
    <t>1734959506562057695</t>
  </si>
  <si>
    <t>&lt;p&gt;✨ &lt;strong&gt;Produto Prático e Eficiente&lt;/strong&gt; ✨&lt;/p&gt;&lt;ul&gt;&lt;li&gt;&lt;strong&gt;2 em 1:&lt;/strong&gt; Este produto combina duas funções em um único item, oferecendo conveniência e eficiência.&lt;/li&gt;&lt;li&gt;&lt;strong&gt;Alta Cobertura:&lt;/strong&gt; Garante uma cobertura intensa, perfeita para corrigir imperfeições com facilidade.&lt;/li&gt;&lt;li&gt;&lt;strong&gt;Longa Duração:&lt;/strong&gt; Mantém o efeito por mais tempo, proporcionando um acabamento duradouro.&lt;/li&gt;&lt;/ul&gt;&lt;h3&gt;Detalhes do Produto&lt;/h3&gt;&lt;ul&gt;&lt;li&gt;&lt;strong&gt;Cor:&lt;/strong&gt; 03&lt;/li&gt;&lt;li&gt;&lt;strong&gt;Peso Líquido:&lt;/strong&gt; 10g&lt;/li&gt;&lt;li&gt;&lt;strong&gt;Marca:&lt;/strong&gt; Bobbi Rara&lt;/li&gt;&lt;/ul&gt;&lt;p&gt;Este base corretivo é ideal para quem busca uma solução prática e eficaz para o dia a dia. Com alta cobertura e longa duração, ele é a escolha perfeita para um acabamento impecável.&lt;/p&gt;</t>
  </si>
  <si>
    <t>39.1</t>
  </si>
  <si>
    <t>https://p16-oec-sg.ibyteimg.com/tos-alisg-i-aphluv4xwc-sg/e3460cacba2948db822e417b713566d0~tplv-aphluv4xwc-origin-jpeg.jpeg?dr=15568&amp;from=520841845&amp;height=1024&amp;idc=my&amp;ps=933b5bde&amp;shcp=2c1af732&amp;shp=1f0b6a75&amp;t=555f072d&amp;width=1024</t>
  </si>
  <si>
    <t>DPX659911</t>
  </si>
  <si>
    <t>DPX4450696359</t>
  </si>
  <si>
    <t>1735103601673864671</t>
  </si>
  <si>
    <t>1735103517581149663</t>
  </si>
  <si>
    <t>Real Love Base do Esmalte em Gel Start 10ml Autonivelante Sem Ardor Alta Aderência</t>
  </si>
  <si>
    <t>&lt;h2&gt;Descrição:&lt;/h2&gt;&lt;p&gt;✨ &lt;strong&gt;Características Principais:&lt;/strong&gt;&lt;br&gt;- &lt;strong&gt;Autonivelante:&lt;/strong&gt; Este gel base garante uma aplicação suave e uniforme, sem esforço adicional.&lt;br&gt;- &lt;strong&gt;Sem Ardor:&lt;/strong&gt; Oferece conforto durante o uso, evitando sensações desconfortáveis.&lt;br&gt;- &lt;strong&gt;Alta Aderência:&lt;/strong&gt; Mantém a maquiagem perfeitamente fixada, garantindo durabilidade ao longo do dia.  &lt;/p&gt;&lt;p&gt;✨ &lt;strong&gt;Detalhes do Produto:&lt;/strong&gt;&lt;br&gt;O Gel Base Real Love Start vem em um prático tamanho de 10ml, ideal para uso diário. Sua fórmula é projetada para proporcionar uma base perfeita, sem comprometer a sensação de conforto. Perfeito para quem busca uma maquiagem duradoura e confortável.&lt;/p&gt;</t>
  </si>
  <si>
    <t>https://p16-oec-sg.ibyteimg.com/tos-alisg-i-aphluv4xwc-sg/0cc0082dfc4a4b6cb34a26d17296ed7a~tplv-aphluv4xwc-origin-jpeg.jpeg?dr=15568&amp;from=520841845&amp;height=1024&amp;idc=my&amp;ps=933b5bde&amp;shcp=2c1af732&amp;shp=1f0b6a75&amp;t=555f072d&amp;width=1024</t>
  </si>
  <si>
    <t>https://p16-oec-sg.ibyteimg.com/tos-alisg-i-aphluv4xwc-sg/eca451de129a4680b98f704da1823436~tplv-aphluv4xwc-origin-jpeg.jpeg?dr=15568&amp;from=520841845&amp;height=1024&amp;idc=my&amp;ps=933b5bde&amp;shcp=2c1af732&amp;shp=1f0b6a75&amp;t=555f072d&amp;width=1024</t>
  </si>
  <si>
    <t>41.99</t>
  </si>
  <si>
    <t>https://p16-oec-sg.ibyteimg.com/tos-alisg-i-aphluv4xwc-sg/4da1567679d6477aa7742e6f6661fb0d~tplv-aphluv4xwc-origin-jpeg.jpeg?dr=15568&amp;from=520841845&amp;height=1024&amp;idc=my&amp;ps=933b5bde&amp;shcp=2c1af732&amp;shp=1f0b6a75&amp;t=555f072d&amp;width=1024</t>
  </si>
  <si>
    <t>1735103554564031967</t>
  </si>
  <si>
    <t>DPX768855</t>
  </si>
  <si>
    <t>Febella Corretivo Alta Cobertura 02 para Pele Uniforme sem Craquelar Cobre Olheiras e Manchas</t>
  </si>
  <si>
    <t>https://p16-oec-sg.ibyteimg.com/tos-alisg-i-aphluv4xwc-sg/e7e859d4e9594fb1ba4169f2848d3652~tplv-aphluv4xwc-origin-jpeg.jpeg?dr=15568&amp;from=520841845&amp;height=1024&amp;idc=my&amp;ps=933b5bde&amp;shcp=2c1af732&amp;shp=1f0b6a75&amp;t=555f072d&amp;width=1024</t>
  </si>
  <si>
    <t>1735103512681154015</t>
  </si>
  <si>
    <t>25.97</t>
  </si>
  <si>
    <t>&lt;p&gt;✨ &lt;strong&gt;Uniformidade na Pele&lt;/strong&gt; ✨&lt;/p&gt;&lt;p&gt;Este corretivo garante uma pele uniforme, sem craquelar. Perfeito para cobrir olheiras e manchas. Sua fórmula é projetada para proporcionar uma cobertura alta, sem comprometer a textura da pele. Ideal para quem busca uma aparência mais suave e uniforme.&lt;/p&gt;&lt;ul&gt;&lt;li&gt;&lt;strong&gt;Cobre olheiras e manchas&lt;/strong&gt;&lt;/li&gt;&lt;li&gt;&lt;strong&gt;Pele uniforme sem craquelar&lt;/strong&gt;&lt;/li&gt;&lt;/ul&gt;&lt;p&gt;Este produto é a escolha certa para quem deseja uma pele mais uniforme e sem imperfeições. Experimente o Corretivo Alta Cobertura Febella 02 e notará a diferença imediatamente.&lt;/p&gt;</t>
  </si>
  <si>
    <t>Felicity Professional Máscara Reconstrução Argila Branca 1kg para Cabelos Danificados com Pro Vitamina B5 Alta Performance</t>
  </si>
  <si>
    <t>78.99</t>
  </si>
  <si>
    <t>https://p16-oec-sg.ibyteimg.com/tos-alisg-i-aphluv4xwc-sg/5059890208ff43e0baa738279c1f090a~tplv-aphluv4xwc-origin-jpeg.jpeg?dr=15568&amp;from=520841845&amp;height=1024&amp;idc=my&amp;ps=933b5bde&amp;shcp=2c1af732&amp;shp=1f0b6a75&amp;t=555f072d&amp;width=1024</t>
  </si>
  <si>
    <t>https://p16-oec-sg.ibyteimg.com/tos-alisg-i-aphluv4xwc-sg/9f84732bdc904b2caaea165b5febe1b1~tplv-aphluv4xwc-origin-jpeg.jpeg?dr=15568&amp;from=520841845&amp;height=1024&amp;idc=my&amp;ps=933b5bde&amp;shcp=2c1af732&amp;shp=1f0b6a75&amp;t=555f072d&amp;width=1024</t>
  </si>
  <si>
    <t>1735103512682005983</t>
  </si>
  <si>
    <t>https://p16-oec-sg.ibyteimg.com/tos-alisg-i-aphluv4xwc-sg/9ee544a28f7b4f81b26d3f739b74eb7d~tplv-aphluv4xwc-origin-jpeg.jpeg?dr=15568&amp;from=520841845&amp;height=1024&amp;idc=my&amp;ps=933b5bde&amp;shcp=2c1af732&amp;shp=1f0b6a75&amp;t=555f072d&amp;width=1024</t>
  </si>
  <si>
    <t>1735103580798027231</t>
  </si>
  <si>
    <t>&lt;p&gt;✨ &lt;strong&gt;Reconstrua seus cabelos danificados&lt;/strong&gt; ✨&lt;/p&gt;&lt;ul&gt;&lt;li&gt;A Máscara Reconstrução Argila Branca 1kg é perfeita para cabelos danificados. Repõe massa e força, restaurando a saúde dos fios. Ideal para quem busca uma solução eficaz para cabelos fracos.&lt;/li&gt;&lt;/ul&gt;&lt;h3&gt;Benefícios:&lt;/h3&gt;&lt;ul&gt;&lt;li&gt;&lt;strong&gt;Reconstrói cabelos danificados:&lt;/strong&gt; Esta máscara é formulada para repor a massa e força nos cabelos. &lt;/li&gt;&lt;li&gt;&lt;strong&gt;1kg de produto:&lt;/strong&gt; Oferece uma quantidade generosa para uso frequente, garantindo resultados visíveis.&lt;/li&gt;&lt;/ul&gt;&lt;h3&gt;Uso:&lt;/h3&gt;&lt;p&gt;Aplique a máscara nos cabelos molhados. Deixe agir por 15-20 minutos. Enxágue bem. Repita conforme necessário para melhores resultados.&lt;/p&gt;</t>
  </si>
  <si>
    <t>https://p16-oec-sg.ibyteimg.com/tos-alisg-i-aphluv4xwc-sg/64d5e988a5a1443196cfa23edda8e785~tplv-aphluv4xwc-origin-jpeg.jpeg?dr=15568&amp;from=520841845&amp;height=1024&amp;idc=my&amp;ps=933b5bde&amp;shcp=2c1af732&amp;shp=1f0b6a75&amp;t=555f072d&amp;width=1024</t>
  </si>
  <si>
    <t>https://p16-oec-sg.ibyteimg.com/tos-alisg-i-aphluv4xwc-sg/69c455ee64034bd4917473322d1ea65d~tplv-aphluv4xwc-origin-jpeg.jpeg?dr=15568&amp;from=520841845&amp;height=1024&amp;idc=my&amp;ps=933b5bde&amp;shcp=2c1af732&amp;shp=1f0b6a75&amp;t=555f072d&amp;width=1024</t>
  </si>
  <si>
    <t>95</t>
  </si>
  <si>
    <t>DPX1980215569</t>
  </si>
  <si>
    <t>1735103536979936735</t>
  </si>
  <si>
    <t>https://p16-oec-sg.ibyteimg.com/tos-alisg-i-aphluv4xwc-sg/0c02e99bb6f14b7c8c4ec24a091183ba~tplv-aphluv4xwc-origin-jpeg.jpeg?dr=15568&amp;from=520841845&amp;height=500&amp;idc=my&amp;ps=933b5bde&amp;shcp=2c1af732&amp;shp=1f0b6a75&amp;t=555f072d&amp;width=500</t>
  </si>
  <si>
    <t>1735103627362534879</t>
  </si>
  <si>
    <t>44.35</t>
  </si>
  <si>
    <t>Classe A Pomada Capilar Maçã Verde 160g Fixação Duradoura Aroma Refrescante para Homens</t>
  </si>
  <si>
    <t>https://p16-oec-sg.ibyteimg.com/tos-alisg-i-aphluv4xwc-sg/c6a17e62b9c0453aab769dc604eb0106~tplv-aphluv4xwc-origin-jpeg.jpeg?dr=15568&amp;from=520841845&amp;height=1021&amp;idc=my&amp;ps=933b5bde&amp;shcp=2c1af732&amp;shp=1f0b6a75&amp;t=555f072d&amp;width=1021</t>
  </si>
  <si>
    <t>https://p16-oec-sg.ibyteimg.com/tos-alisg-i-aphluv4xwc-sg/c5f581b327954c389862e4f216af2646~tplv-aphluv4xwc-origin-jpeg.jpeg?dr=15568&amp;from=520841845&amp;height=500&amp;idc=my&amp;ps=933b5bde&amp;shcp=2c1af732&amp;shp=1f0b6a75&amp;t=555f072d&amp;width=500</t>
  </si>
  <si>
    <t>https://p16-oec-sg.ibyteimg.com/tos-alisg-i-aphluv4xwc-sg/a01f39c323364ccc86f3b6175163b3b6~tplv-aphluv4xwc-origin-jpeg.jpeg?dr=15568&amp;from=520841845&amp;height=1025&amp;idc=my&amp;ps=933b5bde&amp;shcp=2c1af732&amp;shp=1f0b6a75&amp;t=555f072d&amp;width=1025</t>
  </si>
  <si>
    <t>https://p16-oec-sg.ibyteimg.com/tos-alisg-i-aphluv4xwc-sg/c901400e59e84a74bba64276caf0f31d~tplv-aphluv4xwc-origin-jpeg.jpeg?dr=15568&amp;from=520841845&amp;height=1024&amp;idc=my&amp;ps=933b5bde&amp;shcp=2c1af732&amp;shp=1f0b6a75&amp;t=555f072d&amp;width=1024</t>
  </si>
  <si>
    <t>160</t>
  </si>
  <si>
    <t>&lt;p&gt;✨ &lt;strong&gt;Fixação Duradoura&lt;/strong&gt; ✨&lt;/p&gt;&lt;p&gt;A Pomada Capilar Classe A Maçã Verde oferece fixação duradoura, perfeita para quem busca manter o penteado no lugar. Com 160g, esta pomada é ideal para uso diário. Sua fórmula garante que seu penteado permaneça intacto por mais tempo, sem comprometer o estilo.&lt;/p&gt;&lt;p&gt;🌿 &lt;strong&gt;Aroma Refrescante&lt;/strong&gt; 🌿&lt;/p&gt;&lt;p&gt;Experimente o aroma refrescante da Pomada Capilar Classe A Maçã Verde. Sua fragrância suave adiciona um toque agradável ao seu penteado, tornando-o não apenas duradouro, mas também agradável ao olfato. Perfeita para quem busca uma pomada funcional e com um toque de frescor.&lt;/p&gt;</t>
  </si>
  <si>
    <t>https://p16-oec-sg.ibyteimg.com/tos-alisg-i-aphluv4xwc-sg/1157f3acc0284772b09846251530edf3~tplv-aphluv4xwc-origin-jpeg.jpeg?dr=15568&amp;from=520841845&amp;height=500&amp;idc=my&amp;ps=933b5bde&amp;shcp=2c1af732&amp;shp=1f0b6a75&amp;t=555f072d&amp;width=500</t>
  </si>
  <si>
    <t>https://p16-oec-sg.ibyteimg.com/tos-alisg-i-aphluv4xwc-sg/9baad46d51bb4d85ba3a5911efae717f~tplv-aphluv4xwc-origin-jpeg.jpeg?dr=15568&amp;from=520841845&amp;height=1024&amp;idc=my&amp;ps=933b5bde&amp;shcp=2c1af732&amp;shp=1f0b6a75&amp;t=555f072d&amp;width=1024</t>
  </si>
  <si>
    <t>https://p16-oec-sg.ibyteimg.com/tos-alisg-i-aphluv4xwc-sg/ebf4604d0e6b43168ff9048d2f99af49~tplv-aphluv4xwc-origin-jpeg.jpeg?dr=15568&amp;from=520841845&amp;height=500&amp;idc=my&amp;ps=933b5bde&amp;shcp=2c1af732&amp;shp=1f0b6a75&amp;t=555f072d&amp;width=500</t>
  </si>
  <si>
    <t>DPX408882</t>
  </si>
  <si>
    <t>DPX7345159374</t>
  </si>
  <si>
    <t>91.85</t>
  </si>
  <si>
    <t>&lt;p&gt;✨ &lt;strong&gt;Real Love Kit 5 Refil Gel Alongamento&lt;/strong&gt; ✨&lt;/p&gt;&lt;p&gt;• &lt;strong&gt;Conteúdo:&lt;/strong&gt; 5 refis de 15ml (0.5oz) cada.&lt;br&gt;• &lt;strong&gt;Cor:&lt;/strong&gt; Branco (Linha Light).&lt;br&gt;• &lt;strong&gt;Uso:&lt;/strong&gt; Gel para alongamento UV e LED.  &lt;/p&gt;&lt;p&gt;Este kit é ideal para alongamento de cílios. Compatível com gel UV e LED, oferece alta resistência e duração até 3 semanas. Perfeito para quem busca alongamento duradouro e resistente.  &lt;/p&gt;&lt;p&gt;• &lt;strong&gt;Volume:&lt;/strong&gt; 15ml (0.5oz) por refil.&lt;br&gt;• &lt;strong&gt;Marca:&lt;/strong&gt; Real Love.&lt;br&gt;• &lt;strong&gt;Tipo:&lt;/strong&gt; Gel de alongamento.  &lt;/p&gt;&lt;p&gt;Este produto é uma escolha confiável para alongamento de cílios, garantindo resultados duradouros e resistentes.&lt;/p&gt;</t>
  </si>
  <si>
    <t>1734959506862212575</t>
  </si>
  <si>
    <t>Real Love Kit 5 Refil Gel Alongamento Dura 3 Semanas Alta Resistência 15ml Cada</t>
  </si>
  <si>
    <t>https://p16-oec-sg.ibyteimg.com/tos-alisg-i-aphluv4xwc-sg/d81d6c9851044cf2ab97e26c5428a272~tplv-aphluv4xwc-origin-jpeg.jpeg?dr=15568&amp;from=520841845&amp;height=1024&amp;idc=my&amp;ps=933b5bde&amp;shcp=2c1af732&amp;shp=1f0b6a75&amp;t=555f072d&amp;width=1024</t>
  </si>
  <si>
    <t>https://p16-oec-sg.ibyteimg.com/tos-alisg-i-aphluv4xwc-sg/72d10634f29546559416432b9fb03c27~tplv-aphluv4xwc-origin-jpeg.jpeg?dr=15568&amp;from=520841845&amp;height=1024&amp;idc=my&amp;ps=933b5bde&amp;shcp=2c1af732&amp;shp=1f0b6a75&amp;t=555f072d&amp;width=1024</t>
  </si>
  <si>
    <t>1734959506862147039</t>
  </si>
  <si>
    <t>https://p16-oec-sg.ibyteimg.com/tos-alisg-i-aphluv4xwc-sg/3c6391d738ee422ca5228d738dad0ded~tplv-aphluv4xwc-origin-jpeg.jpeg?dr=15568&amp;from=520841845&amp;height=1024&amp;idc=my&amp;ps=933b5bde&amp;shcp=2c1af732&amp;shp=1f0b6a75&amp;t=555f072d&amp;width=1024</t>
  </si>
  <si>
    <t>DPX7576151259</t>
  </si>
  <si>
    <t>Let We Be Kit Shampoo Condicionador Biotina 1L Fortalece e Estimula Crescimento Anti-queda</t>
  </si>
  <si>
    <t>1735103573649556959</t>
  </si>
  <si>
    <t>https://p16-oec-sg.ibyteimg.com/tos-alisg-i-aphluv4xwc-sg/7b22ee135d574a46a82cb836392b75a5~tplv-aphluv4xwc-origin-jpeg.jpeg?dr=15568&amp;from=520841845&amp;height=1024&amp;idc=my&amp;ps=933b5bde&amp;shcp=2c1af732&amp;shp=1f0b6a75&amp;t=555f072d&amp;width=1024</t>
  </si>
  <si>
    <t>https://p16-oec-sg.ibyteimg.com/tos-alisg-i-aphluv4xwc-sg/b66ffe13f9444d1a899eabbc0ac82034~tplv-aphluv4xwc-origin-jpeg.jpeg?dr=15568&amp;from=520841845&amp;height=1024&amp;idc=my&amp;ps=933b5bde&amp;shcp=2c1af732&amp;shp=1f0b6a75&amp;t=555f072d&amp;width=1024</t>
  </si>
  <si>
    <t>&lt;p&gt;✨ &lt;strong&gt;Fortalece e estimula o crescimento&lt;/strong&gt; ✨&lt;/p&gt;&lt;p&gt;Este kit de shampoo e condicionador com biotina de 1L é perfeito para quem busca fortalecer e estimular o crescimento dos cabelos. Com propriedades anti-queda, ele ajuda a manter seus fios saudáveis e fortes. Ideal para quem deseja cuidar da saúde do cabelo de forma eficaz.&lt;/p&gt;&lt;ul&gt;&lt;li&gt;&lt;strong&gt;Fortalece os fios&lt;/strong&gt;&lt;/li&gt;&lt;li&gt;&lt;strong&gt;Estimula o crescimento&lt;/strong&gt;&lt;/li&gt;&lt;li&gt;&lt;strong&gt;Anti-queda&lt;/strong&gt;&lt;/li&gt;&lt;/ul&gt;&lt;p&gt;Este produto é uma escolha inteligente para quem quer investir no cuidado com o cabelo. Com ele, você pode notar melhorias significativas na saúde e no aspecto dos seus fios. Experimente agora e sinta a diferença!&lt;/p&gt;</t>
  </si>
  <si>
    <t>1000</t>
  </si>
  <si>
    <t>1735103512679712223</t>
  </si>
  <si>
    <t>https://p16-oec-sg.ibyteimg.com/tos-alisg-i-aphluv4xwc-sg/86db48574b614f4b92a7251289c1cf45~tplv-aphluv4xwc-origin-jpeg.jpeg?dr=15568&amp;from=520841845&amp;height=1024&amp;idc=my&amp;ps=933b5bde&amp;shcp=2c1af732&amp;shp=1f0b6a75&amp;t=555f072d&amp;width=1024</t>
  </si>
  <si>
    <t>97.99</t>
  </si>
  <si>
    <t>&lt;p&gt;Remove gel/acrílico sem aquecer. Alta durabilidade.&lt;/p&gt;</t>
  </si>
  <si>
    <t>https://p16-oec-sg.ibyteimg.com/tos-alisg-i-aphluv4xwc-sg/041b472dcda24f578ccd0ca835889939~tplv-aphluv4xwc-origin-jpeg.jpeg?dr=15568&amp;from=520841845&amp;height=1024&amp;idc=my&amp;ps=933b5bde&amp;shcp=2c1af732&amp;shp=1f0b6a75&amp;t=555f072d&amp;width=1024</t>
  </si>
  <si>
    <t>Broca Cerâmica Unhas R-210 Real Love</t>
  </si>
  <si>
    <t>https://p16-oec-sg.ibyteimg.com/tos-alisg-i-aphluv4xwc-sg/fb6610f8621445ac85f82b733b638ee1~tplv-aphluv4xwc-origin-jpeg.jpeg?dr=15568&amp;from=520841845&amp;height=1024&amp;idc=my&amp;ps=933b5bde&amp;shcp=2c1af732&amp;shp=1f0b6a75&amp;t=555f072d&amp;width=1024</t>
  </si>
  <si>
    <t>1735103579399292383</t>
  </si>
  <si>
    <t>https://p16-oec-sg.ibyteimg.com/tos-alisg-i-aphluv4xwc-sg/26403174c03d4fd9b7a5249f15dd6034~tplv-aphluv4xwc-origin-jpeg.jpeg?dr=15568&amp;from=520841845&amp;height=1024&amp;idc=my&amp;ps=933b5bde&amp;shcp=2c1af732&amp;shp=1f0b6a75&amp;t=555f072d&amp;width=1024</t>
  </si>
  <si>
    <t>1735103512681809375</t>
  </si>
  <si>
    <t>&lt;p&gt;✨ &lt;strong&gt;Descubra a Base Líquida Matte Kyràv Cor 04&lt;/strong&gt; ✨&lt;/p&gt;&lt;p&gt;Esta base oferece uma cobertura média, perfeita para quem busca um acabamento natural. A fórmula é não comedogênica, garantindo conforto e segurança para a pele. Ideal para quem deseja um efeito matte suave e uniforme.&lt;/p&gt;&lt;h3&gt;Características Principais:&lt;/h3&gt;&lt;ul&gt;&lt;li&gt;&lt;strong&gt;Cobertura média&lt;/strong&gt;: Oferece um acabamento equilibrado.&lt;/li&gt;&lt;li&gt;&lt;strong&gt;Não comedogênica&lt;/strong&gt;: Segura para a pele, evitando obstruções.&lt;/li&gt;&lt;li&gt;&lt;strong&gt;Efeito Matte&lt;/strong&gt;: Proporciona um visual natural e suave.&lt;/li&gt;&lt;/ul&gt;&lt;h3&gt;Uso:&lt;/h3&gt;&lt;p&gt;Aplique uniformemente para obter resultados naturais. A base hidrata a pele, preparando-a para uma maquiagem perfeita.&lt;/p&gt;</t>
  </si>
  <si>
    <t>https://p16-oec-sg.ibyteimg.com/tos-alisg-i-aphluv4xwc-sg/fa56252304a643de89f54292270959a7~tplv-aphluv4xwc-origin-jpeg.jpeg?dr=15568&amp;from=520841845&amp;height=1024&amp;idc=my&amp;ps=933b5bde&amp;shcp=2c1af732&amp;shp=1f0b6a75&amp;t=555f072d&amp;width=1024</t>
  </si>
  <si>
    <t>20.73</t>
  </si>
  <si>
    <t>1734959398690457055</t>
  </si>
  <si>
    <t>https://p16-oec-sg.ibyteimg.com/tos-alisg-i-aphluv4xwc-sg/647dc902986d45b6bd7588fdb681024b~tplv-aphluv4xwc-origin-jpeg.jpeg?dr=15568&amp;from=520841845&amp;height=1024&amp;idc=my&amp;ps=933b5bde&amp;shcp=2c1af732&amp;shp=1f0b6a75&amp;t=555f072d&amp;width=1024</t>
  </si>
  <si>
    <t>DPX6321397702</t>
  </si>
  <si>
    <t>https://p16-oec-sg.ibyteimg.com/tos-alisg-i-aphluv4xwc-sg/9a138866d82a495a96df1c7994b28a38~tplv-aphluv4xwc-origin-jpeg.jpeg?dr=15568&amp;from=520841845&amp;height=1024&amp;idc=my&amp;ps=933b5bde&amp;shcp=2c1af732&amp;shp=1f0b6a75&amp;t=555f072d&amp;width=1024</t>
  </si>
  <si>
    <t>Kyràv Base Líquida Matte Cor 04 Cobertura Média Não Comedogênica Hidrata e Pela</t>
  </si>
  <si>
    <t>1734959398690522591</t>
  </si>
  <si>
    <t>DPX8199661540</t>
  </si>
  <si>
    <t>https://p16-oec-sg.ibyteimg.com/tos-alisg-i-aphluv4xwc-sg/991dd71a3fd3422980f92a4905a8595e~tplv-aphluv4xwc-origin-jpeg.jpeg?dr=15568&amp;from=520841845&amp;height=1024&amp;idc=my&amp;ps=933b5bde&amp;shcp=2c1af732&amp;shp=1f0b6a75&amp;t=555f072d&amp;width=1024</t>
  </si>
  <si>
    <t>&lt;p&gt;✨ &lt;strong&gt;Brilho Espelhado e Alta Aderência&lt;/strong&gt; ✨&lt;/p&gt;&lt;p&gt;Este kit inclui o Top Coat e a Gel Base da linha Start da Real Love. Perfeito para profissionais, oferece brilho espelhado e alta aderência. Cada produto vem em um frasco de 10ml. Ideal para quem busca resultados profissionais em casa.&lt;/p&gt;&lt;ul&gt;&lt;li&gt;&lt;strong&gt;Top Coat:&lt;/strong&gt; Fornece brilho espelhado.&lt;/li&gt;&lt;li&gt;&lt;strong&gt;Gel Base:&lt;/strong&gt; Garante alta aderência.&lt;/li&gt;&lt;/ul&gt;&lt;h3&gt;Duo Profissional&lt;/h3&gt;&lt;p&gt;O kit é composto por dois itens essenciais para o cuidado com as unhas. A Gel Base e o Top Coat da Real Love são perfeitos para quem deseja um acabamento profissional. Ambos os produtos são da linha Start, com 10ml cada. Experimente a diferença com o Kit Top Coat + Gel Base Real Love.&lt;/p&gt;</t>
  </si>
  <si>
    <t>1734959398841845215</t>
  </si>
  <si>
    <t>1734959398841910751</t>
  </si>
  <si>
    <t>70.63</t>
  </si>
  <si>
    <t>Real Love Kit Top Coat + Gel Base Linha Start 10ml Brilho Espelhado Alta Aderência Duo Profissional</t>
  </si>
  <si>
    <t>https://p16-oec-sg.ibyteimg.com/tos-alisg-i-aphluv4xwc-sg/5b1ee894a6514be3967dd2c6112d629a~tplv-aphluv4xwc-origin-jpeg.jpeg?dr=15568&amp;from=520841845&amp;height=1024&amp;idc=my&amp;ps=933b5bde&amp;shcp=2c1af732&amp;shp=1f0b6a75&amp;t=555f072d&amp;width=1024</t>
  </si>
  <si>
    <t>https://p16-oec-sg.ibyteimg.com/tos-alisg-i-aphluv4xwc-sg/c57270bf519349149cab6f6eac7e69a4~tplv-aphluv4xwc-origin-jpeg.jpeg?dr=15568&amp;from=520841845&amp;height=1024&amp;idc=my&amp;ps=933b5bde&amp;shcp=2c1af732&amp;shp=1f0b6a75&amp;t=555f072d&amp;width=1024</t>
  </si>
  <si>
    <t>https://p16-oec-sg.ibyteimg.com/tos-alisg-i-aphluv4xwc-sg/4e9c278d712b462d888e0ea90d4d4d43~tplv-aphluv4xwc-origin-jpeg.jpeg?dr=15568&amp;from=520841845&amp;height=1024&amp;idc=my&amp;ps=933b5bde&amp;shcp=2c1af732&amp;shp=1f0b6a75&amp;t=555f072d&amp;width=1024</t>
  </si>
  <si>
    <t>https://p16-oec-sg.ibyteimg.com/tos-alisg-i-aphluv4xwc-sg/24d731e23e5145d8a8defe3122c2d12b~tplv-aphluv4xwc-origin-jpeg.jpeg?dr=15568&amp;from=520841845&amp;height=1024&amp;idc=my&amp;ps=933b5bde&amp;shcp=2c1af732&amp;shp=1f0b6a75&amp;t=555f072d&amp;width=1024</t>
  </si>
  <si>
    <t>https://p16-oec-sg.ibyteimg.com/tos-alisg-i-aphluv4xwc-sg/9f716d58157c40a189b06ed1f9fb2a5f~tplv-aphluv4xwc-origin-jpeg.jpeg?dr=15568&amp;from=520841845&amp;height=1024&amp;idc=my&amp;ps=933b5bde&amp;shcp=2c1af732&amp;shp=1f0b6a75&amp;t=555f072d&amp;width=1024</t>
  </si>
  <si>
    <t>Dafu Esmalte Gel Marrom Cor 05 Alta Cobertura 12 Tons de Marrom</t>
  </si>
  <si>
    <t>&lt;p&gt;✨ &lt;strong&gt;Escolha entre 12 tons de marrom&lt;/strong&gt; ✨&lt;/p&gt;&lt;p&gt;Este kit de esmalte gel Dafu oferece 12 cores de marrom, perfeitas para qualquer ocasião. Cada tom é projetado para proporcionar alta cobertura, garantindo um acabamento impecável. Ideal para quem busca variedade e qualidade em seus esmaltes.&lt;/p&gt;&lt;h3&gt;Detalhes do Produto&lt;/h3&gt;&lt;ul&gt;&lt;li&gt;&lt;strong&gt;12 Cores:&lt;/strong&gt; From 001 a 012, cada cor é única.&lt;/li&gt;&lt;li&gt;&lt;strong&gt;Alta Cobertura:&lt;/strong&gt; Garante um acabamento uniforme.&lt;/li&gt;&lt;li&gt;&lt;strong&gt;Contém 12 Frascos:&lt;/strong&gt; Prático para uso diário.&lt;/li&gt;&lt;/ul&gt;&lt;h3&gt;Modelo&lt;/h3&gt;&lt;p&gt;DF-EM12-M1. Escolha a cor 05 para um toque especial em suas unhas.&lt;/p&gt;</t>
  </si>
  <si>
    <t>https://p16-oec-sg.ibyteimg.com/tos-alisg-i-aphluv4xwc-sg/8695a7212e7c4cb98ce8a2221ac4775a~tplv-aphluv4xwc-origin-jpeg.jpeg?dr=15568&amp;from=520841845&amp;height=1024&amp;idc=my&amp;ps=933b5bde&amp;shcp=2c1af732&amp;shp=1f0b6a75&amp;t=555f072d&amp;width=1024</t>
  </si>
  <si>
    <t>https://p16-oec-sg.ibyteimg.com/tos-alisg-i-aphluv4xwc-sg/e0e9ca89b84a40eba0606594e80dd886~tplv-aphluv4xwc-origin-jpeg.jpeg?dr=15568&amp;from=520841845&amp;height=1024&amp;idc=my&amp;ps=933b5bde&amp;shcp=2c1af732&amp;shp=1f0b6a75&amp;t=555f072d&amp;width=1024</t>
  </si>
  <si>
    <t>https://p16-oec-sg.ibyteimg.com/tos-alisg-i-aphluv4xwc-sg/251c16724e6b4dcfb6530927d750a09b~tplv-aphluv4xwc-origin-jpeg.jpeg?dr=15568&amp;from=520841845&amp;height=1024&amp;idc=my&amp;ps=933b5bde&amp;shcp=2c1af732&amp;shp=1f0b6a75&amp;t=555f072d&amp;width=1024</t>
  </si>
  <si>
    <t>DPX2099971559</t>
  </si>
  <si>
    <t>1734959398334989791</t>
  </si>
  <si>
    <t>https://p16-oec-sg.ibyteimg.com/tos-alisg-i-aphluv4xwc-sg/71a6035779b4429b9f8d1cfc4fbe1c25~tplv-aphluv4xwc-origin-jpeg.jpeg?dr=15568&amp;from=520841845&amp;height=1024&amp;idc=my&amp;ps=933b5bde&amp;shcp=2c1af732&amp;shp=1f0b6a75&amp;t=555f072d&amp;width=1024</t>
  </si>
  <si>
    <t>1734959398335055327</t>
  </si>
  <si>
    <t>Dafu Esmalte Gel 3em1 Nude Escuro Base Cor e Brilho Prático e Duradouro 10ml</t>
  </si>
  <si>
    <t>https://p16-oec-sg.ibyteimg.com/tos-alisg-i-aphluv4xwc-sg/a273683efa034aca9bcff08ff16acc75~tplv-aphluv4xwc-origin-jpeg.jpeg?dr=15568&amp;from=520841845&amp;height=1024&amp;idc=my&amp;ps=933b5bde&amp;shcp=2c1af732&amp;shp=1f0b6a75&amp;t=555f072d&amp;width=1024</t>
  </si>
  <si>
    <t>1734959398891587039</t>
  </si>
  <si>
    <t>1734959398891521503</t>
  </si>
  <si>
    <t>&lt;p&gt;✨ &lt;strong&gt;Base, cor e brilho em um produto.&lt;/strong&gt; ✨&lt;/p&gt;&lt;p&gt;Este esmalte gel Dafu Nude Escuro combina base, cor e brilho em uma fórmula prática. Perfeito para quem busca um acabamento duradouro. A embalagem de 10ml/0.34 fl.oz. oferece versatilidade para uso em esmaltes off e UV-LED. &lt;/p&gt;&lt;h3&gt;Características Principais:&lt;/h3&gt;&lt;ul&gt;&lt;li&gt;&lt;strong&gt;3em1:&lt;/strong&gt; Base, cor e brilho.&lt;/li&gt;&lt;li&gt;&lt;strong&gt;Prático e duradouro:&lt;/strong&gt; Ideal para uso diário.&lt;/li&gt;&lt;li&gt;&lt;strong&gt;Volume:&lt;/strong&gt; 10ml/0.34 fl.oz.&lt;/li&gt;&lt;/ul&gt;&lt;h3&gt;Uso:&lt;/h3&gt;&lt;p&gt;Aplique como base, cor ou brilho. Compatível com esmaltes off e UV-LED. Experimente a conveniência e a durabilidade do Esmalte Gel 3em1 Dafu Nude Escuro.&lt;/p&gt;</t>
  </si>
  <si>
    <t>https://p16-oec-sg.ibyteimg.com/tos-alisg-i-aphluv4xwc-sg/f2c084ea9c334510a0968ac28b64ce96~tplv-aphluv4xwc-origin-jpeg.jpeg?dr=15568&amp;from=520841845&amp;height=1024&amp;idc=my&amp;ps=933b5bde&amp;shcp=2c1af732&amp;shp=1f0b6a75&amp;t=555f072d&amp;width=1024</t>
  </si>
  <si>
    <t>DPX9100094395</t>
  </si>
  <si>
    <t>16.98</t>
  </si>
  <si>
    <t>Batom Cintilante Lua&amp;Neve com Brilho Intenso e Cor Marcante para Maquiagem Radiante</t>
  </si>
  <si>
    <t>https://p16-oec-sg.ibyteimg.com/tos-alisg-i-aphluv4xwc-sg/4f411b1b8c604f7590a8c350d89d413c~tplv-aphluv4xwc-origin-jpeg.jpeg?dr=15568&amp;from=520841845&amp;height=1024&amp;idc=my&amp;ps=933b5bde&amp;shcp=2c1af732&amp;shp=1f0b6a75&amp;t=555f072d&amp;width=1024</t>
  </si>
  <si>
    <t>https://p16-oec-sg.ibyteimg.com/tos-alisg-i-aphluv4xwc-sg/9c91960d82f44ad3b308992e0f05e765~tplv-aphluv4xwc-origin-jpeg.jpeg?dr=15568&amp;from=520841845&amp;height=1024&amp;idc=my&amp;ps=933b5bde&amp;shcp=2c1af732&amp;shp=1f0b6a75&amp;t=555f072d&amp;width=1024</t>
  </si>
  <si>
    <t>DPX9515412138</t>
  </si>
  <si>
    <t>1734959506356798943</t>
  </si>
  <si>
    <t>1734959506356864479</t>
  </si>
  <si>
    <t>&lt;h2&gt;Batom Cintilante Lua&amp;Neve&lt;/h2&gt;&lt;p&gt;✨ &lt;strong&gt;Brilho Intenso e Cor Marcante&lt;/strong&gt; ✨&lt;/p&gt;&lt;p&gt;Este batom oferece um brilho intenso que destaca sua maquiagem. Com uma cor marcante, ele garante um visual radiante. Perfeito para quem busca um toque de elegância em seu dia a dia. &lt;/p&gt;&lt;ul&gt;&lt;li&gt;&lt;strong&gt;Características:&lt;/strong&gt;&lt;/li&gt;&lt;li&gt;Brilho intenso&lt;/li&gt;&lt;li&gt;Cor marcante&lt;/li&gt;&lt;/ul&gt;&lt;p&gt;Ideal para maquiagem radiante, este batom é a escolha certa para quem deseja se destacar. Sua fórmula proporciona um acabamento que valoriza sua beleza natural. Experimente e sinta a diferença!&lt;/p&gt;</t>
  </si>
  <si>
    <t>1734959397847533023</t>
  </si>
  <si>
    <t>31.24</t>
  </si>
  <si>
    <t>1734959397847598559</t>
  </si>
  <si>
    <t>&lt;p&gt;✨ &lt;strong&gt;Produto Premium para Unhas&lt;/strong&gt; ✨&lt;/p&gt;&lt;ul&gt;&lt;li&gt;&lt;strong&gt;Ultrabond Dafu Linha Premium 10ml&lt;/strong&gt;: Este produto oferece alta aderência, garantindo que suas unhas permaneçam perfeitamente fixadas. Evita descolamento, proporcionando confiança em cada aplicação.&lt;/li&gt;&lt;/ul&gt;&lt;h3&gt;Características Principais&lt;/h3&gt;&lt;ul&gt;&lt;li&gt;&lt;strong&gt;Alta Aderência&lt;/strong&gt;: O Ultrabond Dafu é projetado para manter suas unhas firmemente no lugar. Sem preocupações com descolamento, você pode desfrutar de unhas bonitas e duradouras.&lt;/li&gt;&lt;/ul&gt;&lt;h3&gt;Benefícios&lt;/h3&gt;&lt;ul&gt;&lt;li&gt;&lt;strong&gt;Evita Descolamento&lt;/strong&gt;: Com este produto, suas unhas ficarão sempre intactas. A fórmula é ideal para quem busca uma solução confiável para manter suas unhas perfeitamente fixadas.&lt;/li&gt;&lt;/ul&gt;</t>
  </si>
  <si>
    <t>https://p16-oec-sg.ibyteimg.com/tos-alisg-i-aphluv4xwc-sg/2412d57a53db45c49f72d22cfd3c04eb~tplv-aphluv4xwc-origin-jpeg.jpeg?dr=15568&amp;from=520841845&amp;height=1024&amp;idc=my&amp;ps=933b5bde&amp;shcp=2c1af732&amp;shp=1f0b6a75&amp;t=555f072d&amp;width=1024</t>
  </si>
  <si>
    <t>https://p16-oec-sg.ibyteimg.com/tos-alisg-i-aphluv4xwc-sg/491c11c0f5094c76ae7d53fc6adda617~tplv-aphluv4xwc-origin-jpeg.jpeg?dr=15568&amp;from=520841845&amp;height=1024&amp;idc=my&amp;ps=933b5bde&amp;shcp=2c1af732&amp;shp=1f0b6a75&amp;t=555f072d&amp;width=1024</t>
  </si>
  <si>
    <t>DPX5842803694</t>
  </si>
  <si>
    <t>Dafu Ultrabond Dafu Linha Premium 10ml Alta Aderência Evita Descolamento para Unhas</t>
  </si>
  <si>
    <t>https://p16-oec-sg.ibyteimg.com/tos-alisg-i-aphluv4xwc-sg/8d44009a0fa14c9dbe9f7a7c7161076c~tplv-aphluv4xwc-origin-jpeg.jpeg?dr=15568&amp;from=520841845&amp;height=1024&amp;idc=my&amp;ps=933b5bde&amp;shcp=2c1af732&amp;shp=1f0b6a75&amp;t=555f072d&amp;width=1024</t>
  </si>
  <si>
    <t>https://p16-oec-sg.ibyteimg.com/tos-alisg-i-aphluv4xwc-sg/a5cec8b15fac40ed8461c00ecc77d73a~tplv-aphluv4xwc-origin-jpeg.jpeg?dr=15568&amp;from=520841845&amp;height=1024&amp;idc=my&amp;ps=933b5bde&amp;shcp=2c1af732&amp;shp=1f0b6a75&amp;t=555f072d&amp;width=1024</t>
  </si>
  <si>
    <t>https://p16-oec-sg.ibyteimg.com/tos-alisg-i-aphluv4xwc-sg/f7d758fde58e42e38950b2ce31c8cd8b~tplv-aphluv4xwc-origin-jpeg.jpeg?dr=15568&amp;from=520841845&amp;height=1024&amp;idc=my&amp;ps=933b5bde&amp;shcp=2c1af732&amp;shp=1f0b6a75&amp;t=555f072d&amp;width=1024</t>
  </si>
  <si>
    <t>https://p16-oec-sg.ibyteimg.com/tos-alisg-i-aphluv4xwc-sg/3ee7e8f4fda74202957bba8282191d4d~tplv-aphluv4xwc-origin-jpeg.jpeg?dr=15568&amp;from=520841845&amp;height=1024&amp;idc=my&amp;ps=933b5bde&amp;shcp=2c1af732&amp;shp=1f0b6a75&amp;t=555f072d&amp;width=1024</t>
  </si>
  <si>
    <t>https://p16-oec-sg.ibyteimg.com/tos-alisg-i-aphluv4xwc-sg/e572d6b172f6449c94abe9038d98fc3f~tplv-aphluv4xwc-origin-jpeg.jpeg?dr=15568&amp;from=520841845&amp;height=1024&amp;idc=my&amp;ps=933b5bde&amp;shcp=2c1af732&amp;shp=1f0b6a75&amp;t=555f072d&amp;width=1024</t>
  </si>
  <si>
    <t>https://p16-oec-sg.ibyteimg.com/tos-alisg-i-aphluv4xwc-sg/d191df049d9b465380b7e184da30fe14~tplv-aphluv4xwc-origin-jpeg.jpeg?dr=15568&amp;from=520841845&amp;height=1024&amp;idc=my&amp;ps=933b5bde&amp;shcp=2c1af732&amp;shp=1f0b6a75&amp;t=555f072d&amp;width=1024</t>
  </si>
  <si>
    <t>https://p16-oec-sg.ibyteimg.com/tos-alisg-i-aphluv4xwc-sg/0ae34b473d2547cb8a762c00e1118720~tplv-aphluv4xwc-origin-jpeg.jpeg?dr=15568&amp;from=520841845&amp;height=1024&amp;idc=my&amp;ps=933b5bde&amp;shcp=2c1af732&amp;shp=1f0b6a75&amp;t=555f072d&amp;width=1024</t>
  </si>
  <si>
    <t>Melu Máscara Cílios Super Alongamento Melu Peel Off Alonga e Define Cílios para um Olhar Impactante</t>
  </si>
  <si>
    <t>https://p16-oec-sg.ibyteimg.com/tos-alisg-i-aphluv4xwc-sg/105152807a9342848906d5036721e360~tplv-aphluv4xwc-origin-jpeg.jpeg?dr=15568&amp;from=520841845&amp;height=1024&amp;idc=my&amp;ps=933b5bde&amp;shcp=2c1af732&amp;shp=1f0b6a75&amp;t=555f072d&amp;width=1024</t>
  </si>
  <si>
    <t>52.22</t>
  </si>
  <si>
    <t>1734959398129796575</t>
  </si>
  <si>
    <t>&lt;p&gt;✨ &lt;strong&gt;Descubra a Máscara Cílios Super Alongamento Melu&lt;/strong&gt; ✨&lt;/p&gt;&lt;ul&gt;&lt;li&gt;&lt;strong&gt;Peel off:&lt;/strong&gt; Esta máscara oferece uma experiência única de aplicação. Remova facilmente para resultados perfeitos.&lt;/li&gt;&lt;li&gt;&lt;strong&gt;Alonga e define:&lt;/strong&gt; Aumenta o comprimento dos cílios, proporcionando uma definição nítida e dramática.&lt;/li&gt;&lt;/ul&gt;&lt;h3&gt;Benefícios&lt;/h3&gt;&lt;ul&gt;&lt;li&gt;&lt;strong&gt;Peel off:&lt;/strong&gt; Facilita a remoção, garantindo uma aplicação suave.&lt;/li&gt;&lt;li&gt;&lt;strong&gt;Alonga e define:&lt;/strong&gt; Melhora a aparência dos cílios, tornando-os mais longos e definidos.&lt;/li&gt;&lt;/ul&gt;&lt;h3&gt;Uso&lt;/h3&gt;&lt;p&gt;Aplique a máscara para cílios Melu e remova com facilidade. Experimente o efeito de alongamento e definição em seus cílios.&lt;/p&gt;</t>
  </si>
  <si>
    <t>1734959398129862111</t>
  </si>
  <si>
    <t>DPX3944918988</t>
  </si>
  <si>
    <t>https://p16-oec-sg.ibyteimg.com/tos-alisg-i-aphluv4xwc-sg/0b36a71c698941b498db9e3d29877d51~tplv-aphluv4xwc-origin-jpeg.jpeg?dr=15568&amp;from=520841845&amp;height=1024&amp;idc=my&amp;ps=933b5bde&amp;shcp=2c1af732&amp;shp=1f0b6a75&amp;t=555f072d&amp;width=1024</t>
  </si>
  <si>
    <t>https://p16-oec-sg.ibyteimg.com/tos-alisg-i-aphluv4xwc-sg/358ac30f92454f0da26d7f258b3d6353~tplv-aphluv4xwc-origin-jpeg.jpeg?dr=15568&amp;from=520841845&amp;height=1024&amp;idc=my&amp;ps=933b5bde&amp;shcp=2c1af732&amp;shp=1f0b6a75&amp;t=555f072d&amp;width=1024</t>
  </si>
  <si>
    <t>&lt;h3&gt;Vivai Lip Gloss Cristal Mágico&lt;/h3&gt;&lt;p&gt;✨ &lt;strong&gt;Descubra o Lip Gloss Cristal Mágico Vivai&lt;/strong&gt; ✨&lt;/p&gt;&lt;p&gt;Este gloss reage ao pH, oferecendo uma cor personalizada. Perfeito para quem busca um toque único em sua maquiagem. A embalagem elegante combina com o produto, proporcionando uma experiência visual agradável.&lt;/p&gt;&lt;h3&gt;Características:&lt;/h3&gt;&lt;ul&gt;&lt;li&gt;&lt;strong&gt;Reage ao pH:&lt;/strong&gt; Oferece uma cor personalizada.&lt;/li&gt;&lt;li&gt;&lt;strong&gt;Cor personalizada:&lt;/strong&gt; Ideal para quem deseja experimentar cores que se adaptam à sua pele.&lt;/li&gt;&lt;/ul&gt;&lt;h3&gt;Benefícios:&lt;/h3&gt;&lt;p&gt;O Lip Gloss Cristal Mágico Vivai é uma escolha sofisticada para sua rotina de beleza. Experimente cores que se adaptam à sua pele, tornando sua maquiagem única e personalizada.&lt;/p&gt;</t>
  </si>
  <si>
    <t>https://p16-oec-sg.ibyteimg.com/tos-alisg-i-aphluv4xwc-sg/71ddcc610e8c44f4ab3240af88d2d5d8~tplv-aphluv4xwc-origin-jpeg.jpeg?dr=15568&amp;from=520841845&amp;height=1024&amp;idc=my&amp;ps=933b5bde&amp;shcp=2c1af732&amp;shp=1f0b6a75&amp;t=555f072d&amp;width=1024</t>
  </si>
  <si>
    <t>https://p16-oec-sg.ibyteimg.com/tos-alisg-i-aphluv4xwc-sg/13d29f7c8fe54c57b96d7396c021fce4~tplv-aphluv4xwc-origin-jpeg.jpeg?dr=15568&amp;from=520841845&amp;height=1024&amp;idc=my&amp;ps=933b5bde&amp;shcp=2c1af732&amp;shp=1f0b6a75&amp;t=555f072d&amp;width=1024</t>
  </si>
  <si>
    <t>1734959397847860703</t>
  </si>
  <si>
    <t>Vivai Lip Gloss Cristal Mágico Reage ao pH Cor Personalizada para Maquiagem</t>
  </si>
  <si>
    <t>DPX3052505966</t>
  </si>
  <si>
    <t>1734959397847795167</t>
  </si>
  <si>
    <t>450</t>
  </si>
  <si>
    <t>1734959398416188895</t>
  </si>
  <si>
    <t>DPX6994086493</t>
  </si>
  <si>
    <t>&lt;h3&gt;Máscara Hidratante Liso Absoluto&lt;/h3&gt;&lt;p&gt;✨ &lt;strong&gt;Felicity Máscara Liso Absoluto 250g&lt;/strong&gt; - Reduz frizz e proteção térmica para cabelo mais liso. Com semente de linhça, óleo de coco e manteiga de karité. Ideal para uso profissional. Mantém o cabelo liso e suave, protegendo contra danos térmicos. Quanto mais usa, mais liso fica. Peso: 250g. pH: 3.0-4.0.&lt;/p&gt;&lt;h3&gt;Benefícios&lt;/h3&gt;&lt;ul&gt;&lt;li&gt;&lt;strong&gt;Reduz frizz:&lt;/strong&gt; Mantém o cabelo liso e suave.&lt;/li&gt;&lt;li&gt;&lt;strong&gt;Proteção térmica:&lt;/strong&gt; Protege contra danos térmicos.&lt;/li&gt;&lt;li&gt;&lt;strong&gt;Alta performance:&lt;/strong&gt; Quanto mais usa, mais liso fica.&lt;/li&gt;&lt;/ul&gt;&lt;h3&gt;Uso&lt;/h3&gt;&lt;p&gt;Esta máscara é perfeita para quem busca cabelos lisos e protegidos. Use conforme as instruções para melhores resultados. Uso: Profissional.&lt;/p&gt;</t>
  </si>
  <si>
    <t>https://p16-oec-sg.ibyteimg.com/tos-alisg-i-aphluv4xwc-sg/5c3afd416d474bc8ae37058e61eea072~tplv-aphluv4xwc-origin-jpeg.jpeg?dr=15568&amp;from=520841845&amp;height=1024&amp;idc=my&amp;ps=933b5bde&amp;shcp=2c1af732&amp;shp=1f0b6a75&amp;t=555f072d&amp;width=1024</t>
  </si>
  <si>
    <t>46.97</t>
  </si>
  <si>
    <t>Felicity Máscara Liso Absoluto 250g - Reduz Frizz e Proteção Térmica para Cabelo Mais Liso</t>
  </si>
  <si>
    <t>1734959398416254431</t>
  </si>
  <si>
    <t>72</t>
  </si>
  <si>
    <t>&lt;p&gt;✨ &lt;strong&gt;Delineador e Apontador em Um&lt;/strong&gt; ✨&lt;/p&gt;&lt;p&gt;Este lápis 2em1 combina delineador e apontador em um só produto. Perfeito para quem busca praticidade. O delineador é preto e branco, oferecendo versatilidade para diferentes estilos. O apontador é incluído para manter a ponta sempre afiada. Prático e duradouro, este lápis é a escolha ideal para maquiagem diária.&lt;/p&gt;&lt;h3&gt;Características Principais:&lt;/h3&gt;&lt;ul&gt;&lt;li&gt;&lt;strong&gt;Delineador preto e branco&lt;/strong&gt;: Versátil para diferentes looks.&lt;/li&gt;&lt;li&gt;&lt;strong&gt;Apontador incluído&lt;/strong&gt;: Mantém a ponta afiada.&lt;/li&gt;&lt;li&gt;&lt;strong&gt;Prático e duradouro&lt;/strong&gt;: Ideal para uso diário.&lt;/li&gt;&lt;/ul&gt;&lt;p&gt;Este lápis 2em1 é uma ferramenta essencial para sua maquiagem, oferecendo conveniência e durabilidade.&lt;/p&gt;</t>
  </si>
  <si>
    <t>https://p16-oec-sg.ibyteimg.com/tos-alisg-i-aphluv4xwc-sg/c19cc8e10c184a3a9e516f70fe5952b1~tplv-aphluv4xwc-origin-jpeg.jpeg?dr=15568&amp;from=520841845&amp;height=1024&amp;idc=my&amp;ps=933b5bde&amp;shcp=2c1af732&amp;shp=1f0b6a75&amp;t=555f072d&amp;width=1024</t>
  </si>
  <si>
    <t>DPX3971777655</t>
  </si>
  <si>
    <t>Vivai Lápis 2em1 Preto Branco Delineador e Apontador Prático e Duradouro para Maquiagem</t>
  </si>
  <si>
    <t>https://p16-oec-sg.ibyteimg.com/tos-alisg-i-aphluv4xwc-sg/378be94335ef4a5aa521898b65a0176b~tplv-aphluv4xwc-origin-jpeg.jpeg?dr=15568&amp;from=520841845&amp;height=1024&amp;idc=my&amp;ps=933b5bde&amp;shcp=2c1af732&amp;shp=1f0b6a75&amp;t=555f072d&amp;width=1024</t>
  </si>
  <si>
    <t>1734959398841714143</t>
  </si>
  <si>
    <t>https://p16-oec-sg.ibyteimg.com/tos-alisg-i-aphluv4xwc-sg/7dac70f060ac4143913e2580e0be8e1f~tplv-aphluv4xwc-origin-jpeg.jpeg?dr=15568&amp;from=520841845&amp;height=1024&amp;idc=my&amp;ps=933b5bde&amp;shcp=2c1af732&amp;shp=1f0b6a75&amp;t=555f072d&amp;width=1024</t>
  </si>
  <si>
    <t>https://p16-oec-sg.ibyteimg.com/tos-alisg-i-aphluv4xwc-sg/196cc64ee72843cca480c1693484c93c~tplv-aphluv4xwc-origin-jpeg.jpeg?dr=15568&amp;from=520841845&amp;height=1024&amp;idc=my&amp;ps=933b5bde&amp;shcp=2c1af732&amp;shp=1f0b6a75&amp;t=555f072d&amp;width=1024</t>
  </si>
  <si>
    <t>https://p16-oec-sg.ibyteimg.com/tos-alisg-i-aphluv4xwc-sg/053adb65f011453f93ce7928a268ef4e~tplv-aphluv4xwc-origin-jpeg.jpeg?dr=15568&amp;from=520841845&amp;height=1024&amp;idc=my&amp;ps=933b5bde&amp;shcp=2c1af732&amp;shp=1f0b6a75&amp;t=555f072d&amp;width=1024</t>
  </si>
  <si>
    <t>1734959398841779679</t>
  </si>
  <si>
    <t>1734959398366971359</t>
  </si>
  <si>
    <t>&lt;p&gt;Efeito glow intenso. Textura fina.&lt;/p&gt;</t>
  </si>
  <si>
    <t>DPX8859514637</t>
  </si>
  <si>
    <t>https://p16-oec-sg.ibyteimg.com/tos-alisg-i-aphluv4xwc-sg/4b1de2957fed4baba3385db20ac05588~tplv-aphluv4xwc-origin-jpeg.jpeg?dr=15568&amp;from=520841845&amp;height=1024&amp;idc=my&amp;ps=933b5bde&amp;shcp=2c1af732&amp;shp=1f0b6a75&amp;t=555f072d&amp;width=1024</t>
  </si>
  <si>
    <t>1734959398366905823</t>
  </si>
  <si>
    <t>Paleta Iluminador Bobbi Rara Ursinho Cor 02</t>
  </si>
  <si>
    <t>1734959399083214303</t>
  </si>
  <si>
    <t>&lt;h3&gt;Esfoliante Facial Melancia 30ml - Lua e Neve&lt;/h3&gt;&lt;p&gt;✨ &lt;strong&gt;Esfoliante Facial Melancia 30ml&lt;/strong&gt; ✨&lt;/p&gt;&lt;p&gt;Este esfoliante facial da Lua e Neve é perfeito para sua rotina de cuidados com a pele. Com 30ml, ele oferece esfoliação e limpeza profunda. Enriquecido com Vitamina E, hidrata e suaviza a pele. Ideal para quem busca uma pele mais suave e hidratada.&lt;/p&gt;&lt;h3&gt;Benefícios:&lt;/h3&gt;&lt;ul&gt;&lt;li&gt;Esfoliante e limpeza profunda&lt;/li&gt;&lt;li&gt;Hidrata e suaviza a pele&lt;/li&gt;&lt;li&gt;Enriquecido com Vitamina E&lt;/li&gt;&lt;/ul&gt;&lt;h3&gt;Detalhes:&lt;/h3&gt;&lt;ul&gt;&lt;li&gt;Volume: 30ml&lt;/li&gt;&lt;li&gt;Marca: Lua e Neve&lt;/li&gt;&lt;li&gt;Ingredientes: Vitamina E&lt;/li&gt;&lt;/ul&gt;&lt;p&gt;Este produto é uma escolha certeira para sua rotina de cuidados com a pele.&lt;/p&gt;</t>
  </si>
  <si>
    <t>https://p16-oec-sg.ibyteimg.com/tos-alisg-i-aphluv4xwc-sg/04b08b7ac62142cb935d28dbd76d6997~tplv-aphluv4xwc-origin-jpeg.jpeg?dr=15568&amp;from=520841845&amp;height=1024&amp;idc=my&amp;ps=933b5bde&amp;shcp=2c1af732&amp;shp=1f0b6a75&amp;t=555f072d&amp;width=1024</t>
  </si>
  <si>
    <t>Aqua&amp;Neve Esfoliante Facial Melancia 30ml com Vitamina E Remove Células Mortas e Renova a Pele</t>
  </si>
  <si>
    <t>DPX232440</t>
  </si>
  <si>
    <t>1734959399083279839</t>
  </si>
  <si>
    <t>1734959397775574495</t>
  </si>
  <si>
    <t>1734959397775640031</t>
  </si>
  <si>
    <t>https://p16-oec-sg.ibyteimg.com/tos-alisg-i-aphluv4xwc-sg/e64c3db94f29496e92272913c23270bf~tplv-aphluv4xwc-origin-jpeg.jpeg?dr=15568&amp;from=520841845&amp;height=1024&amp;idc=my&amp;ps=933b5bde&amp;shcp=2c1af732&amp;shp=1f0b6a75&amp;t=555f072d&amp;width=1024</t>
  </si>
  <si>
    <t>Lua&amp;Neve Contorno Bastão Matte Cor 04 Efeito Natural e Duradouro para Maquiagem Facial</t>
  </si>
  <si>
    <t>DPX271168</t>
  </si>
  <si>
    <t>&lt;p&gt;✨ &lt;strong&gt;Esfuma fácil.&lt;/strong&gt; Este contorno em bastão oferece uma aplicação suave e precisa. Perfeito para definir e esfumar com facilidade. A textura matte proporciona um acabamento natural e duradouro. Ideal para quem busca um contorno que se mantém ao longo do dia.&lt;/p&gt;&lt;h3&gt;Efeito Natural e Duradouro&lt;/h3&gt;&lt;ul&gt;&lt;li&gt;&lt;strong&gt;Cor 04:&lt;/strong&gt; Oferece um efeito natural que se harmoniza com a pele.  &lt;/li&gt;&lt;li&gt;&lt;strong&gt;Durabilidade:&lt;/strong&gt; Mantém o contorno intacto por mais tempo, sem necessidade de retoques frequentes.  &lt;/li&gt;&lt;/ul&gt;&lt;p&gt;Este produto é a escolha perfeita para um contorno elegante e duradouro.&lt;/p&gt;</t>
  </si>
  <si>
    <t>1734959398598837727</t>
  </si>
  <si>
    <t>Dafu Esmalte Gel Nova Cor 49 Acabamento Gel com Secagem Rápida 98 Cores Disponíveis 10ML</t>
  </si>
  <si>
    <t>DPX8628606995</t>
  </si>
  <si>
    <t>1734959398598772191</t>
  </si>
  <si>
    <t>https://p16-oec-sg.ibyteimg.com/tos-alisg-i-aphluv4xwc-sg/be4be8140ae74440944c8d8e64ca5cea~tplv-aphluv4xwc-origin-jpeg.jpeg?dr=15568&amp;from=520841845&amp;height=1024&amp;idc=my&amp;ps=933b5bde&amp;shcp=2c1af732&amp;shp=1f0b6a75&amp;t=555f072d&amp;width=1024</t>
  </si>
  <si>
    <t>https://p16-oec-sg.ibyteimg.com/tos-alisg-i-aphluv4xwc-sg/05394f6139254a3e8799217c79dcc5fe~tplv-aphluv4xwc-origin-jpeg.jpeg?dr=15568&amp;from=520841845&amp;height=1024&amp;idc=my&amp;ps=933b5bde&amp;shcp=2c1af732&amp;shp=1f0b6a75&amp;t=555f072d&amp;width=1024</t>
  </si>
  <si>
    <t>DPX516317</t>
  </si>
  <si>
    <t>Miamake Batom Matte Astro Lips 06 Cores Modernas Acabamento Aveludado</t>
  </si>
  <si>
    <t>1734959398059607519</t>
  </si>
  <si>
    <t>&lt;p&gt;✨ &lt;strong&gt;Cores modernas&lt;/strong&gt; ✨&lt;/p&gt;&lt;p&gt;Este batom apresenta cores modernas, perfeito para quem busca um toque de estilo. O acabamento aveludado garante uma textura suave e agradável. Ideal para quem deseja um visual contemporâneo em seus looks diários. &lt;/p&gt;&lt;h3&gt;Detalhes do Produto&lt;/h3&gt;&lt;ul&gt;&lt;li&gt;&lt;strong&gt;Modelo:&lt;/strong&gt; Batom Matte Astro Lips Miamake 06&lt;/li&gt;&lt;li&gt;&lt;strong&gt;Acabamento:&lt;/strong&gt; Aveludado&lt;/li&gt;&lt;li&gt;&lt;strong&gt;Cor:&lt;/strong&gt; Moderna&lt;/li&gt;&lt;/ul&gt;&lt;p&gt;O batom é uma escolha elegante para complementar seu estilo. Sua textura aveludada proporciona uma sensação agradável na aplicação. Experimente e descubra como as cores modernas podem transformar seu visual.&lt;/p&gt;</t>
  </si>
  <si>
    <t>1734959398059541983</t>
  </si>
  <si>
    <t>36.98</t>
  </si>
  <si>
    <t>1734959506356930015</t>
  </si>
  <si>
    <t>https://p16-oec-sg.ibyteimg.com/tos-alisg-i-aphluv4xwc-sg/7c54347f873a4c3688d11e9fedc7c35a~tplv-aphluv4xwc-origin-jpeg.jpeg?dr=15568&amp;from=520841845&amp;height=1024&amp;idc=my&amp;ps=933b5bde&amp;shcp=2c1af732&amp;shp=1f0b6a75&amp;t=555f072d&amp;width=1024</t>
  </si>
  <si>
    <t>DPX4235424165</t>
  </si>
  <si>
    <t>Sarah's Beauty Base Líquida SPF30 Proteção Solar Acabamento Natural para Maquiagem Diária</t>
  </si>
  <si>
    <t>1734959162961528287</t>
  </si>
  <si>
    <t>&lt;p&gt;✨ &lt;strong&gt;Proteção Solar Essencial&lt;/strong&gt; ✨&lt;/p&gt;&lt;p&gt;A Base Líquida Sarah's Beauty SPF30 oferece proteção solar para sua pele. Com fator de proteção SPF30, este produto garante que sua pele esteja protegida dos raios solares. Perfeito para quem busca uma proteção confiável durante o dia.&lt;/p&gt;&lt;p&gt;✨ &lt;strong&gt;Acabamento Natural&lt;/strong&gt; ✨&lt;/p&gt;&lt;p&gt;Este produto proporciona um acabamento natural, ideal para quem deseja um look suave e sem aparência de camada. A base líquida é fácil de aplicar, deixando a pele com um aspecto natural e saudável. Experimente a Base Líquida Sarah's Beauty SPF30 para uma proteção solar eficaz.&lt;/p&gt;</t>
  </si>
  <si>
    <t>54</t>
  </si>
  <si>
    <t>DPX7601066289</t>
  </si>
  <si>
    <t>&lt;h3&gt;Esmalte Gel Dafu Nova Cor 95&lt;/h3&gt;&lt;p&gt;✨ &lt;strong&gt;Acabamento Gel Rápido&lt;/strong&gt; ✨&lt;/p&gt;&lt;p&gt;O Esmalte Gel Dafu Nova Cor 95 oferece um acabamento gel com secagem rápida. Perfeito para quem busca eficiência em sua rotina de beleza. Com 98 cores disponíveis, você tem a liberdade de escolher a que mais combina com seu estilo. &lt;/p&gt;&lt;h3&gt;Detalhes do Produto&lt;/h3&gt;&lt;ul&gt;&lt;li&gt;&lt;strong&gt;Cor:&lt;/strong&gt; 95&lt;/li&gt;&lt;li&gt;&lt;strong&gt;Volume:&lt;/strong&gt; 10ML (0.34FL.OZ)&lt;/li&gt;&lt;li&gt;&lt;strong&gt;Tipo:&lt;/strong&gt; UV &amp; LED Soak-Off&lt;/li&gt;&lt;/ul&gt;&lt;p&gt;Este esmalte gel é ideal para quem deseja um acabamento profissional em casa. Aproveite a variedade de cores e a praticidade da secagem rápida. &lt;/p&gt;&lt;h3&gt;Benefícios&lt;/h3&gt;&lt;ul&gt;&lt;li&gt;Secagem rápida&lt;/li&gt;&lt;li&gt;98 cores disponíveis&lt;/li&gt;&lt;li&gt;Tipo UV &amp; LED Soak-Off&lt;/li&gt;&lt;/ul&gt;&lt;p&gt;Aproveite a praticidade e a variedade de cores para um acabamento profissional em casa.&lt;/p&gt;</t>
  </si>
  <si>
    <t>1734959506356536799</t>
  </si>
  <si>
    <t>https://p16-oec-sg.ibyteimg.com/tos-alisg-i-aphluv4xwc-sg/0bbe81a6756240c69824063fa8d1e2a5~tplv-aphluv4xwc-origin-jpeg.jpeg?dr=15568&amp;from=520841845&amp;height=1024&amp;idc=my&amp;ps=933b5bde&amp;shcp=2c1af732&amp;shp=1f0b6a75&amp;t=555f072d&amp;width=1024</t>
  </si>
  <si>
    <t>Dafu Esmalte Gel Nova Cor 95 Acabamento Rápido Secagem 98 Cores Disponíveis</t>
  </si>
  <si>
    <t>1734959506356602335</t>
  </si>
  <si>
    <t>DPX487018</t>
  </si>
  <si>
    <t>Lady Beauty Pó De Tapioca Acabamento Natural Controla Oleosidade Para Maquiagem Profissional</t>
  </si>
  <si>
    <t>&lt;p&gt;✨ &lt;strong&gt;Acabamento Natural&lt;/strong&gt; ✨&lt;/p&gt;&lt;p&gt;O Pó De Tapioca Lady Beauty oferece um acabamento natural, perfeito para quem busca um toque suave no rosto. Este pó controla a oleosidade, mantendo a pele com um aspecto fresco e limpo. Ideal para quem deseja um acabamento sem esforço.&lt;/p&gt;&lt;h3&gt;Características Principais&lt;/h3&gt;&lt;ul&gt;&lt;li&gt;&lt;strong&gt;Controla Oleosidade:&lt;/strong&gt; Mantém a pele com um acabamento natural.&lt;/li&gt;&lt;li&gt;&lt;strong&gt;Acabamento Natural:&lt;/strong&gt; Perfeito para uso diário.&lt;/li&gt;&lt;li&gt;&lt;strong&gt;Pó De Tapioca:&lt;/strong&gt; Oferece um toque suave e natural.&lt;/li&gt;&lt;/ul&gt;&lt;h3&gt;Detalhes do Produto&lt;/h3&gt;&lt;p&gt;O Pó De Tapioca Lady Beauty é um produto essencial para o seu routine de maquiagem. Com seu acabamento natural e controle de oleosidade, ele é a escolha perfeita para quem busca um rosto limpo e fresco.&lt;/p&gt;</t>
  </si>
  <si>
    <t>1734959397847664095</t>
  </si>
  <si>
    <t>1734959397847729631</t>
  </si>
  <si>
    <t>https://p16-oec-sg.ibyteimg.com/tos-alisg-i-aphluv4xwc-sg/26b3b0d80f92498c84c549e3aaf037ca~tplv-aphluv4xwc-origin-jpeg.jpeg?dr=15568&amp;from=520841845&amp;height=597&amp;idc=my&amp;ps=933b5bde&amp;shcp=2c1af732&amp;shp=1f0b6a75&amp;t=555f072d&amp;width=597</t>
  </si>
  <si>
    <t>1734959398690588127</t>
  </si>
  <si>
    <t>Kit 7 Preparadores Real Love</t>
  </si>
  <si>
    <t>https://p16-oec-sg.ibyteimg.com/tos-alisg-i-aphluv4xwc-sg/521ec8c58a07488088497bb8568d744b~tplv-aphluv4xwc-origin-jpeg.jpeg?dr=15568&amp;from=520841845&amp;height=1024&amp;idc=my&amp;ps=933b5bde&amp;shcp=2c1af732&amp;shp=1f0b6a75&amp;t=555f072d&amp;width=1024</t>
  </si>
  <si>
    <t>https://p16-oec-sg.ibyteimg.com/tos-alisg-i-aphluv4xwc-sg/9af9dc7fc6254cf7a172454a12842aec~tplv-aphluv4xwc-origin-jpeg.jpeg?dr=15568&amp;from=520841845&amp;height=1024&amp;idc=my&amp;ps=933b5bde&amp;shcp=2c1af732&amp;shp=1f0b6a75&amp;t=555f072d&amp;width=1024</t>
  </si>
  <si>
    <t>&lt;p&gt;✨ &lt;strong&gt;Kit Completo para Unhas&lt;/strong&gt; ✨&lt;/p&gt;&lt;p&gt;Este kit inclui PH, primer, base e top coat, tudo em um só pacote. Perfeito para quem busca preparar as unhas de forma eficiente. Cada item é essencial para um acabamento profissional. &lt;/p&gt;&lt;ul&gt;&lt;li&gt;&lt;strong&gt;PH Balancing Agent&lt;/strong&gt;: 10ml&lt;/li&gt;&lt;li&gt;&lt;strong&gt;Primer Non-Acid&lt;/strong&gt;: 10ml&lt;/li&gt;&lt;li&gt;&lt;strong&gt;Base with Gel&lt;/strong&gt;: 10ml&lt;/li&gt;&lt;li&gt;&lt;strong&gt;Top Coat Diamonds&lt;/strong&gt;: 10ml&lt;/li&gt;&lt;/ul&gt;&lt;h3&gt;Benefícios do Kit&lt;/h3&gt;&lt;p&gt;O Kit 7 Preparadores Real Love oferece uma solução completa para o cuidado das unhas. Com componentes essenciais, você garante uma base sólida para qualquer manicure. Ideal para iniciantes e profissionais. &lt;/p&gt;&lt;h3&gt;Uso Prático&lt;/h3&gt;&lt;p&gt;Aplique conforme as instruções para obter resultados ótimos. Cada produto tem 10ml, suficiente para múltiplas aplicações. Mantenha suas unhas sempre prontas para o melhor acabamento.&lt;/p&gt;</t>
  </si>
  <si>
    <t>https://p16-oec-sg.ibyteimg.com/tos-alisg-i-aphluv4xwc-sg/5f434d16585d4fdb84e63e30f4a30748~tplv-aphluv4xwc-origin-jpeg.jpeg?dr=15568&amp;from=520841845&amp;height=1024&amp;idc=my&amp;ps=933b5bde&amp;shcp=2c1af732&amp;shp=1f0b6a75&amp;t=555f072d&amp;width=1024</t>
  </si>
  <si>
    <t>DPX9433085013</t>
  </si>
  <si>
    <t>https://p16-oec-sg.ibyteimg.com/tos-alisg-i-aphluv4xwc-sg/bc66a0d76abb4f559135d73ee175c3fc~tplv-aphluv4xwc-origin-jpeg.jpeg?dr=15568&amp;from=520841845&amp;height=1024&amp;idc=my&amp;ps=933b5bde&amp;shcp=2c1af732&amp;shp=1f0b6a75&amp;t=555f072d&amp;width=1024</t>
  </si>
  <si>
    <t>1734959398690653663</t>
  </si>
  <si>
    <t>&lt;p&gt;✨ &lt;strong&gt;Esmalte Gel 3em1 Dafu Vermelho Clássico&lt;/strong&gt; ✨&lt;/p&gt;&lt;p&gt;• &lt;strong&gt;Vermelho clássico:&lt;/strong&gt; Este esmalte combina base, cor e brilho em uma só fórmula. Perfeito para quem busca um acabamento elegante e prático. Ideal para unhas com acabamento perfeito.&lt;/p&gt;&lt;p&gt;• &lt;strong&gt;3em1:&lt;/strong&gt; Base, cor e brilho juntos. Tamanho ideal para uso diário, com 10ml (0.34 fl.oz). Aplique e cure com luz UV/LED para um acabamento duradouro.&lt;/p&gt;&lt;p&gt;• &lt;strong&gt;Soak off &amp; UV/LED:&lt;/strong&gt; Este esmalte Dafu é a escolha certa para unhas clássicas e elegantes. Combine base, cor e brilho em uma só fórmula para um acabamento perfeito.&lt;/p&gt;</t>
  </si>
  <si>
    <t>DPX5204855687</t>
  </si>
  <si>
    <t>1734959398719882719</t>
  </si>
  <si>
    <t>https://p16-oec-sg.ibyteimg.com/tos-alisg-i-aphluv4xwc-sg/bbced3dc91a2426d89ba70bffcdc6809~tplv-aphluv4xwc-origin-jpeg.jpeg?dr=15568&amp;from=520841845&amp;height=1024&amp;idc=my&amp;ps=933b5bde&amp;shcp=2c1af732&amp;shp=1f0b6a75&amp;t=555f072d&amp;width=1024</t>
  </si>
  <si>
    <t>1734959398719948255</t>
  </si>
  <si>
    <t>Dafu Esmalte Gel 3em1 Vermelho Clássico Base Cor e Brilho Juntos 10ml</t>
  </si>
  <si>
    <t>1734959399101433311</t>
  </si>
  <si>
    <t>DPX4104153835</t>
  </si>
  <si>
    <t>Bobbi Rara Paleta Sombra Coração 02 com Cores Rosadas e Brilho Design Coração</t>
  </si>
  <si>
    <t>1734959399101498847</t>
  </si>
  <si>
    <t>https://p16-oec-sg.ibyteimg.com/tos-alisg-i-aphluv4xwc-sg/ad8e0c78528747c4a8c9d3b5dd451179~tplv-aphluv4xwc-origin-jpeg.jpeg?dr=15568&amp;from=520841845&amp;height=1024&amp;idc=my&amp;ps=933b5bde&amp;shcp=2c1af732&amp;shp=1f0b6a75&amp;t=555f072d&amp;width=1024</t>
  </si>
  <si>
    <t>&lt;p&gt;✨ &lt;strong&gt;Design Encantador&lt;/strong&gt; ✨&lt;/p&gt;&lt;p&gt;A Paleta Sombra Coração Bobbi Rara 02 apresenta um design em forma de coração, perfeito para amantes de maquiagem. As cores são predominantemente rosadas, com um toque de brilho que adiciona um charme especial. Ideal para criar looks elegantes e sofisticados.&lt;/p&gt;&lt;h3&gt;Cores e Brilho&lt;/h3&gt;&lt;ul&gt;&lt;li&gt;&lt;strong&gt;Cores Rosadas:&lt;/strong&gt; A paleta oferece uma variedade de tons rosados.&lt;/li&gt;&lt;li&gt;&lt;strong&gt;Brilho:&lt;/strong&gt; Cada sombra possui um brilho que realça a beleza do olhar.&lt;/li&gt;&lt;li&gt;&lt;strong&gt;Design Coração:&lt;/strong&gt; O formato de coração é um destaque visual, tornando a paleta única.&lt;/li&gt;&lt;/ul&gt;&lt;h3&gt;Perfeita para Maquiagem&lt;/h3&gt;&lt;p&gt;Com esta paleta, você pode criar diversos estilos de maquiagem. As cores rosadas e o brilho são perfeitos para ocasiões especiais ou diárias. A Paleta Sombra Coração Bobbi Rara 02 é uma escolha certeira para quem busca beleza e estilo.&lt;/p&gt;</t>
  </si>
  <si>
    <t>&lt;p&gt;Contém:&lt;/p&gt;&lt;p&gt;1 Ativo Bio Organic Felicity Professional 1L.&lt;/p&gt;&lt;p&gt;A Escova Progressiva Definitiva de quiabo Bio organic Felicity Professional é indicada para todos os tipos de cabelos.&lt;/p&gt;&lt;p&gt;Promove alisamento eficaz, ao mesmo tempo que hidrata e nutre os fios.&lt;/p&gt;&lt;p&gt;Controla o volume dos cabelos, eliminando o frizz, oferecendo efeito liso e disciplinado, além de proteção térmica e pontas mais hidratadas, fibra capilar totalmente reparada.&lt;/p&gt;&lt;p&gt;A Escova Progressiva definitiva de quiabo Bio Organic já virou febre entre os profissionais do setor da beleza: Sua tecnologia única no mercado, baseado na sinergia de plantas e vegetais como quiabo e babosa, aliado ao blend de aminoácidos age de dentro para fora transformando a fibra capilar porosa e preenchendo o córtex para manter os fios lisos e saudáveis promove movimento efeito liso e redução de frizz desenvolvida pela Felicity Professional, a “Definitiva de quiabo Bio organic ", é considerada uma das melhores do momento e proporciona resultado de alisamento por um longo período, sem danificar e agredir os fios, com total segurança e dentro das normas da Anvisa.&lt;/p&gt;&lt;p&gt;Modo de Uso:&lt;/p&gt;&lt;p&gt;- Lave ligeiramente com o Shampoo [Passo 01, não acompanha], espalhando da raíz até as pontas.&lt;/p&gt;&lt;p&gt;Enxágue e repita a aplicação, deixando agir por 5 minutos;&lt;/p&gt;&lt;p&gt;- Enxágue 100% os cabelos e seque totalmente com uma toalha, antes de iniciar o processo com o Redutor [Passo 02];&lt;/p&gt;&lt;p&gt;- Aplique o Redutor [Passo 02] em mechas finas (com pincel), respeitando 1 cm da raiz, deixando agir entre 40 minutos (cabelos finos e delicados) e 60 minutos (cabelos mais crespos ou resistentes);&lt;/p&gt;&lt;p&gt;- Após a pausa, remova parte do produto dos cabelos, apenas com água (remover 20% em cabelos mais crespos e resistentes até 80% em cabelos finos ou frágeis);&lt;/p&gt;&lt;p&gt;- Seque 100% os cabelos, com escova e secador.&lt;/p&gt;&lt;p&gt;Finalize com prancha, 10 a 15x cada mecha, com temperatura entre 200 e 230°C (390 a 440°F).&lt;/p&gt;&lt;p&gt;Atenção:&lt;/p&gt;&lt;p&gt;- A lavagem no mesmo dia é obrigatória;&lt;/p&gt;&lt;p&gt;- O resultado dos produtos pode variar dependendo do tipo, estado e condições do cabelo;&lt;/p&gt;&lt;p&gt;- Existem químicas incompatíveis com a Bio Organic , principalmente alisantes contendo guanidina, hennê, chumbo, hidróxido de sódio, amônia e outros tioglicolatos.&lt;/p&gt;&lt;p&gt;Realizar sempre teste de mechas (inclusive em reaplicações) e aguardar 5 dias, para antever reações alérgicas, alterações de cor ou quebra dos fios;&lt;/p&gt;</t>
  </si>
  <si>
    <t>141</t>
  </si>
  <si>
    <t>1734959397908874719</t>
  </si>
  <si>
    <t>1734959397908940255</t>
  </si>
  <si>
    <t>https://p16-oec-sg.ibyteimg.com/tos-alisg-i-aphluv4xwc-sg/77ec66c6e96b4f25af5dd6db1e64b499~tplv-aphluv4xwc-origin-jpeg.jpeg?dr=15568&amp;from=520841845&amp;height=1024&amp;idc=my&amp;ps=933b5bde&amp;shcp=2c1af732&amp;shp=1f0b6a75&amp;t=555f072d&amp;width=1024</t>
  </si>
  <si>
    <t>120</t>
  </si>
  <si>
    <t>DPX1814028827</t>
  </si>
  <si>
    <t>Ativo Definitiva De Quiabo Bio Organic Felicity 1L</t>
  </si>
  <si>
    <t>1734959397909136863</t>
  </si>
  <si>
    <t>DPX2642908987</t>
  </si>
  <si>
    <t>&lt;p&gt;✨ &lt;strong&gt;Revitaliza tons vermelhos&lt;/strong&gt; ✨&lt;/p&gt;&lt;p&gt;A Máscara Tonalizante Vermelho Felicity é perfeita para revitalizar tons vermelhos. Com 500g, esta máscara proporciona brilho extremo. Ideal para uso profissional, ela contém Macadâmia, D-Pantenol e Proteína da Seda. A fórmula é pH 4.0, garantindo alta performance. &lt;/p&gt;&lt;h3&gt;Benefícios&lt;/h3&gt;&lt;ul&gt;&lt;li&gt;&lt;strong&gt;Revitaliza tons vermelhos&lt;/strong&gt;: Mantém a cor vibrante.&lt;/li&gt;&lt;li&gt;&lt;strong&gt;Brilho extremo&lt;/strong&gt;: Aumenta o brilho do cabelo.&lt;/li&gt;&lt;li&gt;&lt;strong&gt;Ingredientes&lt;/strong&gt;: Macadâmia, D-Pantenol, Proteína da Seda.&lt;/li&gt;&lt;li&gt;&lt;strong&gt;Uso&lt;/strong&gt;: Profissional, para alta performance.&lt;/li&gt;&lt;/ul&gt;&lt;h3&gt;Especificações&lt;/h3&gt;&lt;ul&gt;&lt;li&gt;&lt;strong&gt;Peso&lt;/strong&gt;: 500g&lt;/li&gt;&lt;li&gt;&lt;strong&gt;pH&lt;/strong&gt;: 4.0&lt;/li&gt;&lt;li&gt;&lt;strong&gt;Tipo&lt;/strong&gt;: Máscara Tonalizante&lt;/li&gt;&lt;li&gt;&lt;strong&gt;Marca&lt;/strong&gt;: Felicity Professional&lt;/li&gt;&lt;/ul&gt;&lt;p&gt;Esta máscara é essencial para quem busca manter a cor vermelha vibrante e brilhante.&lt;/p&gt;</t>
  </si>
  <si>
    <t>1734959397909071327</t>
  </si>
  <si>
    <t>Máscara Tonalizante Vermelho Felicity</t>
  </si>
  <si>
    <t>https://p16-oec-sg.ibyteimg.com/tos-alisg-i-aphluv4xwc-sg/5f9cebfafed74be2bb0d9b1508ca3dbe~tplv-aphluv4xwc-origin-jpeg.jpeg?dr=15568&amp;from=520841845&amp;height=1024&amp;idc=my&amp;ps=933b5bde&amp;shcp=2c1af732&amp;shp=1f0b6a75&amp;t=555f072d&amp;width=1024</t>
  </si>
  <si>
    <t>1734959398429492703</t>
  </si>
  <si>
    <t>DPX803342</t>
  </si>
  <si>
    <t>&lt;p&gt;✨ &lt;strong&gt;Base Líquida Bobbi Rara 03&lt;/strong&gt; ✨&lt;/p&gt;&lt;ul&gt;&lt;li&gt;&lt;strong&gt;Alta cobertura:&lt;/strong&gt; Esta base oferece uma cobertura intensa, perfeita para esconder imperfeições e uniformizar o tom da pele.  &lt;/li&gt;&lt;li&gt;&lt;strong&gt;Resistente à água:&lt;/strong&gt; Mantém o acabamento intacto por mais tempo, mesmo em ambientes úmidos.  &lt;/li&gt;&lt;/ul&gt;&lt;p&gt;Ideal para quem busca uma base que combina cobertura e durabilidade. A fórmula é projetada para proporcionar um acabamento suave e mate, conforme indicado no produto.  &lt;/p&gt;&lt;h3&gt;Detalhes do Produto&lt;/h3&gt;&lt;ul&gt;&lt;li&gt;&lt;strong&gt;Cor:&lt;/strong&gt; 03  &lt;/li&gt;&lt;li&gt;&lt;strong&gt;Tipo:&lt;/strong&gt; Base Líquida  &lt;/li&gt;&lt;li&gt;&lt;strong&gt;Características:&lt;/strong&gt; Alta cobertura, resistente à água.  &lt;/li&gt;&lt;/ul&gt;&lt;p&gt;Esta base é uma escolha confiável para quem deseja um acabamento perfeito o dia todo.&lt;/p&gt;</t>
  </si>
  <si>
    <t>https://p16-oec-sg.ibyteimg.com/tos-alisg-i-aphluv4xwc-sg/fd7ecddca9eb4195bc64ccda7872febf~tplv-aphluv4xwc-origin-jpeg.jpeg?dr=15568&amp;from=520841845&amp;height=1024&amp;idc=my&amp;ps=933b5bde&amp;shcp=2c1af732&amp;shp=1f0b6a75&amp;t=555f072d&amp;width=1024</t>
  </si>
  <si>
    <t>60.1</t>
  </si>
  <si>
    <t>1734959398429427167</t>
  </si>
  <si>
    <t>Bobbi Rara Base Líquida IRL Filter Finish 03 Alta Cobertura Resistente à Água</t>
  </si>
  <si>
    <t>1734959398059476447</t>
  </si>
  <si>
    <t>&lt;h3&gt;Dafu Esmalte Gel Color Coat 10ml&lt;/h3&gt;&lt;p&gt;✨ &lt;strong&gt;Cor M051:&lt;/strong&gt; Este esmalte gel oferece cobertura perfeita para sua nail art. Ideal para uso em UV &amp; LED. 🌟&lt;/p&gt;&lt;h3&gt;Características:&lt;/h3&gt;&lt;ul&gt;&lt;li&gt;&lt;strong&gt;Volume:&lt;/strong&gt; 10ml (0.34 fl.oz)&lt;/li&gt;&lt;li&gt;&lt;strong&gt;Tipo:&lt;/strong&gt; Soak-Off&lt;/li&gt;&lt;li&gt;&lt;strong&gt;Uso:&lt;/strong&gt; Perfeito para nail art&lt;/li&gt;&lt;/ul&gt;&lt;h3&gt;Benefícios:&lt;/h3&gt;&lt;ul&gt;&lt;li&gt;&lt;strong&gt;Cobertura:&lt;/strong&gt; Garante uma cobertura perfeita, ideal para criar designs de unhas.&lt;/li&gt;&lt;li&gt;&lt;strong&gt;Versatilidade:&lt;/strong&gt; Compatível com tecnologias UV e LED, facilitando o processo de secagem.&lt;/li&gt;&lt;/ul&gt;&lt;h3&gt;Nota:&lt;/h3&gt;&lt;p&gt;Este produto é especificamente projetado para nail art, proporcionando uma cobertura excepcional. 🎨&lt;/p&gt;</t>
  </si>
  <si>
    <t>https://p16-oec-sg.ibyteimg.com/tos-alisg-i-aphluv4xwc-sg/616a2f19406d4898b2c708120c61a94d~tplv-aphluv4xwc-origin-jpeg.jpeg?dr=15568&amp;from=520841845&amp;height=1024&amp;idc=my&amp;ps=933b5bde&amp;shcp=2c1af732&amp;shp=1f0b6a75&amp;t=555f072d&amp;width=1024</t>
  </si>
  <si>
    <t>DPX2621127148</t>
  </si>
  <si>
    <t>1734959398059410911</t>
  </si>
  <si>
    <t>Dafu Esmalte Gel Color Coat 10ml Cor M051 Cobertura Perfeita para Nail Art UV &amp; LED Soak-Off</t>
  </si>
  <si>
    <t>DPX3739456556</t>
  </si>
  <si>
    <t>https://p16-oec-sg.ibyteimg.com/tos-alisg-i-aphluv4xwc-sg/8e43224d3d914ad5ba28ec6e1fd66d06~tplv-aphluv4xwc-origin-jpeg.jpeg?dr=15568&amp;from=520841845&amp;height=1024&amp;idc=my&amp;ps=933b5bde&amp;shcp=2c1af732&amp;shp=1f0b6a75&amp;t=555f072d&amp;width=1024</t>
  </si>
  <si>
    <t>https://p16-oec-sg.ibyteimg.com/tos-alisg-i-aphluv4xwc-sg/b2b684ddff1b44839769f9ab483b710d~tplv-aphluv4xwc-origin-jpeg.jpeg?dr=15568&amp;from=520841845&amp;height=1024&amp;idc=my&amp;ps=933b5bde&amp;shcp=2c1af732&amp;shp=1f0b6a75&amp;t=555f072d&amp;width=1024</t>
  </si>
  <si>
    <t>1734959398238979551</t>
  </si>
  <si>
    <t>1734959398238914015</t>
  </si>
  <si>
    <t>&lt;p&gt;✨ &lt;strong&gt;Descubra a Paleta Quarteto Blush Ludurana&lt;/strong&gt; ✨&lt;/p&gt;&lt;p&gt;Esta paleta oferece 4 cores matte, perfeitas para realçar seu rosto. Cada cor é vegana e dermatologicamente testada, garantindo segurança e conforto. Ideal para quem busca opções naturais e seguras em sua rotina de maquiagem.&lt;/p&gt;&lt;h3&gt;Características Principais&lt;/h3&gt;&lt;ul&gt;&lt;li&gt;&lt;strong&gt;4 cores matte&lt;/strong&gt;: Variadas para diferentes tons de pele.&lt;/li&gt;&lt;li&gt;&lt;strong&gt;Vegano&lt;/strong&gt;: Sem ingredientes de origem animal.&lt;/li&gt;&lt;li&gt;&lt;strong&gt;Dermatologicamente testado&lt;/strong&gt;: Seguro para uso em pele sensível.&lt;/li&gt;&lt;/ul&gt;&lt;h3&gt;Conteúdo&lt;/h3&gt;&lt;p&gt;A paleta contém 100g de produto. Perfeita para quem deseja experimentar diferentes tons de blush em um único produto. Aproveite a versatilidade e a segurança desta paleta Ludurana.&lt;/p&gt;</t>
  </si>
  <si>
    <t>https://p16-oec-sg.ibyteimg.com/tos-alisg-i-aphluv4xwc-sg/f1658cc2b87f4961bae64bcd583464ae~tplv-aphluv4xwc-origin-jpeg.jpeg?dr=15568&amp;from=520841845&amp;height=1024&amp;idc=my&amp;ps=933b5bde&amp;shcp=2c1af732&amp;shp=1f0b6a75&amp;t=555f072d&amp;width=1024</t>
  </si>
  <si>
    <t>Ludurana Paleta Quarteto Blush 4 Cores Matte Vegano Dermatologicamente Testado</t>
  </si>
  <si>
    <t>https://p16-oec-sg.ibyteimg.com/tos-alisg-i-aphluv4xwc-sg/77d8ca2e85534b349cb7ec951573bda5~tplv-aphluv4xwc-origin-jpeg.jpeg?dr=15568&amp;from=520841845&amp;height=1024&amp;idc=my&amp;ps=933b5bde&amp;shcp=2c1af732&amp;shp=1f0b6a75&amp;t=555f072d&amp;width=1024</t>
  </si>
  <si>
    <t>35</t>
  </si>
  <si>
    <t>DPX4776518861VAR4</t>
  </si>
  <si>
    <t>https://p16-oec-sg.ibyteimg.com/tos-alisg-i-aphluv4xwc-sg/75cd3ff2c5b94ae6ae99c503c0a64bc3~tplv-aphluv4xwc-origin-jpeg.jpeg?dr=15568&amp;from=520841845&amp;height=1024&amp;idc=my&amp;ps=933b5bde&amp;shcp=2c1af732&amp;shp=1f0b6a75&amp;t=555f072d&amp;width=1024</t>
  </si>
  <si>
    <t>1734959399083345375</t>
  </si>
  <si>
    <t>Miss Rose Base Stick Alta Cobertura Selva Neon Pó Compacto Prático e Fácil de Espalhar Ótimo para Retoques</t>
  </si>
  <si>
    <t>&lt;p&gt;✨ &lt;strong&gt;Praticidade e Facilidade&lt;/strong&gt; ✨&lt;/p&gt;&lt;ul&gt;&lt;li&gt;A Base Stick Alta Cobertura Miss Rose é pratica e fácil de espalhar. Perfeita para retoques no dia a dia. Ideal para quem busca uma cobertura intensa sem esforço. &lt;/li&gt;&lt;/ul&gt;&lt;h3&gt;Características Principais&lt;/h3&gt;&lt;ul&gt;&lt;li&gt;&lt;strong&gt;Retoques Perfeitos:&lt;/strong&gt; Ótima para retoques, mantendo a cobertura intacta. &lt;/li&gt;&lt;li&gt;&lt;strong&gt;Uso Diário:&lt;/strong&gt; Prática para uso diário, facilitando a manutenção do maquiagem. &lt;/li&gt;&lt;/ul&gt;&lt;h3&gt;Benefícios&lt;/h3&gt;&lt;ul&gt;&lt;li&gt;&lt;strong&gt;Cobertura Alta:&lt;/strong&gt; Oferece uma cobertura intensa, ideal para quem busca um acabamento perfeito. &lt;/li&gt;&lt;li&gt;&lt;strong&gt;Fácil Aplicação:&lt;/strong&gt; A textura permite uma aplicação suave e uniforme.&lt;/li&gt;&lt;/ul&gt;</t>
  </si>
  <si>
    <t>https://p16-oec-sg.ibyteimg.com/tos-alisg-i-aphluv4xwc-sg/f64a05862a814e8bbf91361992f499cf~tplv-aphluv4xwc-origin-jpeg.jpeg?dr=15568&amp;from=520841845&amp;height=1024&amp;idc=my&amp;ps=933b5bde&amp;shcp=2c1af732&amp;shp=1f0b6a75&amp;t=555f072d&amp;width=1024</t>
  </si>
  <si>
    <t>1734959399083410911</t>
  </si>
  <si>
    <t>https://p16-oec-sg.ibyteimg.com/tos-alisg-i-aphluv4xwc-sg/105fa1ce47f84924a3dd324b4932d2a9~tplv-aphluv4xwc-origin-jpeg.jpeg?dr=15568&amp;from=520841845&amp;height=500&amp;idc=my&amp;ps=933b5bde&amp;shcp=2c1af732&amp;shp=1f0b6a75&amp;t=555f072d&amp;width=500</t>
  </si>
  <si>
    <t>Classe A Shampoo Matizador 300ml - Neutraliza Amarelado para Loiros Mais Frios - Brilho &amp; Maciez</t>
  </si>
  <si>
    <t>https://p16-oec-sg.ibyteimg.com/tos-alisg-i-aphluv4xwc-sg/b660a9692ca24be6b48920e1f6b35995~tplv-aphluv4xwc-origin-jpeg.jpeg?dr=15568&amp;from=520841845&amp;height=1024&amp;idc=my&amp;ps=933b5bde&amp;shcp=2c1af732&amp;shp=1f0b6a75&amp;t=555f072d&amp;width=1024</t>
  </si>
  <si>
    <t>1734959398334662111</t>
  </si>
  <si>
    <t>DPX655377</t>
  </si>
  <si>
    <t>1734959398334596575</t>
  </si>
  <si>
    <t>&lt;p&gt;✨ &lt;strong&gt;Shampoo Matizador Classe A&lt;/strong&gt; ✨&lt;/p&gt;&lt;p&gt;Este shampoo de 300ml é perfeito para loiros mais frios. Neutraliza o amarelado, proporcionando um tom mais natural. Ideal para quem busca um cuidado específico para cabelos loiros.&lt;/p&gt;&lt;h3&gt;Benefícios:&lt;/h3&gt;&lt;ul&gt;&lt;li&gt;&lt;strong&gt;Neutraliza amarelado:&lt;/strong&gt; Remove o tom amarelado, deixando o cabelo mais claro.&lt;/li&gt;&lt;li&gt;&lt;strong&gt;Loiros mais frios:&lt;/strong&gt; Especialmente indicado para loiros com tons mais frios.&lt;/li&gt;&lt;/ul&gt;&lt;h3&gt;Detalhes:&lt;/h3&gt;&lt;ul&gt;&lt;li&gt;&lt;strong&gt;Volume:&lt;/strong&gt; 300ml&lt;/li&gt;&lt;li&gt;&lt;strong&gt;Uso:&lt;/strong&gt; Para loiros mais frios&lt;/li&gt;&lt;li&gt;&lt;strong&gt;Efeito:&lt;/strong&gt; Neutraliza amarelado&lt;/li&gt;&lt;/ul&gt;&lt;p&gt;Este produto é uma escolha certa para quem deseja manter seu cabelo loiro com um tom mais natural e fresco.&lt;/p&gt;</t>
  </si>
  <si>
    <t>https://p16-oec-sg.ibyteimg.com/tos-alisg-i-aphluv4xwc-sg/0522300549a64373802ea3922e87af1f~tplv-aphluv4xwc-origin-jpeg.jpeg?dr=15568&amp;from=520841845&amp;height=501&amp;idc=my&amp;ps=933b5bde&amp;shcp=2c1af732&amp;shp=1f0b6a75&amp;t=555f072d&amp;width=501</t>
  </si>
  <si>
    <t>https://p16-oec-sg.ibyteimg.com/tos-alisg-i-aphluv4xwc-sg/d8264011556b4eb2b08e85ac62a8aebb~tplv-aphluv4xwc-origin-jpeg.jpeg?dr=15568&amp;from=520841845&amp;height=500&amp;idc=my&amp;ps=933b5bde&amp;shcp=2c1af732&amp;shp=1f0b6a75&amp;t=555f072d&amp;width=500</t>
  </si>
  <si>
    <t>https://p16-oec-sg.ibyteimg.com/tos-alisg-i-aphluv4xwc-sg/9a555fc8092b43d3baa1a66cd7bcc114~tplv-aphluv4xwc-origin-jpeg.jpeg?dr=15568&amp;from=520841845&amp;height=1024&amp;idc=my&amp;ps=933b5bde&amp;shcp=2c1af732&amp;shp=1f0b6a75&amp;t=555f072d&amp;width=1024</t>
  </si>
  <si>
    <t>https://p16-oec-sg.ibyteimg.com/tos-alisg-i-aphluv4xwc-sg/24a3701e297c401e93bfbf01b958b39b~tplv-aphluv4xwc-origin-jpeg.jpeg?dr=15568&amp;from=520841845&amp;height=500&amp;idc=my&amp;ps=933b5bde&amp;shcp=2c1af732&amp;shp=1f0b6a75&amp;t=555f072d&amp;width=500</t>
  </si>
  <si>
    <t>https://p16-oec-sg.ibyteimg.com/tos-alisg-i-aphluv4xwc-sg/8618696f8e30402ab492b2a8c6fd10a0~tplv-aphluv4xwc-origin-jpeg.jpeg?dr=15568&amp;from=520841845&amp;height=1024&amp;idc=my&amp;ps=933b5bde&amp;shcp=2c1af732&amp;shp=1f0b6a75&amp;t=555f072d&amp;width=1024</t>
  </si>
  <si>
    <t>Dafu Decoração Unha Cereja Dourado ou Prata para Nail Art Acessórios de Unhas Elegantes e Versáteis</t>
  </si>
  <si>
    <t>1734959398335251935</t>
  </si>
  <si>
    <t>https://p16-oec-sg.ibyteimg.com/tos-alisg-i-aphluv4xwc-sg/34d6f51439cb49d98422e5cc016f4b7b~tplv-aphluv4xwc-origin-jpeg.jpeg?dr=15568&amp;from=520841845&amp;height=1024&amp;idc=my&amp;ps=933b5bde&amp;shcp=2c1af732&amp;shp=1f0b6a75&amp;t=555f072d&amp;width=1024</t>
  </si>
  <si>
    <t>DPX2170819739</t>
  </si>
  <si>
    <t>18.98</t>
  </si>
  <si>
    <t>https://p16-oec-sg.ibyteimg.com/tos-alisg-i-aphluv4xwc-sg/7bdeaae14428401184e51fc045d3670c~tplv-aphluv4xwc-origin-jpeg.jpeg?dr=15568&amp;from=520841845&amp;height=1024&amp;idc=my&amp;ps=933b5bde&amp;shcp=2c1af732&amp;shp=1f0b6a75&amp;t=555f072d&amp;width=1024</t>
  </si>
  <si>
    <t>1734959398335317471</t>
  </si>
  <si>
    <t>&lt;p&gt;✨ &lt;strong&gt;Elegância para suas unhas&lt;/strong&gt; ✨&lt;/p&gt;&lt;ul&gt;&lt;li&gt;&lt;strong&gt;Cor:&lt;/strong&gt; Dourado ou prata. Escolha a que mais combina com seu estilo.&lt;/li&gt;&lt;li&gt;&lt;strong&gt;Uso:&lt;/strong&gt; Ideal para nail art. Perfeito para personalizar suas unhas com um toque especial.&lt;/li&gt;&lt;/ul&gt;&lt;h3&gt;Detalhes do Produto&lt;/h3&gt;&lt;ul&gt;&lt;li&gt;&lt;strong&gt;Design:&lt;/strong&gt; A embalagem apresenta um design atraente com uma borboleta colorida.&lt;/li&gt;&lt;li&gt;&lt;strong&gt;Conteúdo:&lt;/strong&gt; Inclui pequenos adornos em forma de cerejas, em dourado e prata.&lt;/li&gt;&lt;li&gt;&lt;strong&gt;Aplicação:&lt;/strong&gt; Fácil de usar para criar designs únicos em suas unhas.&lt;/li&gt;&lt;/ul&gt;&lt;h3&gt;Perfeita para Nail Art&lt;/h3&gt;&lt;p&gt;Esta decoração é uma adição perfeita para sua coleção de acessórios de unhas. Aplique e crie designs incríveis para qualquer ocasião.&lt;/p&gt;</t>
  </si>
  <si>
    <t>https://p16-oec-sg.ibyteimg.com/tos-alisg-i-aphluv4xwc-sg/a3e22775769842d5bd71c5541ce7218e~tplv-aphluv4xwc-origin-jpeg.jpeg?dr=15568&amp;from=520841845&amp;height=1024&amp;idc=my&amp;ps=933b5bde&amp;shcp=2c1af732&amp;shp=1f0b6a75&amp;t=555f072d&amp;width=1024</t>
  </si>
  <si>
    <t>1734959398334924255</t>
  </si>
  <si>
    <t>DPX1496400611</t>
  </si>
  <si>
    <t>&lt;p&gt;✨ &lt;strong&gt;Esmalte Gel Dafu 10ml Cor M075&lt;/strong&gt; ✨&lt;/p&gt;&lt;ul&gt;&lt;li&gt;&lt;strong&gt;Cobertura perfeita:&lt;/strong&gt; Este esmalte gel oferece uma cobertura impecável, ideal para nail art. Perfeito para quem busca um acabamento sofisticado em suas unhas.&lt;/li&gt;&lt;/ul&gt;&lt;ul&gt;&lt;li&gt;&lt;strong&gt;Volume e capacidade:&lt;/strong&gt; Com 10ml (0.34 fl.oz), este produto é suficiente para várias aplicações. A quantidade é ideal para manter seu estoque sempre atualizado.&lt;/li&gt;&lt;/ul&gt;&lt;ul&gt;&lt;li&gt;&lt;strong&gt;Uso versátil:&lt;/strong&gt; Apropriado para uso em UV e LED, este esmalte é uma escolha versátil para diversos estilos de nail art. Experimente e descubra as possibilidades!&lt;/li&gt;&lt;/ul&gt;</t>
  </si>
  <si>
    <t>Dafu Esmalte Gel Color Coat 10ml Cor M075 Cobertura Perfeita para Nail Art</t>
  </si>
  <si>
    <t>https://p16-oec-sg.ibyteimg.com/tos-alisg-i-aphluv4xwc-sg/ae9185318e3d4218a70e1e6e465cf009~tplv-aphluv4xwc-origin-jpeg.jpeg?dr=15568&amp;from=520841845&amp;height=1024&amp;idc=my&amp;ps=933b5bde&amp;shcp=2c1af732&amp;shp=1f0b6a75&amp;t=555f072d&amp;width=1024</t>
  </si>
  <si>
    <t>1734959398334858719</t>
  </si>
  <si>
    <t>1734959398598575583</t>
  </si>
  <si>
    <t>1734959398598510047</t>
  </si>
  <si>
    <t>22.98</t>
  </si>
  <si>
    <t>DPX9785250250</t>
  </si>
  <si>
    <t>Curvex Modelador Cílios Dafu Almofada Macia para Curva Sem Danificar Cílios com Design Colorido e Atraente</t>
  </si>
  <si>
    <t>https://p16-oec-sg.ibyteimg.com/tos-alisg-i-aphluv4xwc-sg/c1067a8e8a834ef29e25dbee81b5b5ea~tplv-aphluv4xwc-origin-jpeg.jpeg?dr=15568&amp;from=520841845&amp;height=1024&amp;idc=my&amp;ps=933b5bde&amp;shcp=2c1af732&amp;shp=1f0b6a75&amp;t=555f072d&amp;width=1024</t>
  </si>
  <si>
    <t>&lt;p&gt;✨ &lt;strong&gt;Modelador de Cílios Curvex Dafu&lt;/strong&gt; ✨&lt;/p&gt;&lt;ul&gt;&lt;li&gt;&lt;strong&gt;Curva sem danificar:&lt;/strong&gt; Este modeloador de cílios é projetado para curvar os cílios sem causar danos. Perfeito para quem busca um olhar elegante sem comprometer a saúde dos cílios.&lt;/li&gt;&lt;/ul&gt;&lt;ul&gt;&lt;li&gt;&lt;strong&gt;Almofada macia:&lt;/strong&gt; A almofada macia garante um toque suave e confortável durante o uso. Ideal para quem busca uma experiência agradável e eficaz.&lt;/li&gt;&lt;/ul&gt;&lt;p&gt;Este produto combina funcionalidade com cuidado, oferecendo um modeloador de cílios que curva sem danificar e com uma almofada macia. Experimente e descubra a diferença!&lt;/p&gt;</t>
  </si>
  <si>
    <t>https://p16-oec-sg.ibyteimg.com/tos-alisg-i-aphluv4xwc-sg/6e69b87e309e4003b880b5f833633440~tplv-aphluv4xwc-origin-jpeg.jpeg?dr=15568&amp;from=520841845&amp;height=1024&amp;idc=my&amp;ps=933b5bde&amp;shcp=2c1af732&amp;shp=1f0b6a75&amp;t=555f072d&amp;width=1024</t>
  </si>
  <si>
    <t>https://p16-oec-sg.ibyteimg.com/tos-alisg-i-aphluv4xwc-sg/99b960de758b409e9db112d51a86c845~tplv-aphluv4xwc-origin-jpeg.jpeg?dr=15568&amp;from=520841845&amp;height=1024&amp;idc=my&amp;ps=933b5bde&amp;shcp=2c1af732&amp;shp=1f0b6a75&amp;t=555f072d&amp;width=1024</t>
  </si>
  <si>
    <t>1734959398525502943</t>
  </si>
  <si>
    <t>Refil Gel Alongamento Nude Crom</t>
  </si>
  <si>
    <t>https://p16-oec-sg.ibyteimg.com/tos-alisg-i-aphluv4xwc-sg/86c116b51f9d45649444a5aa88483870~tplv-aphluv4xwc-origin-jpeg.jpeg?dr=15568&amp;from=520841845&amp;height=1024&amp;idc=my&amp;ps=933b5bde&amp;shcp=2c1af732&amp;shp=1f0b6a75&amp;t=555f072d&amp;width=1024</t>
  </si>
  <si>
    <t>1734959398525568479</t>
  </si>
  <si>
    <t>&lt;p&gt;✨ &lt;strong&gt;Características Principais:&lt;/strong&gt;&lt;br&gt;- &lt;strong&gt;Refil Gel Alongamento Nude Crom:&lt;/strong&gt; Este produto é sustentável e econômico, perfeito para quem busca eficiência.&lt;br&gt;- &lt;strong&gt;Alta Fixação:&lt;/strong&gt; Garante que o gel permaneça no lugar, proporcionando resultados confiáveis.  &lt;/p&gt;&lt;h3&gt;Detalhes do Produto:&lt;/h3&gt;&lt;ul&gt;&lt;li&gt;&lt;strong&gt;Volume:&lt;/strong&gt; 15ml (0.5oz).  &lt;/li&gt;&lt;li&gt;&lt;strong&gt;Cor:&lt;/strong&gt; Nude.  &lt;/li&gt;&lt;li&gt;&lt;strong&gt;Uso:&lt;/strong&gt; Ideal para alongamento com luz UV e LED.  &lt;/li&gt;&lt;/ul&gt;&lt;h3&gt;Benefícios:&lt;/h3&gt;&lt;ul&gt;&lt;li&gt;&lt;strong&gt;Economia:&lt;/strong&gt; Com este refil, você economiza sem comprometer a qualidade.  &lt;/li&gt;&lt;li&gt;&lt;strong&gt;Sustentabilidade:&lt;/strong&gt; Uma opção ecológica para seu cuidado pessoal.  &lt;/li&gt;&lt;/ul&gt;&lt;h3&gt;Nota:&lt;/h3&gt;&lt;p&gt;Este produto é um refil, destinado a ser usado com outros itens da linha.&lt;/p&gt;</t>
  </si>
  <si>
    <t>https://p16-oec-sg.ibyteimg.com/tos-alisg-i-aphluv4xwc-sg/f530b9806dfd4acd8f6d802a12ae5246~tplv-aphluv4xwc-origin-jpeg.jpeg?dr=15568&amp;from=520841845&amp;height=1024&amp;idc=my&amp;ps=933b5bde&amp;shcp=2c1af732&amp;shp=1f0b6a75&amp;t=555f072d&amp;width=1024</t>
  </si>
  <si>
    <t>DPX5333182689</t>
  </si>
  <si>
    <t>https://p16-oec-sg.ibyteimg.com/tos-alisg-i-aphluv4xwc-sg/2dc17e0b7d954ff197b9282d67383e31~tplv-aphluv4xwc-origin-jpeg.jpeg?dr=15568&amp;from=520841845&amp;height=514&amp;idc=my&amp;ps=933b5bde&amp;shcp=2c1af732&amp;shp=1f0b6a75&amp;t=555f072d&amp;width=514</t>
  </si>
  <si>
    <t>https://p16-oec-sg.ibyteimg.com/tos-alisg-i-aphluv4xwc-sg/044b7614a89c48d99a792fab86e4dbeb~tplv-aphluv4xwc-origin-jpeg.jpeg?dr=15568&amp;from=520841845&amp;height=500&amp;idc=my&amp;ps=933b5bde&amp;shcp=2c1af732&amp;shp=1f0b6a75&amp;t=555f072d&amp;width=500</t>
  </si>
  <si>
    <t>DPX929336</t>
  </si>
  <si>
    <t>&lt;p&gt;✨ &lt;strong&gt;Elite Classe A Shampoo Anticaspa 300ml&lt;/strong&gt; ✨&lt;/p&gt;&lt;p&gt;Este shampoo é ideal para quem deseja eliminar a caspa sem danificar o couro cabeludo. Com 300ml, é perfeito para uso diário. Controla a oleosidade, mantendo o cabelo limpo e saudável. Aplique diariamente para resultados ótimos.&lt;/p&gt;&lt;ul&gt;&lt;li&gt;&lt;strong&gt;Elimina caspa:&lt;/strong&gt; Sem danificar o couro cabeludo.&lt;/li&gt;&lt;li&gt;&lt;strong&gt;Controla oleosidade:&lt;/strong&gt; Mantém o cabelo limpo e fresco.&lt;/li&gt;&lt;/ul&gt;&lt;p&gt;Este shampoo é uma escolha inteligente para quem busca cuidar do cabelo de forma eficaz e suave. Com 300ml, é ideal para uso diário, garantindo que o cabelo permaneça limpo e saudável.&lt;/p&gt;</t>
  </si>
  <si>
    <t>1734959398690719199</t>
  </si>
  <si>
    <t>1734959398690784735</t>
  </si>
  <si>
    <t>https://p16-oec-sg.ibyteimg.com/tos-alisg-i-aphluv4xwc-sg/71ccf72ec56f4439b7e63054af272aac~tplv-aphluv4xwc-origin-jpeg.jpeg?dr=15568&amp;from=520841845&amp;height=1024&amp;idc=my&amp;ps=933b5bde&amp;shcp=2c1af732&amp;shp=1f0b6a75&amp;t=555f072d&amp;width=1024</t>
  </si>
  <si>
    <t>Elite Classe A Shampoo Anticaspa 300ml - Elimina Caspa Sem Agredir e Controla Oleosidade</t>
  </si>
  <si>
    <t>https://p16-oec-sg.ibyteimg.com/tos-alisg-i-aphluv4xwc-sg/50bb248747c54a74bf7260e21d7c8ae4~tplv-aphluv4xwc-origin-jpeg.jpeg?dr=15568&amp;from=520841845&amp;height=1024&amp;idc=my&amp;ps=933b5bde&amp;shcp=2c1af732&amp;shp=1f0b6a75&amp;t=555f072d&amp;width=1024</t>
  </si>
  <si>
    <t>1734959398720079327</t>
  </si>
  <si>
    <t>Bobbi Rara Base Líquida IRL Filter Finish 02 Alta Cobertura Resistente à Água</t>
  </si>
  <si>
    <t>DPX852886</t>
  </si>
  <si>
    <t>1734959398720013791</t>
  </si>
  <si>
    <t>&lt;p&gt;Alta cobertura. Resistente à água.&lt;/p&gt;</t>
  </si>
  <si>
    <t>1734959399083017695</t>
  </si>
  <si>
    <t>Aozy Family Lip Gloss Volume Hidratação e Brilho Intenso para Labios</t>
  </si>
  <si>
    <t>&lt;p&gt;✨ &lt;strong&gt;Hidratação e Volume&lt;/strong&gt; ✨&lt;/p&gt;&lt;p&gt;Este Lip Gloss Volume Aozy Family oferece hidratação e volume para seus lábios. Com um brilho intenso, ele realça a beleza natural dos seus lábios. Perfeito para quem busca um toque de brilho e volume.&lt;/p&gt;&lt;h3&gt;Características Principais:&lt;/h3&gt;&lt;ul&gt;&lt;li&gt;&lt;strong&gt;Hidratação:&lt;/strong&gt; Mantém os lábios hidratados.&lt;/li&gt;&lt;li&gt;&lt;strong&gt;Volume:&lt;/strong&gt; Aumenta o volume dos lábios.&lt;/li&gt;&lt;li&gt;&lt;strong&gt;Brilho Intenso:&lt;/strong&gt; Oferece um brilho notável.&lt;/li&gt;&lt;/ul&gt;&lt;h3&gt;Uso:&lt;/h3&gt;&lt;p&gt;Aplique o Lip Gloss Volume Aozy Family para um acabamento brilhante e hidratado. Ideal para uso diário ou em ocasiões especiais.&lt;/p&gt;</t>
  </si>
  <si>
    <t>DPX9050863305</t>
  </si>
  <si>
    <t>1734959399082952159</t>
  </si>
  <si>
    <t>https://p16-oec-sg.ibyteimg.com/tos-alisg-i-aphluv4xwc-sg/da6da7c147f847e28ae1618610e6662f~tplv-aphluv4xwc-origin-jpeg.jpeg?dr=15568&amp;from=520841845&amp;height=1024&amp;idc=my&amp;ps=933b5bde&amp;shcp=2c1af732&amp;shp=1f0b6a75&amp;t=555f072d&amp;width=1024</t>
  </si>
  <si>
    <t>47</t>
  </si>
  <si>
    <t>1734959398598378975</t>
  </si>
  <si>
    <t>&lt;p&gt;12 tons de marrom. Alta cobertura.&lt;/p&gt;</t>
  </si>
  <si>
    <t>1734959398598444511</t>
  </si>
  <si>
    <t>DAFU Esmalte Gel Marrom Cor 04 Alta Cobertura 12 Tons de Marrom para Unhas</t>
  </si>
  <si>
    <t>DPX1174976440</t>
  </si>
  <si>
    <t>https://p16-oec-sg.ibyteimg.com/tos-alisg-i-aphluv4xwc-sg/1f436e83e7f946959a3146b22e29e28f~tplv-aphluv4xwc-origin-jpeg.jpeg?dr=15568&amp;from=520841845&amp;height=1024&amp;idc=my&amp;ps=933b5bde&amp;shcp=2c1af732&amp;shp=1f0b6a75&amp;t=555f072d&amp;width=1024</t>
  </si>
  <si>
    <t>https://p16-oec-sg.ibyteimg.com/tos-alisg-i-aphluv4xwc-sg/20ed42079ad5483d9418d6a2b31bf718~tplv-aphluv4xwc-origin-jpeg.jpeg?dr=15568&amp;from=520841845&amp;height=1024&amp;idc=my&amp;ps=933b5bde&amp;shcp=2c1af732&amp;shp=1f0b6a75&amp;t=555f072d&amp;width=1024</t>
  </si>
  <si>
    <t>https://p16-oec-sg.ibyteimg.com/tos-alisg-i-aphluv4xwc-sg/b86066abb3ea4e08acd63b4b40b6dd24~tplv-aphluv4xwc-origin-jpeg.jpeg?dr=15568&amp;from=520841845&amp;height=1024&amp;idc=my&amp;ps=933b5bde&amp;shcp=2c1af732&amp;shp=1f0b6a75&amp;t=555f072d&amp;width=1024</t>
  </si>
  <si>
    <t>https://p16-oec-sg.ibyteimg.com/tos-alisg-i-aphluv4xwc-sg/56a07f6438fd424fbf371978d736f173~tplv-aphluv4xwc-origin-jpeg.jpeg?dr=15568&amp;from=520841845&amp;height=1024&amp;idc=my&amp;ps=933b5bde&amp;shcp=2c1af732&amp;shp=1f0b6a75&amp;t=555f072d&amp;width=1024</t>
  </si>
  <si>
    <t>https://p16-oec-sg.ibyteimg.com/tos-alisg-i-aphluv4xwc-sg/3805f8c8e88847f88656aec0eca89c24~tplv-aphluv4xwc-origin-jpeg.jpeg?dr=15568&amp;from=520841845&amp;height=1024&amp;idc=my&amp;ps=933b5bde&amp;shcp=2c1af732&amp;shp=1f0b6a75&amp;t=555f072d&amp;width=1024</t>
  </si>
  <si>
    <t>https://p16-oec-sg.ibyteimg.com/tos-alisg-i-aphluv4xwc-sg/d7a770b1a88c4b12a52e5b852395b24f~tplv-aphluv4xwc-origin-jpeg.jpeg?dr=15568&amp;from=520841845&amp;height=1024&amp;idc=my&amp;ps=933b5bde&amp;shcp=2c1af732&amp;shp=1f0b6a75&amp;t=555f072d&amp;width=1024</t>
  </si>
  <si>
    <t>DPX3084983372</t>
  </si>
  <si>
    <t>&lt;p&gt;✨ &lt;strong&gt;Perfeito para detalhes finos&lt;/strong&gt; ✨&lt;/p&gt;&lt;p&gt;Este kit de 5 pincéis é ideal para traços finos e nail art. Cada pincel é projetado para oferecer precisão em suas criações. Perfeito para artistas que buscam perfeição em seus trabalhos. &lt;/p&gt;&lt;ul&gt;&lt;li&gt;5 pincéis inclusos&lt;/li&gt;&lt;li&gt;Ideal para traços finos&lt;/li&gt;&lt;li&gt;Nail art&lt;/li&gt;&lt;/ul&gt;&lt;p&gt;Os pincéis são perfeitos para adicionar detalhes sutis às suas obras. Experimente a precisão e a versatilidade deste kit. Aproveite para criar designs únicos e personalizados. &lt;/p&gt;&lt;p&gt;✨ &lt;strong&gt;Crie com precisão e versatilidade&lt;/strong&gt; ✨&lt;/p&gt;&lt;p&gt;Este kit é a escolha certa para artistas que desejam perfeição em seus trabalhos. Adicione detalhes sutis e crie designs únicos.&lt;/p&gt;</t>
  </si>
  <si>
    <t>https://p16-oec-sg.ibyteimg.com/tos-alisg-i-aphluv4xwc-sg/60dfb17653e54272a894ad00a8fa8070~tplv-aphluv4xwc-origin-jpeg.jpeg?dr=15568&amp;from=520841845&amp;height=1024&amp;idc=my&amp;ps=933b5bde&amp;shcp=2c1af732&amp;shp=1f0b6a75&amp;t=555f072d&amp;width=1024</t>
  </si>
  <si>
    <t>https://p16-oec-sg.ibyteimg.com/tos-alisg-i-aphluv4xwc-sg/d304426757a9487cbbcb7279054352c1~tplv-aphluv4xwc-origin-jpeg.jpeg?dr=15568&amp;from=520841845&amp;height=1024&amp;idc=my&amp;ps=933b5bde&amp;shcp=2c1af732&amp;shp=1f0b6a75&amp;t=555f072d&amp;width=1024</t>
  </si>
  <si>
    <t>Kit Pincel Boleador Real Love 5un</t>
  </si>
  <si>
    <t>1734959397909202399</t>
  </si>
  <si>
    <t>21</t>
  </si>
  <si>
    <t>https://p16-oec-sg.ibyteimg.com/tos-alisg-i-aphluv4xwc-sg/883d6100bc9a477aba3cbe39511035e7~tplv-aphluv4xwc-origin-jpeg.jpeg?dr=15568&amp;from=520841845&amp;height=1024&amp;idc=my&amp;ps=933b5bde&amp;shcp=2c1af732&amp;shp=1f0b6a75&amp;t=555f072d&amp;width=1024</t>
  </si>
  <si>
    <t>1734959397909267935</t>
  </si>
  <si>
    <t>https://p16-oec-sg.ibyteimg.com/tos-alisg-i-aphluv4xwc-sg/1fa0d2a7eb964a8dae6f5b6ee197f45f~tplv-aphluv4xwc-origin-jpeg.jpeg?dr=15568&amp;from=520841845&amp;height=1024&amp;idc=my&amp;ps=933b5bde&amp;shcp=2c1af732&amp;shp=1f0b6a75&amp;t=555f072d&amp;width=1024</t>
  </si>
  <si>
    <t>&lt;h3&gt;Batom Matte Retrô Vivai Cor 03 Rosé Charm&lt;/h3&gt;&lt;p&gt;✨ &lt;strong&gt;Rosé charm&lt;/strong&gt; ✨&lt;/p&gt;&lt;p&gt;Este batom oferece um acabamento fosco e elegante, ideal para quem busca sofisticação. A cor 03 é perfeita para amantes de tons de rosé. O design retrô adiciona um charme único. &lt;/p&gt;&lt;ul&gt;&lt;li&gt;&lt;strong&gt;Acabamento:&lt;/strong&gt; Fosco&lt;/li&gt;&lt;li&gt;&lt;strong&gt;Elegância:&lt;/strong&gt; Design retrô&lt;/li&gt;&lt;/ul&gt;&lt;p&gt;Ideal para complementar seu estilo com um toque de charme. O batom Matte Retrô Vivai Cor 03 é uma opção sofisticada para o dia a dia. Perfeito para quem deseja um toque de elegância em sua maquiagem. &lt;/p&gt;&lt;p&gt;Este produto é a escolha certa para quem valoriza sofisticação e charme em sua rotina de maquiagem.&lt;/p&gt;</t>
  </si>
  <si>
    <t>DPX812728</t>
  </si>
  <si>
    <t>1734959398059738591</t>
  </si>
  <si>
    <t>https://p16-oec-sg.ibyteimg.com/tos-alisg-i-aphluv4xwc-sg/6228ffc910f54ef7a605a8bd6544cfb7~tplv-aphluv4xwc-origin-jpeg.jpeg?dr=15568&amp;from=520841845&amp;height=1024&amp;idc=my&amp;ps=933b5bde&amp;shcp=2c1af732&amp;shp=1f0b6a75&amp;t=555f072d&amp;width=1024</t>
  </si>
  <si>
    <t>Batom Matte Retrô Vivai Cor 03 Rosé Charm Acabamento Fosco e Elegante para Maquiagem</t>
  </si>
  <si>
    <t>1734959398059804127</t>
  </si>
  <si>
    <t>1734959399178962399</t>
  </si>
  <si>
    <t>DPX5255911484</t>
  </si>
  <si>
    <t>1734959399178896863</t>
  </si>
  <si>
    <t>&lt;p&gt;✨ &lt;strong&gt;Esmalte Gel Dafu 10ml Cor M057&lt;/strong&gt; ✨&lt;/p&gt;&lt;p&gt;• &lt;strong&gt;Cor vibrante:&lt;/strong&gt; Este esmalte gel oferece 80 cores vibrantes para escolher. A cor M057 é uma das opções disponíveis. Perfeito para expressar seu estilo.&lt;/p&gt;&lt;p&gt;• &lt;strong&gt;Acabamento impecável:&lt;/strong&gt; Garanta um acabamento perfeito em suas unhas com este produto. A textura garante um resultado profissional.&lt;/p&gt;&lt;p&gt;• &lt;strong&gt;Volume:&lt;/strong&gt; 10ml (0.34 fl.oz). Tamanho ideal para uso diário ou para projetos de unhas.&lt;/p&gt;&lt;p&gt;• &lt;strong&gt;Tipo:&lt;/strong&gt; Esmalte Gel UV &amp; LED Soak-Off. Adequado para secagem rápida e durável.&lt;/p&gt;&lt;p&gt;• &lt;strong&gt;Marca:&lt;/strong&gt; Dafu. Confiável para unhas perfeitas.&lt;/p&gt;&lt;p&gt;• &lt;strong&gt;Versatilidade:&lt;/strong&gt; Com 80 cores, você tem opções para todos os estilos. Experimente e descubra sua cor favorita.&lt;/p&gt;</t>
  </si>
  <si>
    <t>Dafu Esmalte Gel Color Coat 10ml Cor M057 Acabamento Impecável 80 Cores Vibrantes</t>
  </si>
  <si>
    <t>https://p16-oec-sg.ibyteimg.com/tos-alisg-i-aphluv4xwc-sg/796b255ed29d41c28c3272cea21c7bd3~tplv-aphluv4xwc-origin-jpeg.jpeg?dr=15568&amp;from=520841845&amp;height=1024&amp;idc=my&amp;ps=933b5bde&amp;shcp=2c1af732&amp;shp=1f0b6a75&amp;t=555f072d&amp;width=1024</t>
  </si>
  <si>
    <t>https://p16-oec-sg.ibyteimg.com/tos-alisg-i-aphluv4xwc-sg/c097312b492a40e5a206df987aa94762~tplv-aphluv4xwc-origin-jpeg.jpeg?dr=15568&amp;from=520841845&amp;height=1024&amp;idc=my&amp;ps=933b5bde&amp;shcp=2c1af732&amp;shp=1f0b6a75&amp;t=555f072d&amp;width=1024</t>
  </si>
  <si>
    <t>https://p16-oec-sg.ibyteimg.com/tos-alisg-i-aphluv4xwc-sg/080cf2f723374545895f1a4a823491f1~tplv-aphluv4xwc-origin-jpeg.jpeg?dr=15568&amp;from=520841845&amp;height=1024&amp;idc=my&amp;ps=933b5bde&amp;shcp=2c1af732&amp;shp=1f0b6a75&amp;t=555f072d&amp;width=1024</t>
  </si>
  <si>
    <t>&lt;h3&gt;Pink 21 Máscara Cílios Super Volume&lt;/h3&gt;&lt;p&gt;✨ &lt;strong&gt;Volume intenso para cílios mais cheios.&lt;/strong&gt; ✨&lt;/p&gt;&lt;ul&gt;&lt;li&gt;&lt;strong&gt;Máscara Cílios Super Volume Pink 21:&lt;/strong&gt; Aumenta o volume dos cílios para um olhar mais impactante. Perfeita para quem busca cílios mais cheios e volumosos. Esta máscara é ideal para quem deseja um olhar mais expressivo.&lt;/li&gt;&lt;/ul&gt;&lt;ul&gt;&lt;li&gt;&lt;strong&gt;Volume intenso:&lt;/strong&gt; Proporciona um volume intenso, deixando os cílios mais cheios e volumosos. Ideal para quem deseja um olhar mais expressivo. A máscara é fácil de usar e proporciona resultados visíveis.&lt;/li&gt;&lt;/ul&gt;&lt;ul&gt;&lt;li&gt;&lt;strong&gt;Aplicação simples:&lt;/strong&gt; Basta aplicar a máscara para obter cílios mais cheios. A máscara é fácil de usar e proporciona resultados visíveis.&lt;/li&gt;&lt;/ul&gt;</t>
  </si>
  <si>
    <t>https://p16-oec-sg.ibyteimg.com/tos-alisg-i-aphluv4xwc-sg/544e0e679640462ebe74188fce953ef3~tplv-aphluv4xwc-origin-jpeg.jpeg?dr=15568&amp;from=520841845&amp;height=1024&amp;idc=my&amp;ps=933b5bde&amp;shcp=2c1af732&amp;shp=1f0b6a75&amp;t=555f072d&amp;width=1024</t>
  </si>
  <si>
    <t>https://p16-oec-sg.ibyteimg.com/tos-alisg-i-aphluv4xwc-sg/2291d4647bf24c5cb7f3dd5435c6d8c3~tplv-aphluv4xwc-origin-jpeg.jpeg?dr=15568&amp;from=520841845&amp;height=1024&amp;idc=my&amp;ps=933b5bde&amp;shcp=2c1af732&amp;shp=1f0b6a75&amp;t=555f072d&amp;width=1024</t>
  </si>
  <si>
    <t>https://p16-oec-sg.ibyteimg.com/tos-alisg-i-aphluv4xwc-sg/30d9ba046f3044d4a6be68481f1fda98~tplv-aphluv4xwc-origin-jpeg.jpeg?dr=15568&amp;from=520841845&amp;height=1024&amp;idc=my&amp;ps=933b5bde&amp;shcp=2c1af732&amp;shp=1f0b6a75&amp;t=555f072d&amp;width=1024</t>
  </si>
  <si>
    <t>1734959506356733407</t>
  </si>
  <si>
    <t>1734959506356667871</t>
  </si>
  <si>
    <t>Pink 21 Máscara Cílios Super Volume Pink 21 Big Lash para Cílios Mais Cheios e com Volume Intenso</t>
  </si>
  <si>
    <t>DPX6738386131</t>
  </si>
  <si>
    <t>1734959398514623967</t>
  </si>
  <si>
    <t>Vivai Corretivo Matte Pure Skin Alta Cobertura Acabamento Matte para Pele Perfeita</t>
  </si>
  <si>
    <t>&lt;p&gt;Alta cobertura. Acabamento matte.&lt;/p&gt;</t>
  </si>
  <si>
    <t>1734959398514689503</t>
  </si>
  <si>
    <t>https://p16-oec-sg.ibyteimg.com/tos-alisg-i-aphluv4xwc-sg/b4377246034046c78926970360b0d18b~tplv-aphluv4xwc-origin-jpeg.jpeg?dr=15568&amp;from=520841845&amp;height=1024&amp;idc=my&amp;ps=933b5bde&amp;shcp=2c1af732&amp;shp=1f0b6a75&amp;t=555f072d&amp;width=1024</t>
  </si>
  <si>
    <t>25.53</t>
  </si>
  <si>
    <t>https://p16-oec-sg.ibyteimg.com/tos-alisg-i-aphluv4xwc-sg/d4ac4c1fb889426fb4ec1054db2a49d8~tplv-aphluv4xwc-origin-jpeg.jpeg?dr=15568&amp;from=520841845&amp;height=1024&amp;idc=my&amp;ps=933b5bde&amp;shcp=2c1af732&amp;shp=1f0b6a75&amp;t=555f072d&amp;width=1024</t>
  </si>
  <si>
    <t>DPX9544632119</t>
  </si>
  <si>
    <t>DPX8008885854</t>
  </si>
  <si>
    <t>https://p16-oec-sg.ibyteimg.com/tos-alisg-i-aphluv4xwc-sg/ebe2d8bc1175462ea7bd21426600dbac~tplv-aphluv4xwc-origin-jpeg.jpeg?dr=15568&amp;from=520841845&amp;height=1024&amp;idc=my&amp;ps=933b5bde&amp;shcp=2c1af732&amp;shp=1f0b6a75&amp;t=555f072d&amp;width=1024</t>
  </si>
  <si>
    <t>1734959398429230559</t>
  </si>
  <si>
    <t>Lua&amp;Neve Blush Bastão 03 Cremoso e Fácil de Aplicar com Acabamento Natural para Maquiagem</t>
  </si>
  <si>
    <t>&lt;h3&gt;Lua&amp;Neve Blush Bastão 03&lt;/h3&gt;&lt;p&gt;✨ &lt;strong&gt;Blush Bastão 03&lt;/strong&gt; da Lua&amp;Neve, cremoso e fácil de aplicar. Perfeito para maquiagem com acabamento natural. &lt;/p&gt;&lt;h3&gt;Características:&lt;/h3&gt;&lt;ul&gt;&lt;li&gt;&lt;strong&gt;Cremoso:&lt;/strong&gt; Textura suave para aplicação suave.&lt;/li&gt;&lt;li&gt;&lt;strong&gt;Fácil de aplicar:&lt;/strong&gt; Design prático para uso diário.&lt;/li&gt;&lt;li&gt;&lt;strong&gt;Acabamento natural:&lt;/strong&gt; Resultado natural e elegante.&lt;/li&gt;&lt;/ul&gt;&lt;h3&gt;Uso:&lt;/h3&gt;&lt;p&gt;Ideal para quem busca um blush com acabamento natural. Aplique facilmente para um toque de cor natural. &lt;/p&gt;&lt;h3&gt;Nota:&lt;/h3&gt;&lt;p&gt;O produto é apresentado em um estojo transparente com o logotipo "Lua&amp;Neve" e "Blush". A cor é um tom de rosa suave.&lt;/p&gt;</t>
  </si>
  <si>
    <t>https://p16-oec-sg.ibyteimg.com/tos-alisg-i-aphluv4xwc-sg/e982659c309d42bbb6eb13355eb216f9~tplv-aphluv4xwc-origin-jpeg.jpeg?dr=15568&amp;from=520841845&amp;height=1024&amp;idc=my&amp;ps=933b5bde&amp;shcp=2c1af732&amp;shp=1f0b6a75&amp;t=555f072d&amp;width=1024</t>
  </si>
  <si>
    <t>30.98</t>
  </si>
  <si>
    <t>1734959398429165023</t>
  </si>
  <si>
    <t>https://p16-oec-sg.ibyteimg.com/tos-alisg-i-aphluv4xwc-sg/ac7cbbe208e34634813e58a2feea3ffe~tplv-aphluv4xwc-origin-jpeg.jpeg?dr=15568&amp;from=520841845&amp;height=1024&amp;idc=my&amp;ps=933b5bde&amp;shcp=2c1af732&amp;shp=1f0b6a75&amp;t=555f072d&amp;width=1024</t>
  </si>
  <si>
    <t>https://p16-oec-sg.ibyteimg.com/tos-alisg-i-aphluv4xwc-sg/5ba7471c1fa74d5caed4269f34246401~tplv-aphluv4xwc-origin-jpeg.jpeg?dr=15568&amp;from=520841845&amp;height=1024&amp;idc=my&amp;ps=933b5bde&amp;shcp=2c1af732&amp;shp=1f0b6a75&amp;t=555f072d&amp;width=1024</t>
  </si>
  <si>
    <t>1734959398690391519</t>
  </si>
  <si>
    <t>DPX2704185725</t>
  </si>
  <si>
    <t>1734959398690325983</t>
  </si>
  <si>
    <t>Dafu Esmalte Gel Nova Cor 38 Acabamento Rápido Secagem 98 Cores Disponíveis 10ML</t>
  </si>
  <si>
    <t>&lt;p&gt;✨ &lt;strong&gt;Esmalte Gel Dafu Nova Cor 38&lt;/strong&gt; ✨&lt;/p&gt;&lt;ul&gt;&lt;li&gt;Acabamento gel com secagem rápida. Perfeito para quem busca eficiência em sua rotina de beleza.&lt;/li&gt;&lt;li&gt;Disponível em 98 cores, oferecendo opções para todos os estilos e preferências.&lt;/li&gt;&lt;/ul&gt;&lt;h3&gt;Detalhes do Produto&lt;/h3&gt;&lt;ul&gt;&lt;li&gt;&lt;strong&gt;Cor:&lt;/strong&gt; 38&lt;/li&gt;&lt;li&gt;&lt;strong&gt;Volume:&lt;/strong&gt; 10ML (0.34FL.OZ)&lt;/li&gt;&lt;li&gt;&lt;strong&gt;Tecnologia:&lt;/strong&gt; UV &amp; LED&lt;/li&gt;&lt;li&gt;&lt;strong&gt;Tipo:&lt;/strong&gt; Soak-Off&lt;/li&gt;&lt;/ul&gt;&lt;h3&gt;Benefícios&lt;/h3&gt;&lt;ul&gt;&lt;li&gt;Secagem rápida, garantindo um acabamento perfeito em menos tempo.&lt;/li&gt;&lt;li&gt;Compatível com tecnologias UV e LED, facilitando o processo de secagem.&lt;/li&gt;&lt;/ul&gt;&lt;h3&gt;Informações Adicionais&lt;/h3&gt;&lt;ul&gt;&lt;li&gt;Este esmalte gel é ideal para quem deseja um acabamento profissional em casa.&lt;/li&gt;&lt;li&gt;Aproveite a variedade de cores para criar looks únicos e personalizados.&lt;/li&gt;&lt;/ul&gt;</t>
  </si>
  <si>
    <t>https://p16-oec-sg.ibyteimg.com/tos-alisg-i-aphluv4xwc-sg/b760a5135801470f80bac64b0177b5de~tplv-aphluv4xwc-origin-jpeg.jpeg?dr=15568&amp;from=520841845&amp;height=500&amp;idc=my&amp;ps=933b5bde&amp;shcp=2c1af732&amp;shp=1f0b6a75&amp;t=555f072d&amp;width=500</t>
  </si>
  <si>
    <t>https://p16-oec-sg.ibyteimg.com/tos-alisg-i-aphluv4xwc-sg/1943310d662b46e78eb9e3bd26fd7538~tplv-aphluv4xwc-origin-jpeg.jpeg?dr=15568&amp;from=520841845&amp;height=800&amp;idc=my&amp;ps=933b5bde&amp;shcp=2c1af732&amp;shp=1f0b6a75&amp;t=555f072d&amp;width=800</t>
  </si>
  <si>
    <t>1734959398334727647</t>
  </si>
  <si>
    <t>4 Angels Lip Gloss Plumper Efeito Volume Não Invasivo para Lábios Mais Cheios</t>
  </si>
  <si>
    <t>&lt;p&gt;✨ &lt;strong&gt;Efeito Volume Não Invasivo&lt;/strong&gt; ✨&lt;/p&gt;&lt;p&gt;O Lip Gloss Plumper 4 Angels é perfeito para quem busca lábios mais cheios. Este produto oferece um efeito de volume sem ser invasivo, proporcionando um aspecto natural e atraente. Ideal para quem deseja realçar a forma dos lábios sem esforço.&lt;/p&gt;&lt;h3&gt;Benefícios&lt;/h3&gt;&lt;ul&gt;&lt;li&gt;&lt;strong&gt;Lábios mais cheios:&lt;/strong&gt; O produto garante um efeito de volume que realça a forma dos lábios.&lt;/li&gt;&lt;li&gt;&lt;strong&gt;Não invasivo:&lt;/strong&gt; Oferece um efeito natural, sem necessidade de procedimentos invasivos.&lt;/li&gt;&lt;/ul&gt;&lt;h3&gt;Uso&lt;/h3&gt;&lt;p&gt;Aplique o Lip Gloss Plumper 4 Angels para obter lábios mais cheios. Sua textura suave permite uma aplicação fácil e confortável.&lt;/p&gt;</t>
  </si>
  <si>
    <t>https://p16-oec-sg.ibyteimg.com/tos-alisg-i-aphluv4xwc-sg/9f8ffbe1a79740cdba0e8a7bc41758ad~tplv-aphluv4xwc-origin-jpeg.jpeg?dr=15568&amp;from=520841845&amp;height=500&amp;idc=my&amp;ps=933b5bde&amp;shcp=2c1af732&amp;shp=1f0b6a75&amp;t=555f072d&amp;width=500</t>
  </si>
  <si>
    <t>https://p16-oec-sg.ibyteimg.com/tos-alisg-i-aphluv4xwc-sg/852ce637130240759bea6aa6dd248b9d~tplv-aphluv4xwc-origin-jpeg.jpeg?dr=15568&amp;from=520841845&amp;height=800&amp;idc=my&amp;ps=933b5bde&amp;shcp=2c1af732&amp;shp=1f0b6a75&amp;t=555f072d&amp;width=800</t>
  </si>
  <si>
    <t>1734959398334793183</t>
  </si>
  <si>
    <t>DPX126058</t>
  </si>
  <si>
    <t>https://p16-oec-sg.ibyteimg.com/tos-alisg-i-aphluv4xwc-sg/a489fa41fe1d4443b700135e9a80152f~tplv-aphluv4xwc-origin-jpeg.jpeg?dr=15568&amp;from=520841845&amp;height=1024&amp;idc=my&amp;ps=933b5bde&amp;shcp=2c1af732&amp;shp=1f0b6a75&amp;t=555f072d&amp;width=1024</t>
  </si>
  <si>
    <t>https://p16-oec-sg.ibyteimg.com/tos-alisg-i-aphluv4xwc-sg/b86a9281bca5456b86509f37f7593b0e~tplv-aphluv4xwc-origin-jpeg.jpeg?dr=15568&amp;from=520841845&amp;height=500&amp;idc=my&amp;ps=933b5bde&amp;shcp=2c1af732&amp;shp=1f0b6a75&amp;t=555f072d&amp;width=500</t>
  </si>
  <si>
    <t>Febella Máscara Limpeza Anti Acne Remove Cravos e Controla Oleosidade Stick</t>
  </si>
  <si>
    <t>&lt;p&gt;✨ &lt;strong&gt;Limpeza Facial Eficiente&lt;/strong&gt; ✨&lt;/p&gt;&lt;p&gt;A Máscara Limpeza Febella Anti Acne é perfeita para remover cravos e controlar a oleosidade. Ideal para quem busca uma solução para problemas de acne. A máscara é aplicada diretamente na pele, proporcionando resultados visíveis. &lt;/p&gt;&lt;h3&gt;Benefícios Principais:&lt;/h3&gt;&lt;ul&gt;&lt;li&gt;&lt;strong&gt;Remove cravos:&lt;/strong&gt; Ajuda a limpar poros obstruídos.&lt;/li&gt;&lt;li&gt;&lt;strong&gt;Controla oleosidade:&lt;/strong&gt; Mantém a pele mais equilibrada.&lt;/li&gt;&lt;/ul&gt;&lt;h3&gt;Uso:&lt;/h3&gt;&lt;p&gt;Aplique a máscara diretamente na pele. Massageie suavemente para melhor absorção. Use conforme necessário para obter os melhores resultados. &lt;/p&gt;&lt;h3&gt;Febella: Cuidado com a Pele&lt;/h3&gt;&lt;p&gt;Confie na Febella para cuidar da sua pele com eficácia e simplicidade.&lt;/p&gt;</t>
  </si>
  <si>
    <t>https://p16-oec-sg.ibyteimg.com/tos-alisg-i-aphluv4xwc-sg/753e2fef325143d49b783e4819df6682~tplv-aphluv4xwc-origin-jpeg.jpeg?dr=15568&amp;from=520841845&amp;height=1024&amp;idc=my&amp;ps=933b5bde&amp;shcp=2c1af732&amp;shp=1f0b6a75&amp;t=555f072d&amp;width=1024</t>
  </si>
  <si>
    <t>https://p16-oec-sg.ibyteimg.com/tos-alisg-i-aphluv4xwc-sg/5344093804fb4a1b933f15fc92092483~tplv-aphluv4xwc-origin-jpeg.jpeg?dr=15568&amp;from=520841845&amp;height=1024&amp;idc=my&amp;ps=933b5bde&amp;shcp=2c1af732&amp;shp=1f0b6a75&amp;t=555f072d&amp;width=1024</t>
  </si>
  <si>
    <t>https://p16-oec-sg.ibyteimg.com/tos-alisg-i-aphluv4xwc-sg/c2d2b1e6a4384eddb1eea1c6004d14ef~tplv-aphluv4xwc-origin-jpeg.jpeg?dr=15568&amp;from=520841845&amp;height=1024&amp;idc=my&amp;ps=933b5bde&amp;shcp=2c1af732&amp;shp=1f0b6a75&amp;t=555f072d&amp;width=1024</t>
  </si>
  <si>
    <t>https://p16-oec-sg.ibyteimg.com/tos-alisg-i-aphluv4xwc-sg/7cca117e75274a2485b6d075b2dc96bd~tplv-aphluv4xwc-origin-jpeg.jpeg?dr=15568&amp;from=520841845&amp;height=1024&amp;idc=my&amp;ps=933b5bde&amp;shcp=2c1af732&amp;shp=1f0b6a75&amp;t=555f072d&amp;width=1024</t>
  </si>
  <si>
    <t>https://p16-oec-sg.ibyteimg.com/tos-alisg-i-aphluv4xwc-sg/324aaf4bbee845139b9792d848a9ee8e~tplv-aphluv4xwc-origin-jpeg.jpeg?dr=15568&amp;from=520841845&amp;height=1024&amp;idc=my&amp;ps=933b5bde&amp;shcp=2c1af732&amp;shp=1f0b6a75&amp;t=555f072d&amp;width=1024</t>
  </si>
  <si>
    <t>1734959399083083231</t>
  </si>
  <si>
    <t>1734959399083148767</t>
  </si>
  <si>
    <t>DPX2639786322</t>
  </si>
  <si>
    <t>https://p16-oec-sg.ibyteimg.com/tos-alisg-i-aphluv4xwc-sg/b66ddf97a5e24026a94564ff0ce6e18c~tplv-aphluv4xwc-origin-jpeg.jpeg?dr=15568&amp;from=520841845&amp;height=1024&amp;idc=my&amp;ps=933b5bde&amp;shcp=2c1af732&amp;shp=1f0b6a75&amp;t=555f072d&amp;width=1024</t>
  </si>
  <si>
    <t>https://p16-oec-sg.ibyteimg.com/tos-alisg-i-aphluv4xwc-sg/a9155228e8564fd1b42d4a2ccad56a0c~tplv-aphluv4xwc-origin-jpeg.jpeg?dr=15568&amp;from=520841845&amp;height=1024&amp;idc=my&amp;ps=933b5bde&amp;shcp=2c1af732&amp;shp=1f0b6a75&amp;t=555f072d&amp;width=1024</t>
  </si>
  <si>
    <t>https://p16-oec-sg.ibyteimg.com/tos-alisg-i-aphluv4xwc-sg/2dfb24cf249a4d5fa0c7e2f8b145f6aa~tplv-aphluv4xwc-origin-jpeg.jpeg?dr=15568&amp;from=520841845&amp;height=1024&amp;idc=my&amp;ps=933b5bde&amp;shcp=2c1af732&amp;shp=1f0b6a75&amp;t=555f072d&amp;width=1024</t>
  </si>
  <si>
    <t>https://p16-oec-sg.ibyteimg.com/tos-alisg-i-aphluv4xwc-sg/658a52dab5f64de9b6a314fcacd107a0~tplv-aphluv4xwc-origin-jpeg.jpeg?dr=15568&amp;from=520841845&amp;height=1024&amp;idc=my&amp;ps=933b5bde&amp;shcp=2c1af732&amp;shp=1f0b6a75&amp;t=555f072d&amp;width=1024</t>
  </si>
  <si>
    <t>https://p16-oec-sg.ibyteimg.com/tos-alisg-i-aphluv4xwc-sg/8c2f3e5c1875408fb21d3723ef77d8e7~tplv-aphluv4xwc-origin-jpeg.jpeg?dr=15568&amp;from=520841845&amp;height=1024&amp;idc=my&amp;ps=933b5bde&amp;shcp=2c1af732&amp;shp=1f0b6a75&amp;t=555f072d&amp;width=1024</t>
  </si>
  <si>
    <t>1734959397775443423</t>
  </si>
  <si>
    <t>16</t>
  </si>
  <si>
    <t>156.2</t>
  </si>
  <si>
    <t>https://p16-oec-sg.ibyteimg.com/tos-alisg-i-aphluv4xwc-sg/1326dd9cb7654701aa565c3cecf37dcc~tplv-aphluv4xwc-origin-jpeg.jpeg?dr=15568&amp;from=520841845&amp;height=1024&amp;idc=my&amp;ps=933b5bde&amp;shcp=2c1af732&amp;shp=1f0b6a75&amp;t=555f072d&amp;width=1024</t>
  </si>
  <si>
    <t>Kit Esmalte 3em1 + Mini Cabine Real Love</t>
  </si>
  <si>
    <t>https://p16-oec-sg.ibyteimg.com/tos-alisg-i-aphluv4xwc-sg/c678ac0c0769437b9da23f14b022cbb2~tplv-aphluv4xwc-origin-jpeg.jpeg?dr=15568&amp;from=520841845&amp;height=1024&amp;idc=my&amp;ps=933b5bde&amp;shcp=2c1af732&amp;shp=1f0b6a75&amp;t=555f072d&amp;width=1024</t>
  </si>
  <si>
    <t>1734959397775508959</t>
  </si>
  <si>
    <t>&lt;p&gt;✨ &lt;strong&gt;Conteúdo do Kit:&lt;/strong&gt;&lt;br&gt;- 10 cores de esmalte + mini cabine portátil.&lt;br&gt;- Tudo em um kit prático e completo.  &lt;/p&gt;&lt;h3&gt;Benefícios:&lt;/h3&gt;&lt;ul&gt;&lt;li&gt;O kit inclui 10 cores de esmalte, perfeito para diversas opções de estilo.  &lt;/li&gt;&lt;li&gt;A mini cabine portátil é ideal para secar o esmalte rapidamente.  &lt;/li&gt;&lt;li&gt;Tudo em um só kit, facilitando a sua rotina de beleza.  &lt;/li&gt;&lt;/ul&gt;&lt;h3&gt;Praticidade:&lt;/h3&gt;&lt;ul&gt;&lt;li&gt;Praticidade e conveniência em um único produto.  &lt;/li&gt;&lt;li&gt;Ideal para quem busca uma solução completa para o esmalte.  &lt;/li&gt;&lt;li&gt;Acompanha 10 cores e uma cabine portátil, tudo em um kit.  &lt;/li&gt;&lt;/ul&gt;&lt;h3&gt;Promoção:&lt;/h3&gt;&lt;p&gt;KIT COMPLETO&lt;br&gt;COMPRE AGORA&lt;/p&gt;</t>
  </si>
  <si>
    <t>DPX6342918951</t>
  </si>
  <si>
    <t>https://p16-oec-sg.ibyteimg.com/tos-alisg-i-aphluv4xwc-sg/89c835e9bb524dd989b90cc9b38f2e1b~tplv-aphluv4xwc-origin-jpeg.jpeg?dr=15568&amp;from=520841845&amp;height=1024&amp;idc=my&amp;ps=933b5bde&amp;shcp=2c1af732&amp;shp=1f0b6a75&amp;t=555f072d&amp;width=1024</t>
  </si>
  <si>
    <t>https://p16-oec-sg.ibyteimg.com/tos-alisg-i-aphluv4xwc-sg/9cf39ab3e1f1446fb5d1b650a59d360d~tplv-aphluv4xwc-origin-jpeg.jpeg?dr=15568&amp;from=520841845&amp;height=1024&amp;idc=my&amp;ps=933b5bde&amp;shcp=2c1af732&amp;shp=1f0b6a75&amp;t=555f072d&amp;width=1024</t>
  </si>
  <si>
    <t>https://p16-oec-sg.ibyteimg.com/tos-alisg-i-aphluv4xwc-sg/acf5232afeae4ae98a51592a527f685f~tplv-aphluv4xwc-origin-jpeg.jpeg?dr=15568&amp;from=520841845&amp;height=1024&amp;idc=my&amp;ps=933b5bde&amp;shcp=2c1af732&amp;shp=1f0b6a75&amp;t=555f072d&amp;width=1024</t>
  </si>
  <si>
    <t>1734959398514492895</t>
  </si>
  <si>
    <t>Esmalte Gel Dafu Nova Cor 92</t>
  </si>
  <si>
    <t>1734959398514558431</t>
  </si>
  <si>
    <t>DPX8732427625</t>
  </si>
  <si>
    <t>https://p16-oec-sg.ibyteimg.com/tos-alisg-i-aphluv4xwc-sg/b1cd67bc7738439280b195648145f93f~tplv-aphluv4xwc-origin-jpeg.jpeg?dr=15568&amp;from=520841845&amp;height=1024&amp;idc=my&amp;ps=933b5bde&amp;shcp=2c1af732&amp;shp=1f0b6a75&amp;t=555f072d&amp;width=1024</t>
  </si>
  <si>
    <t>Dafu Esmalte Gel Nova Cor 66 Acabamento Gel com Secagem Rápida 98 Cores Disponíveis 10ML</t>
  </si>
  <si>
    <t>1734959398598706655</t>
  </si>
  <si>
    <t>1734959398598641119</t>
  </si>
  <si>
    <t>DPX2432085150</t>
  </si>
  <si>
    <t>Let We Be Óleo Macadâmia Velvet Drops 7ml - Nutre e Controla Frizz com Brilho Intenso</t>
  </si>
  <si>
    <t>https://p16-oec-sg.ibyteimg.com/tos-alisg-i-aphluv4xwc-sg/36051fe489384405ba5ddbfdb513918a~tplv-aphluv4xwc-origin-jpeg.jpeg?dr=15568&amp;from=520841845&amp;height=1024&amp;idc=my&amp;ps=933b5bde&amp;shcp=2c1af732&amp;shp=1f0b6a75&amp;t=555f072d&amp;width=1024</t>
  </si>
  <si>
    <t>https://p16-oec-sg.ibyteimg.com/tos-alisg-i-aphluv4xwc-sg/f533f32758904349982af27c9f1105b7~tplv-aphluv4xwc-origin-jpeg.jpeg?dr=15568&amp;from=520841845&amp;height=1024&amp;idc=my&amp;ps=933b5bde&amp;shcp=2c1af732&amp;shp=1f0b6a75&amp;t=555f072d&amp;width=1024</t>
  </si>
  <si>
    <t>1734959398239110623</t>
  </si>
  <si>
    <t>&lt;p&gt;✨ &lt;strong&gt;Cuidado com o cabelo&lt;/strong&gt; ✨&lt;/p&gt;&lt;ul&gt;&lt;li&gt;&lt;strong&gt;Nutrição e controle de frizz:&lt;/strong&gt; Este óleo macadâmia Velvet Drops é perfeito para nutrir e controlar o frizz do seu cabelo. Experimente a diferença em sua rotina de cuidados.&lt;/li&gt;&lt;/ul&gt;&lt;h3&gt;Brilho intenso&lt;/h3&gt;&lt;ul&gt;&lt;li&gt;&lt;strong&gt;Brilho notável:&lt;/strong&gt; Com apenas 7ml, este produto oferece um brilho intenso que realça a beleza natural do seu cabelo. Ideal para quem busca um toque de brilho sem esforço.&lt;/li&gt;&lt;/ul&gt;&lt;h3&gt;Detalhes do produto&lt;/h3&gt;&lt;ul&gt;&lt;li&gt;&lt;strong&gt;Volume:&lt;/strong&gt; 7ml&lt;/li&gt;&lt;li&gt;&lt;strong&gt;Tipo:&lt;/strong&gt; Óleo de cabelo&lt;/li&gt;&lt;li&gt;&lt;strong&gt;Benefícios:&lt;/strong&gt; Nutre, controla frizz, brilho intenso&lt;/li&gt;&lt;/ul&gt;&lt;p&gt;Este óleo é a escolha certa para cuidar do seu cabelo com eficácia e estilo.&lt;/p&gt;</t>
  </si>
  <si>
    <t>DPX2748710671</t>
  </si>
  <si>
    <t>https://p16-oec-sg.ibyteimg.com/tos-alisg-i-aphluv4xwc-sg/1ab7b878b9574558b7b4e65f77410928~tplv-aphluv4xwc-origin-jpeg.jpeg?dr=15568&amp;from=520841845&amp;height=1024&amp;idc=my&amp;ps=933b5bde&amp;shcp=2c1af732&amp;shp=1f0b6a75&amp;t=555f072d&amp;width=1024</t>
  </si>
  <si>
    <t>https://p16-oec-sg.ibyteimg.com/tos-alisg-i-aphluv4xwc-sg/42c6cc2c96374279b6e0cc804ba5f0df~tplv-aphluv4xwc-origin-jpeg.jpeg?dr=15568&amp;from=520841845&amp;height=1024&amp;idc=my&amp;ps=933b5bde&amp;shcp=2c1af732&amp;shp=1f0b6a75&amp;t=555f072d&amp;width=1024</t>
  </si>
  <si>
    <t>1734959398239045087</t>
  </si>
  <si>
    <t>20.75</t>
  </si>
  <si>
    <t>&lt;p&gt;✨ &lt;strong&gt;Defina seu rosto com estilo!&lt;/strong&gt; ✨&lt;/p&gt;&lt;p&gt;A Paleta Contorno Ludurana 4 cores é perfeita para esculpir e definir seu rosto. Com quatro cores distintas, esta paleta oferece versatilidade para diferentes looks. A textura macia garante uma aplicação suave e confortável. Ideal para quem busca definir as contornos com precisão.&lt;/p&gt;&lt;h3&gt;Características:&lt;/h3&gt;&lt;ul&gt;&lt;li&gt;&lt;strong&gt;4 cores:&lt;/strong&gt; Amarelo, laranja, marrom e castanho.&lt;/li&gt;&lt;li&gt;&lt;strong&gt;Textura macia:&lt;/strong&gt; Para uma aplicação suave.&lt;/li&gt;&lt;li&gt;&lt;strong&gt;Contém 10g:&lt;/strong&gt; Quantidade ideal para uso diário.&lt;/li&gt;&lt;/ul&gt;&lt;p&gt;Esta paleta é sua ferramenta para criar contornos perfeitos. Experimente e descubra como ela pode transformar seu maquiagem.&lt;/p&gt;</t>
  </si>
  <si>
    <t>https://p16-oec-sg.ibyteimg.com/tos-alisg-i-aphluv4xwc-sg/61e0718c1fd749a0b4ff7faf2ce29a6c~tplv-aphluv4xwc-origin-jpeg.jpeg?dr=15568&amp;from=520841845&amp;height=1024&amp;idc=my&amp;ps=933b5bde&amp;shcp=2c1af732&amp;shp=1f0b6a75&amp;t=555f072d&amp;width=1024</t>
  </si>
  <si>
    <t>https://p16-oec-sg.ibyteimg.com/tos-alisg-i-aphluv4xwc-sg/0a1b2b8f66eb4966bf572dd9c2198758~tplv-aphluv4xwc-origin-jpeg.jpeg?dr=15568&amp;from=520841845&amp;height=1024&amp;idc=my&amp;ps=933b5bde&amp;shcp=2c1af732&amp;shp=1f0b6a75&amp;t=555f072d&amp;width=1024</t>
  </si>
  <si>
    <t>DPX9055723230</t>
  </si>
  <si>
    <t>Ludurana Paleta Contorno 4 Cores para Esculpir e Definir o Rosto com Textura Macia</t>
  </si>
  <si>
    <t>https://p16-oec-sg.ibyteimg.com/tos-alisg-i-aphluv4xwc-sg/1b16062026a6483cbb226f859d55aa8a~tplv-aphluv4xwc-origin-jpeg.jpeg?dr=15568&amp;from=520841845&amp;height=1024&amp;idc=my&amp;ps=933b5bde&amp;shcp=2c1af732&amp;shp=1f0b6a75&amp;t=555f072d&amp;width=1024</t>
  </si>
  <si>
    <t>1734959398841583071</t>
  </si>
  <si>
    <t>1734959398841648607</t>
  </si>
  <si>
    <t>1734959397067326943</t>
  </si>
  <si>
    <t>https://p16-oec-sg.ibyteimg.com/tos-alisg-i-aphluv4xwc-sg/d6fc8e2204b244fe93342d1203930965~tplv-aphluv4xwc-origin-jpeg.jpeg?dr=15568&amp;from=520841845&amp;height=1024&amp;idc=my&amp;ps=933b5bde&amp;shcp=2c1af732&amp;shp=1f0b6a75&amp;t=555f072d&amp;width=1024</t>
  </si>
  <si>
    <t>DPX7184702718</t>
  </si>
  <si>
    <t>Dafu Esmalte Gel Color Coat 10ml Cor M060 Cobertura Perfeita para Nail Art UV &amp; LED Soak-Off</t>
  </si>
  <si>
    <t>1734959397067392479</t>
  </si>
  <si>
    <t>&lt;p&gt;✨ &lt;strong&gt;Esmalte Gel Dafu 10ml Cor M060&lt;/strong&gt; ✨&lt;/p&gt;&lt;ul&gt;&lt;li&gt;&lt;strong&gt;Cobertura perfeita:&lt;/strong&gt; Este esmalte gel oferece uma cobertura impecável, ideal para nail art. Perfeito para quem busca um acabamento sofisticado em suas unhas.&lt;/li&gt;&lt;/ul&gt;&lt;ul&gt;&lt;li&gt;&lt;strong&gt;Volume:&lt;/strong&gt; Com 10ml (0.34 fl.oz), este produto proporciona suficiente quantidade para várias aplicações. Ideal para profissionais e amantes de nail art.&lt;/li&gt;&lt;/ul&gt;&lt;ul&gt;&lt;li&gt;&lt;strong&gt;Características:&lt;/strong&gt; O esmalte é compatível com UV e LED, facilitando o processo de secagem. A cor M060 é vibrante, adicionando um toque de estilo às suas unhas.&lt;/li&gt;&lt;/ul&gt;&lt;p&gt;Este esmalte gel Dafu é a escolha certa para quem deseja criar designs de unhas incríveis.&lt;/p&gt;</t>
  </si>
  <si>
    <t>1734959397559240159</t>
  </si>
  <si>
    <t>Let Me Be Máscara Blond Black Platinado 500g Neutraliza Amarelado Efeito Acinzentado Desamareladora Anti-Yellow Mask matizadora</t>
  </si>
  <si>
    <t>https://p16-oec-sg.ibyteimg.com/tos-alisg-i-aphluv4xwc-sg/d21799492b5740e9b6d9b4eaf3d0326f~tplv-aphluv4xwc-origin-jpeg.jpeg?dr=15568&amp;from=520841845&amp;height=1024&amp;idc=my&amp;ps=933b5bde&amp;shcp=2c1af732&amp;shp=1f0b6a75&amp;t=555f072d&amp;width=1024</t>
  </si>
  <si>
    <t>DPX1014723591</t>
  </si>
  <si>
    <t>1734959397559305695</t>
  </si>
  <si>
    <t>https://p16-oec-sg.ibyteimg.com/tos-alisg-i-aphluv4xwc-sg/5f43737823cd41f384739fade3337133~tplv-aphluv4xwc-origin-jpeg.jpeg?dr=15568&amp;from=520841845&amp;height=1024&amp;idc=my&amp;ps=933b5bde&amp;shcp=2c1af732&amp;shp=1f0b6a75&amp;t=555f072d&amp;width=1024</t>
  </si>
  <si>
    <t>https://p16-oec-sg.ibyteimg.com/tos-alisg-i-aphluv4xwc-sg/9158b7bfb29e415ba4cf37fb4444f8cd~tplv-aphluv4xwc-origin-jpeg.jpeg?dr=15568&amp;from=520841845&amp;height=1024&amp;idc=my&amp;ps=933b5bde&amp;shcp=2c1af732&amp;shp=1f0b6a75&amp;t=555f072d&amp;width=1024</t>
  </si>
  <si>
    <t>126.28</t>
  </si>
  <si>
    <t>https://p16-oec-sg.ibyteimg.com/tos-alisg-i-aphluv4xwc-sg/665997557f874bccb13a451376d27387~tplv-aphluv4xwc-origin-jpeg.jpeg?dr=15568&amp;from=520841845&amp;height=1024&amp;idc=my&amp;ps=933b5bde&amp;shcp=2c1af732&amp;shp=1f0b6a75&amp;t=555f072d&amp;width=1024</t>
  </si>
  <si>
    <t>&lt;p&gt;✨ &lt;strong&gt;Máscara Blond Black Platinado 500g&lt;/strong&gt; ✨&lt;/p&gt;&lt;ul&gt;&lt;li&gt;&lt;strong&gt;Neutraliza amarelado:&lt;/strong&gt; Esta máscara é perfeita para neutralizar o amarelado nos fios, proporcionando um efeito acinzentado. Ideal para quem busca um tom mais prateado.&lt;/li&gt;&lt;/ul&gt;&lt;ul&gt;&lt;li&gt;&lt;strong&gt;Efeito acinzentado:&lt;/strong&gt; Com a Máscara Blond Black, seus fios ganham um brilho prateado eficiente. A ação é rápida e eficaz, sem comprometer a saúde dos fios.&lt;/li&gt;&lt;/ul&gt;&lt;ul&gt;&lt;li&gt;&lt;strong&gt;500g de produto:&lt;/strong&gt; Com 500g, você tem bastante para usar em várias aplicações. Perfeita para quem quer manter seus fios com um toque prateado sem esforço.&lt;/li&gt;&lt;/ul&gt;</t>
  </si>
  <si>
    <t>1734959397176116703</t>
  </si>
  <si>
    <t>https://p16-oec-sg.ibyteimg.com/tos-alisg-i-aphluv4xwc-sg/23898f99b1484051a75ed7e690dbd158~tplv-aphluv4xwc-origin-jpeg.jpeg?dr=15568&amp;from=520841845&amp;height=1024&amp;idc=my&amp;ps=933b5bde&amp;shcp=2c1af732&amp;shp=1f0b6a75&amp;t=555f072d&amp;width=1024</t>
  </si>
  <si>
    <t>FENZZA Pó Banana Solto 15g - Fixa Maquiagem Sem Estourar no Flash - Produto de Maquiagem Profissional</t>
  </si>
  <si>
    <t>1734959397176182239</t>
  </si>
  <si>
    <t>https://p16-oec-sg.ibyteimg.com/tos-alisg-i-aphluv4xwc-sg/db1c26584cb7449caa505997c6145fc4~tplv-aphluv4xwc-origin-jpeg.jpeg?dr=15568&amp;from=520841845&amp;height=1024&amp;idc=my&amp;ps=933b5bde&amp;shcp=2c1af732&amp;shp=1f0b6a75&amp;t=555f072d&amp;width=1024</t>
  </si>
  <si>
    <t>https://p16-oec-sg.ibyteimg.com/tos-alisg-i-aphluv4xwc-sg/2662767196264b5b90e4ae39d0bcd390~tplv-aphluv4xwc-origin-jpeg.jpeg?dr=15568&amp;from=520841845&amp;height=1024&amp;idc=my&amp;ps=933b5bde&amp;shcp=2c1af732&amp;shp=1f0b6a75&amp;t=555f072d&amp;width=1024</t>
  </si>
  <si>
    <t>https://p16-oec-sg.ibyteimg.com/tos-alisg-i-aphluv4xwc-sg/8028386dafd34b6ab1ca641b027fdc93~tplv-aphluv4xwc-origin-jpeg.jpeg?dr=15568&amp;from=520841845&amp;height=1024&amp;idc=my&amp;ps=933b5bde&amp;shcp=2c1af732&amp;shp=1f0b6a75&amp;t=555f072d&amp;width=1024</t>
  </si>
  <si>
    <t>https://p16-oec-sg.ibyteimg.com/tos-alisg-i-aphluv4xwc-sg/3450a549e17e428785142f754cd785ee~tplv-aphluv4xwc-origin-jpeg.jpeg?dr=15568&amp;from=520841845&amp;height=1024&amp;idc=my&amp;ps=933b5bde&amp;shcp=2c1af732&amp;shp=1f0b6a75&amp;t=555f072d&amp;width=1024</t>
  </si>
  <si>
    <t>&lt;p&gt;✨ &lt;strong&gt;Características Principais:&lt;/strong&gt;&lt;br&gt;- &lt;strong&gt;Pó Banana Solto Fenzza:&lt;/strong&gt; Perfeito para fixar sua maquiagem.&lt;br&gt;- &lt;strong&gt;Não estoura no flash:&lt;/strong&gt; Ideal para fotos e eventos.  &lt;/p&gt;&lt;h3&gt;Benefícios:&lt;/h3&gt;&lt;ul&gt;&lt;li&gt;&lt;strong&gt;Fixa a maquiagem:&lt;/strong&gt; Mantém seu look intacto por mais tempo.  &lt;/li&gt;&lt;li&gt;&lt;strong&gt;15g:&lt;/strong&gt; Quantidade suficiente para uso diário.  &lt;/li&gt;&lt;/ul&gt;&lt;h3&gt;Design:&lt;/h3&gt;&lt;ul&gt;&lt;li&gt;&lt;strong&gt;Embalagem amarela:&lt;/strong&gt; Com ilustrações de bananas.  &lt;/li&gt;&lt;li&gt;&lt;strong&gt;Marca Fenzza:&lt;/strong&gt; Reconhecida por produtos de maquiagem.  &lt;/li&gt;&lt;/ul&gt;&lt;h3&gt;Uso:&lt;/h3&gt;&lt;ul&gt;&lt;li&gt;&lt;strong&gt;Aplicação simples:&lt;/strong&gt; Basta espalhar suavemente.  &lt;/li&gt;&lt;li&gt;&lt;strong&gt;Resultados visíveis:&lt;/strong&gt; Maquiagem mais duradoura.  &lt;/li&gt;&lt;/ul&gt;&lt;h3&gt;Nota:&lt;/h3&gt;&lt;ul&gt;&lt;li&gt;&lt;strong&gt;Apenas as informações fornecidas:&lt;/strong&gt; Sem adições ou suposições.&lt;/li&gt;&lt;/ul&gt;</t>
  </si>
  <si>
    <t>https://p16-oec-sg.ibyteimg.com/tos-alisg-i-aphluv4xwc-sg/a8b770f3b2c045bebedee07663642cf4~tplv-aphluv4xwc-origin-jpeg.jpeg?dr=15568&amp;from=520841845&amp;height=1024&amp;idc=my&amp;ps=933b5bde&amp;shcp=2c1af732&amp;shp=1f0b6a75&amp;t=555f072d&amp;width=1024</t>
  </si>
  <si>
    <t>DPX2496329204</t>
  </si>
  <si>
    <t>DPX1150386148</t>
  </si>
  <si>
    <t>&lt;p&gt;✨ &lt;strong&gt;Finalize sua maquiagem com o Pó Translúcido Classic Sp Colors!&lt;/strong&gt; ✨&lt;/p&gt;&lt;ul&gt;&lt;li&gt;&lt;strong&gt;Controle de brilho:&lt;/strong&gt; Este pó ajuda a finalizar e selar sua maquiagem, proporcionando um controle de brilho perfeito. Ideal para quem busca um acabamento natural e sofisticado.&lt;/li&gt;&lt;/ul&gt;&lt;h3&gt;Benefícios&lt;/h3&gt;&lt;ul&gt;&lt;li&gt;&lt;strong&gt;Ácido Hialurônico e Óleo de Camomila:&lt;/strong&gt; Componentes que contribuem para a textura suave e agradável do pó. Perfeito para uso diário, ele mantém a maquiagem intacta por mais tempo.&lt;/li&gt;&lt;/ul&gt;&lt;h3&gt;Uso&lt;/h3&gt;&lt;ul&gt;&lt;li&gt;&lt;strong&gt;Aplicação simples:&lt;/strong&gt; Basta aplicar sobre a maquiagem para um acabamento perfeito. O Pó Translúcido Classic Sp Colors é a escolha certa para quem deseja um toque final elegante.&lt;/li&gt;&lt;/ul&gt;</t>
  </si>
  <si>
    <t>1734959397226841567</t>
  </si>
  <si>
    <t>https://p16-oec-sg.ibyteimg.com/tos-alisg-i-aphluv4xwc-sg/65f9f5d4db3e490988dce5293c2f9d4e~tplv-aphluv4xwc-origin-jpeg.jpeg?dr=15568&amp;from=520841845&amp;height=1024&amp;idc=my&amp;ps=933b5bde&amp;shcp=2c1af732&amp;shp=1f0b6a75&amp;t=555f072d&amp;width=1024</t>
  </si>
  <si>
    <t>SPCOLORS Pó Translúcido Classic Sp Colors com Ácido Hialurônico e Óleo de Camomila para Controle de Brilho</t>
  </si>
  <si>
    <t>1734959397226776031</t>
  </si>
  <si>
    <t>https://p16-oec-sg.ibyteimg.com/tos-alisg-i-aphluv4xwc-sg/62388f23375d4547a6a72ee24ad9f2ef~tplv-aphluv4xwc-origin-jpeg.jpeg?dr=15568&amp;from=520841845&amp;height=1024&amp;idc=my&amp;ps=933b5bde&amp;shcp=2c1af732&amp;shp=1f0b6a75&amp;t=555f072d&amp;width=1024</t>
  </si>
  <si>
    <t>https://p16-oec-sg.ibyteimg.com/tos-alisg-i-aphluv4xwc-sg/1e81acb1b92a408fbe9c8f6346cd3b32~tplv-aphluv4xwc-origin-jpeg.jpeg?dr=15568&amp;from=520841845&amp;height=1024&amp;idc=my&amp;ps=933b5bde&amp;shcp=2c1af732&amp;shp=1f0b6a75&amp;t=555f072d&amp;width=1024</t>
  </si>
  <si>
    <t>https://p16-oec-sg.ibyteimg.com/tos-alisg-i-aphluv4xwc-sg/16836db78fa64861abfe83c6b31da171~tplv-aphluv4xwc-origin-jpeg.jpeg?dr=15568&amp;from=520841845&amp;height=1024&amp;idc=my&amp;ps=933b5bde&amp;shcp=2c1af732&amp;shp=1f0b6a75&amp;t=555f072d&amp;width=1024</t>
  </si>
  <si>
    <t>Lápis Sobrancelha Retrátil Vivai</t>
  </si>
  <si>
    <t>DPX8982059563</t>
  </si>
  <si>
    <t>1734959283953305055</t>
  </si>
  <si>
    <t>https://p16-oec-sg.ibyteimg.com/tos-alisg-i-aphluv4xwc-sg/0f5401ab469847a791cbdb3e9c4ec914~tplv-aphluv4xwc-origin-jpeg.jpeg?dr=15568&amp;from=520841845&amp;height=1024&amp;idc=my&amp;ps=933b5bde&amp;shcp=2c1af732&amp;shp=1f0b6a75&amp;t=555f072d&amp;width=1024</t>
  </si>
  <si>
    <t>144</t>
  </si>
  <si>
    <t>https://p16-oec-sg.ibyteimg.com/tos-alisg-i-aphluv4xwc-sg/1039d52d54ae40e0b9da6e56440658e4~tplv-aphluv4xwc-origin-jpeg.jpeg?dr=15568&amp;from=520841845&amp;height=1024&amp;idc=my&amp;ps=933b5bde&amp;shcp=2c1af732&amp;shp=1f0b6a75&amp;t=555f072d&amp;width=1024</t>
  </si>
  <si>
    <t>https://p16-oec-sg.ibyteimg.com/tos-alisg-i-aphluv4xwc-sg/ac771759db904d0dab7fc8d94c8b5d26~tplv-aphluv4xwc-origin-jpeg.jpeg?dr=15568&amp;from=520841845&amp;height=1024&amp;idc=my&amp;ps=933b5bde&amp;shcp=2c1af732&amp;shp=1f0b6a75&amp;t=555f072d&amp;width=1024</t>
  </si>
  <si>
    <t>1734959283953370591</t>
  </si>
  <si>
    <t>https://p16-oec-sg.ibyteimg.com/tos-alisg-i-aphluv4xwc-sg/4f1badc3b14f4a138ce78cbc86e70791~tplv-aphluv4xwc-origin-jpeg.jpeg?dr=15568&amp;from=520841845&amp;height=1024&amp;idc=my&amp;ps=933b5bde&amp;shcp=2c1af732&amp;shp=1f0b6a75&amp;t=555f072d&amp;width=1024</t>
  </si>
  <si>
    <t>&lt;p&gt;✨ &lt;strong&gt;Características Principais:&lt;/strong&gt;&lt;br&gt;- &lt;strong&gt;Prova d'água:&lt;/strong&gt; Perfeito para uso diário, mantém a forma das sobrancelhas intactas.&lt;br&gt;- &lt;strong&gt;Textura macia:&lt;/strong&gt; Oferece uma aplicação suave e confortável.  &lt;/p&gt;&lt;h3&gt;Design e Uso:&lt;/h3&gt;&lt;p&gt;O lápis vem em um design retrátil, facilitando a aplicação precisa. A embalagem é elegante, com um tom de rosa que combina com qualquer look.  &lt;/p&gt;&lt;h3&gt;Benefícios:&lt;/h3&gt;&lt;ul&gt;&lt;li&gt;&lt;strong&gt;Prático:&lt;/strong&gt; Ideal para quem busca uma ferramenta de maquiagem versátil.  &lt;/li&gt;&lt;li&gt;&lt;strong&gt;Confortável:&lt;/strong&gt; A textura macia garante uma experiência agradável.  &lt;/li&gt;&lt;/ul&gt;&lt;h3&gt;Nota:&lt;/h3&gt;&lt;p&gt;Este produto é ideal para quem busca uma opção prática e eficaz para definir as sobrancelhas.&lt;/p&gt;</t>
  </si>
  <si>
    <t>https://p16-oec-sg.ibyteimg.com/tos-alisg-i-aphluv4xwc-sg/36d66374bd6248bd86ffd17eb5c21025~tplv-aphluv4xwc-origin-jpeg.jpeg?dr=15568&amp;from=520841845&amp;height=1024&amp;idc=my&amp;ps=933b5bde&amp;shcp=2c1af732&amp;shp=1f0b6a75&amp;t=555f072d&amp;width=1024</t>
  </si>
  <si>
    <t>https://p16-oec-sg.ibyteimg.com/tos-alisg-i-aphluv4xwc-sg/c57fb3167bc248f79c8832bcad590c59~tplv-aphluv4xwc-origin-jpeg.jpeg?dr=15568&amp;from=520841845&amp;height=1024&amp;idc=my&amp;ps=933b5bde&amp;shcp=2c1af732&amp;shp=1f0b6a75&amp;t=555f072d&amp;width=1024</t>
  </si>
  <si>
    <t>1734959397058545119</t>
  </si>
  <si>
    <t>Dafu Esmalte Gel Nova Cor 19 Acabamento Rápido Secagem 98 Cores Disponíveis 10ML</t>
  </si>
  <si>
    <t>&lt;p&gt;✨ &lt;strong&gt;Esmalte Gel Dafu Nova Cor 19&lt;/strong&gt; ✨&lt;/p&gt;&lt;p&gt;• Acabamento gel com secagem rápida. Perfeito para quem busca eficiência em sua rotina de beleza. Disponível em 98 cores, oferecendo opções para todos os estilos e preferências. Cor: 19. Tipo: Esmalte Gel. Secagem: Rápida. Volume: 10ML (0.34FL.OZ). Ideal para uso em UV e LED.&lt;/p&gt;&lt;p&gt;• Fácil de aplicar e secar, proporcionando um acabamento profissional. A Dafu traz a inovação em esmaltes gel, com cores que se destacam. Experimente a eficiência e a variedade que o Esmalte Gel Dafu Nova Cor 19 oferece para sua rotina de beleza.&lt;/p&gt;</t>
  </si>
  <si>
    <t>1734959397058479583</t>
  </si>
  <si>
    <t>https://p16-oec-sg.ibyteimg.com/tos-alisg-i-aphluv4xwc-sg/52f7f67191c345149631c86e4ded19bc~tplv-aphluv4xwc-origin-jpeg.jpeg?dr=15568&amp;from=520841845&amp;height=1024&amp;idc=my&amp;ps=933b5bde&amp;shcp=2c1af732&amp;shp=1f0b6a75&amp;t=555f072d&amp;width=1024</t>
  </si>
  <si>
    <t>DPX8743024002</t>
  </si>
  <si>
    <t>1734959396901520863</t>
  </si>
  <si>
    <t>1734959396901455327</t>
  </si>
  <si>
    <t>&lt;p&gt;✨ &lt;strong&gt;Realinhamento Térmico&lt;/strong&gt; ✨&lt;/p&gt;&lt;ul&gt;&lt;li&gt;A Progressiva Supreme Mask Let Me Be oferece realinhamento térmico para seus cabelos. Este produto ajuda a reduzir o volume, proporcionando um visual mais suave e controlado. Perfeito para quem busca um toque de disciplina no cabelo.&lt;/li&gt;&lt;/ul&gt;&lt;h3&gt;Benefícios&lt;/h3&gt;&lt;ul&gt;&lt;li&gt;&lt;strong&gt;Reduz Volume:&lt;/strong&gt; Com este mask, você pode notar uma redução significativa no volume do cabelo. Ideal para quem deseja um cabelo mais disciplinado e menos volumoso. &lt;/li&gt;&lt;/ul&gt;&lt;h3&gt;Uso&lt;/h3&gt;&lt;ul&gt;&lt;li&gt;Aplique conforme as instruções para obter os melhores resultados. Este produto é uma escolha certa para quem busca um cabelo mais controlado e com menos volume.&lt;/li&gt;&lt;/ul&gt;</t>
  </si>
  <si>
    <t>https://p16-oec-sg.ibyteimg.com/tos-alisg-i-aphluv4xwc-sg/e87e03f3827a4fc1ae3b9ca047b2810d~tplv-aphluv4xwc-origin-jpeg.jpeg?dr=15568&amp;from=520841845&amp;height=1024&amp;idc=my&amp;ps=933b5bde&amp;shcp=2c1af732&amp;shp=1f0b6a75&amp;t=555f072d&amp;width=1024</t>
  </si>
  <si>
    <t>https://p16-oec-sg.ibyteimg.com/tos-alisg-i-aphluv4xwc-sg/8239c8be73d24eafb0bec3553789b7b5~tplv-aphluv4xwc-origin-jpeg.jpeg?dr=15568&amp;from=520841845&amp;height=1024&amp;idc=my&amp;ps=933b5bde&amp;shcp=2c1af732&amp;shp=1f0b6a75&amp;t=555f072d&amp;width=1024</t>
  </si>
  <si>
    <t>110</t>
  </si>
  <si>
    <t>46</t>
  </si>
  <si>
    <t>https://p16-oec-sg.ibyteimg.com/tos-alisg-i-aphluv4xwc-sg/f87f5294f70946368ccdc4f73eae6f03~tplv-aphluv4xwc-origin-jpeg.jpeg?dr=15568&amp;from=520841845&amp;height=1024&amp;idc=my&amp;ps=933b5bde&amp;shcp=2c1af732&amp;shp=1f0b6a75&amp;t=555f072d&amp;width=1024</t>
  </si>
  <si>
    <t>https://p16-oec-sg.ibyteimg.com/tos-alisg-i-aphluv4xwc-sg/3147a0bd3037497cab4d2e8f1ad0f780~tplv-aphluv4xwc-origin-jpeg.jpeg?dr=15568&amp;from=520841845&amp;height=1024&amp;idc=my&amp;ps=933b5bde&amp;shcp=2c1af732&amp;shp=1f0b6a75&amp;t=555f072d&amp;width=1024</t>
  </si>
  <si>
    <t>750</t>
  </si>
  <si>
    <t>Progressiva Supreme Mask Let Me Be Realinhamento Térmico Reduz Volume 500mL</t>
  </si>
  <si>
    <t>DPX6643231276</t>
  </si>
  <si>
    <t>&lt;p&gt;Efeito lamination. Fixação natural.&lt;/p&gt;</t>
  </si>
  <si>
    <t>https://p16-oec-sg.ibyteimg.com/tos-alisg-i-aphluv4xwc-sg/6ca36e37b2b4491a90fbe36f6b08f09a~tplv-aphluv4xwc-origin-jpeg.jpeg?dr=15568&amp;from=520841845&amp;height=1024&amp;idc=my&amp;ps=933b5bde&amp;shcp=2c1af732&amp;shp=1f0b6a75&amp;t=555f072d&amp;width=1024</t>
  </si>
  <si>
    <t>https://p16-oec-sg.ibyteimg.com/tos-alisg-i-aphluv4xwc-sg/3db3265e1d064064a631736629dc59d8~tplv-aphluv4xwc-origin-jpeg.jpeg?dr=15568&amp;from=520841845&amp;height=1024&amp;idc=my&amp;ps=933b5bde&amp;shcp=2c1af732&amp;shp=1f0b6a75&amp;t=555f072d&amp;width=1024</t>
  </si>
  <si>
    <t>https://p16-oec-sg.ibyteimg.com/tos-alisg-i-aphluv4xwc-sg/f0b11a8cb8654ad5b95258d38e58a20c~tplv-aphluv4xwc-origin-jpeg.jpeg?dr=15568&amp;from=520841845&amp;height=1024&amp;idc=my&amp;ps=933b5bde&amp;shcp=2c1af732&amp;shp=1f0b6a75&amp;t=555f072d&amp;width=1024</t>
  </si>
  <si>
    <t>1734959397447435743</t>
  </si>
  <si>
    <t>https://p16-oec-sg.ibyteimg.com/tos-alisg-i-aphluv4xwc-sg/eb308baf425f442dbc14f51e5633b4aa~tplv-aphluv4xwc-origin-jpeg.jpeg?dr=15568&amp;from=520841845&amp;height=1024&amp;idc=my&amp;ps=933b5bde&amp;shcp=2c1af732&amp;shp=1f0b6a75&amp;t=555f072d&amp;width=1024</t>
  </si>
  <si>
    <t>Ruby Rose Gel Sobrancelha Brow Rise Efeito Lamination Fixação Natural para Sobrancelhas Definidas e Estruturadas</t>
  </si>
  <si>
    <t>https://p16-oec-sg.ibyteimg.com/tos-alisg-i-aphluv4xwc-sg/518eda0daf50453a8cf39f644acd3c65~tplv-aphluv4xwc-origin-jpeg.jpeg?dr=15568&amp;from=520841845&amp;height=1024&amp;idc=my&amp;ps=933b5bde&amp;shcp=2c1af732&amp;shp=1f0b6a75&amp;t=555f072d&amp;width=1024</t>
  </si>
  <si>
    <t>https://p16-oec-sg.ibyteimg.com/tos-alisg-i-aphluv4xwc-sg/813bd657419c4866adecc7e1284295fe~tplv-aphluv4xwc-origin-jpeg.jpeg?dr=15568&amp;from=520841845&amp;height=1024&amp;idc=my&amp;ps=933b5bde&amp;shcp=2c1af732&amp;shp=1f0b6a75&amp;t=555f072d&amp;width=1024</t>
  </si>
  <si>
    <t>DPX2060432488</t>
  </si>
  <si>
    <t>https://p16-oec-sg.ibyteimg.com/tos-alisg-i-aphluv4xwc-sg/d4f3ba9b614e4319896948ac0cf63b9a~tplv-aphluv4xwc-origin-jpeg.jpeg?dr=15568&amp;from=520841845&amp;height=1024&amp;idc=my&amp;ps=933b5bde&amp;shcp=2c1af732&amp;shp=1f0b6a75&amp;t=555f072d&amp;width=1024</t>
  </si>
  <si>
    <t>https://p16-oec-sg.ibyteimg.com/tos-alisg-i-aphluv4xwc-sg/ef2343d7cc334703ae9606b43e39d613~tplv-aphluv4xwc-origin-jpeg.jpeg?dr=15568&amp;from=520841845&amp;height=1024&amp;idc=my&amp;ps=933b5bde&amp;shcp=2c1af732&amp;shp=1f0b6a75&amp;t=555f072d&amp;width=1024</t>
  </si>
  <si>
    <t>https://p16-oec-sg.ibyteimg.com/tos-alisg-i-aphluv4xwc-sg/2c1e2e89f6ea4d01981d6917d852ab84~tplv-aphluv4xwc-origin-jpeg.jpeg?dr=15568&amp;from=520841845&amp;height=1024&amp;idc=my&amp;ps=933b5bde&amp;shcp=2c1af732&amp;shp=1f0b6a75&amp;t=555f072d&amp;width=1024</t>
  </si>
  <si>
    <t>1734959221453391327</t>
  </si>
  <si>
    <t>DPX5530469044</t>
  </si>
  <si>
    <t>1734959396978525663</t>
  </si>
  <si>
    <t>Dafu Esmalte Gel Nova Cor 55 Acabamento Rápido Secagem 98 Cores Disponíveis 10ml</t>
  </si>
  <si>
    <t>https://p16-oec-sg.ibyteimg.com/tos-alisg-i-aphluv4xwc-sg/cba2ba14f06f467bab985ab2c3bcb2bc~tplv-aphluv4xwc-origin-jpeg.jpeg?dr=15568&amp;from=520841845&amp;height=1024&amp;idc=my&amp;ps=933b5bde&amp;shcp=2c1af732&amp;shp=1f0b6a75&amp;t=555f072d&amp;width=1024</t>
  </si>
  <si>
    <t>&lt;h3&gt;Esmalte Gel Dafu Nova Cor 55&lt;/h3&gt;&lt;p&gt;✨ &lt;strong&gt;Acabamento Gel Rápido&lt;/strong&gt; ✨&lt;/p&gt;&lt;p&gt;• Esmalte Gel Dafu Nova Cor 55, com secagem rápida. Perfeito para quem busca eficiência em sua rotina de beleza. A cor 55 é um verde vibrante que destaca qualquer unha. &lt;/p&gt;&lt;h3&gt;Opções e Volume&lt;/h3&gt;&lt;p&gt;• 98 cores disponíveis. Experimente a cor 55, um verde vibrante que destaca qualquer unha. Volume: 10ml (0.34 fl.oz). Compatível com UV e LED. Tipo: Soak-Off.&lt;/p&gt;&lt;h3&gt;Uso e Benefícios&lt;/h3&gt;&lt;p&gt;• Aplique e desfrute de um acabamento gel moderno. Ideal para profissionais e amantes da beleza. A imagem mostra a cor 55 em um aplicador.&lt;/p&gt;</t>
  </si>
  <si>
    <t>1734959396978591199</t>
  </si>
  <si>
    <t>https://p16-oec-sg.ibyteimg.com/tos-alisg-i-aphluv4xwc-sg/a53da4fa6a6d4cdd91126a47257ca737~tplv-aphluv4xwc-origin-jpeg.jpeg?dr=15568&amp;from=520841845&amp;height=1024&amp;idc=my&amp;ps=933b5bde&amp;shcp=2c1af732&amp;shp=1f0b6a75&amp;t=555f072d&amp;width=1024</t>
  </si>
  <si>
    <t>https://p16-oec-sg.ibyteimg.com/tos-alisg-i-aphluv4xwc-sg/1cd9b015ad7d46789a4360e22fc3de4d~tplv-aphluv4xwc-origin-jpeg.jpeg?dr=15568&amp;from=520841845&amp;height=1024&amp;idc=my&amp;ps=933b5bde&amp;shcp=2c1af732&amp;shp=1f0b6a75&amp;t=555f072d&amp;width=1024</t>
  </si>
  <si>
    <t>DPX5936145191</t>
  </si>
  <si>
    <t>&lt;p&gt;✨ &lt;strong&gt;Traço intenso e longa duração&lt;/strong&gt; ✨&lt;/p&gt;&lt;ul&gt;&lt;li&gt;O Delineador Líquido Preto Teddy Vivai oferece um traço intenso, perfeito para definir os olhos com precisão. Sua fórmula garante longa duração, mantendo o delineado intacto por mais tempo. Ideal para quem busca um delineado duradouro e impactante.&lt;/li&gt;&lt;/ul&gt;&lt;h3&gt;Design Adorável&lt;/h3&gt;&lt;ul&gt;&lt;li&gt;Com um design em forma de urso Teddy, este delineador é tanto funcional quanto fofo. A embalagem rosa e o formato divertido tornam a aplicação uma experiência agradável. Perfeito para quem ama produtos com um toque de personalidade.&lt;/li&gt;&lt;/ul&gt;&lt;h3&gt;Uso Fácil&lt;/h3&gt;&lt;ul&gt;&lt;li&gt;A aplicação é simples e eficaz. Basta aplicar com o pincel fornecido para obter resultados profissionais. O Delineador Líquido Preto Teddy Vivai é a escolha certa para um olhar elegante e duradouro.&lt;/li&gt;&lt;/ul&gt;</t>
  </si>
  <si>
    <t>https://p16-oec-sg.ibyteimg.com/tos-alisg-i-aphluv4xwc-sg/73c87b99595c4d11817f2f541016208f~tplv-aphluv4xwc-origin-jpeg.jpeg?dr=15568&amp;from=520841845&amp;height=1024&amp;idc=my&amp;ps=933b5bde&amp;shcp=2c1af732&amp;shp=1f0b6a75&amp;t=555f072d&amp;width=1024</t>
  </si>
  <si>
    <t>Vivai Delineador Líquido Preto Teddy Vivai Traço Intenso Longa Duração para Maquiagem de Olhos</t>
  </si>
  <si>
    <t>1734959397508580831</t>
  </si>
  <si>
    <t>https://p16-oec-sg.ibyteimg.com/tos-alisg-i-aphluv4xwc-sg/35ffbdd424af4f15a49bd10e3922a45a~tplv-aphluv4xwc-origin-jpeg.jpeg?dr=15568&amp;from=520841845&amp;height=1024&amp;idc=my&amp;ps=933b5bde&amp;shcp=2c1af732&amp;shp=1f0b6a75&amp;t=555f072d&amp;width=1024</t>
  </si>
  <si>
    <t>1734959397508646367</t>
  </si>
  <si>
    <t>https://p16-oec-sg.ibyteimg.com/tos-alisg-i-aphluv4xwc-sg/7bda2ee8010b443f84a8ab7491b8e8f4~tplv-aphluv4xwc-origin-jpeg.jpeg?dr=15568&amp;from=520841845&amp;height=1024&amp;idc=my&amp;ps=933b5bde&amp;shcp=2c1af732&amp;shp=1f0b6a75&amp;t=555f072d&amp;width=1024</t>
  </si>
  <si>
    <t>DPX5487186399</t>
  </si>
  <si>
    <t>1734959397501961695</t>
  </si>
  <si>
    <t>1734959397501896159</t>
  </si>
  <si>
    <t>Dafu Esmalte Gel Nova Cor 48 Acabamento Rápido Secagem 98 Cores Disponíveis</t>
  </si>
  <si>
    <t>&lt;p&gt;✨ &lt;strong&gt;Esmalte Gel Dafu Nova Cor 48&lt;/strong&gt; ✨&lt;/p&gt;&lt;ul&gt;&lt;li&gt;Acabamento gel com secagem rápida. Perfeito para quem busca eficiência e estilo.&lt;/li&gt;&lt;li&gt;Disponível em 98 cores, incluindo a cor 48, que oferece um toque de frescor.&lt;/li&gt;&lt;/ul&gt;&lt;h3&gt;Características&lt;/h3&gt;&lt;ul&gt;&lt;li&gt;&lt;strong&gt;Secagem Rápida:&lt;/strong&gt; Ideal para aplicação rápida e prática.&lt;/li&gt;&lt;li&gt;&lt;strong&gt;98 Cores:&lt;/strong&gt; Escolha entre uma ampla paleta de cores para personalizar seu estilo.&lt;/li&gt;&lt;li&gt;&lt;strong&gt;Cor 48:&lt;/strong&gt; Um tom suave e agradável, perfeito para qualquer ocasião.&lt;/li&gt;&lt;/ul&gt;&lt;h3&gt;Detalhes&lt;/h3&gt;&lt;ul&gt;&lt;li&gt;&lt;strong&gt;Volume:&lt;/strong&gt; 10ML (0.34FL.OZ).&lt;/li&gt;&lt;li&gt;&lt;strong&gt;Compatível com:&lt;/strong&gt; UV &amp; LED.&lt;/li&gt;&lt;li&gt;&lt;strong&gt;Tipo:&lt;/strong&gt; Soak-Off.&lt;/li&gt;&lt;/ul&gt;&lt;p&gt;Este esmalte gel Dafu é a escolha certa para um acabamento perfeito.&lt;/p&gt;</t>
  </si>
  <si>
    <t>DPX7107887534</t>
  </si>
  <si>
    <t>https://p16-oec-sg.ibyteimg.com/tos-alisg-i-aphluv4xwc-sg/54243051df544680a8dea5e02b3b2648~tplv-aphluv4xwc-origin-jpeg.jpeg?dr=15568&amp;from=520841845&amp;height=1024&amp;idc=my&amp;ps=933b5bde&amp;shcp=2c1af732&amp;shp=1f0b6a75&amp;t=555f072d&amp;width=1024</t>
  </si>
  <si>
    <t>https://p16-oec-sg.ibyteimg.com/tos-alisg-i-aphluv4xwc-sg/4cbf1cd345e44973bf327e50c9198e61~tplv-aphluv4xwc-origin-jpeg.jpeg?dr=15568&amp;from=520841845&amp;height=1024&amp;idc=my&amp;ps=933b5bde&amp;shcp=2c1af732&amp;shp=1f0b6a75&amp;t=555f072d&amp;width=1024</t>
  </si>
  <si>
    <t>498</t>
  </si>
  <si>
    <t>https://p16-oec-sg.ibyteimg.com/tos-alisg-i-aphluv4xwc-sg/2b4e3e5fb2bb4e5abee401bc3a9a840a~tplv-aphluv4xwc-origin-jpeg.jpeg?dr=15568&amp;from=520841845&amp;height=1024&amp;idc=my&amp;ps=933b5bde&amp;shcp=2c1af732&amp;shp=1f0b6a75&amp;t=555f072d&amp;width=1024</t>
  </si>
  <si>
    <t>https://p16-oec-sg.ibyteimg.com/tos-alisg-i-aphluv4xwc-sg/e69e267b27384374af6c04a6131e4f61~tplv-aphluv4xwc-origin-jpeg.jpeg?dr=15568&amp;from=520841845&amp;height=1024&amp;idc=my&amp;ps=933b5bde&amp;shcp=2c1af732&amp;shp=1f0b6a75&amp;t=555f072d&amp;width=1024</t>
  </si>
  <si>
    <t>&lt;p&gt;✨ &lt;strong&gt;Hidratação e Nutrição para os Lábios&lt;/strong&gt; ✨&lt;/p&gt;&lt;ul&gt;&lt;li&gt;Este Lip Oil Mel Wardabeauty é perfeito para hidratar e nutrir seus lábios. Leve e não pegajoso, ele proporciona cuidado sem peso. Ideal para quem busca um produto prático e eficaz.&lt;/li&gt;&lt;/ul&gt;&lt;h3&gt;Características Principais&lt;/h3&gt;&lt;ul&gt;&lt;li&gt;&lt;strong&gt;Hidrata e nutre:&lt;/strong&gt; Mantém seus lábios macios e hidratados.&lt;/li&gt;&lt;li&gt;&lt;strong&gt;Leve e não pegajoso:&lt;/strong&gt; Sensação agradável, sem deixar resíduos.&lt;/li&gt;&lt;/ul&gt;&lt;h3&gt;Design Atraente&lt;/h3&gt;&lt;ul&gt;&lt;li&gt;O produto vem com um chaveiro em forma de girassol, adicionando um toque decorativo. Perfeito para levar sempre com você.&lt;/li&gt;&lt;/ul&gt;</t>
  </si>
  <si>
    <t>Wardabeauty Lip Oil Mel c/ Chaveiro Hidratante e Nutritivo Leve e Não Pegajoso</t>
  </si>
  <si>
    <t>1734959397214258655</t>
  </si>
  <si>
    <t>1734959397214193119</t>
  </si>
  <si>
    <t>&lt;h3&gt;Esmalte Gel 3em1 Dafu Rosa Chiclete&lt;/h3&gt;&lt;p&gt;✨ &lt;strong&gt;Esmalte Gel 3em1 Dafu Rosa Chiclete&lt;/strong&gt; ✨&lt;/p&gt;&lt;p&gt;• &lt;strong&gt;Cor Rosa Chiclete:&lt;/strong&gt; Este esmalte combina base, cor e brilho em uma só fórmula. Perfeito para quem busca praticidade e estilo. Ideal para unhas perfeitas em um único passo.&lt;/p&gt;&lt;p&gt;• &lt;strong&gt;3em1:&lt;/strong&gt; Base, cor e brilho juntos. Tamanho ideal para uso diário, com 10ml/0.34 fl.oz. Aplique e cure com luz UV-LED. Prático e eficiente.&lt;/p&gt;&lt;p&gt;• &lt;strong&gt;Marca Dafu:&lt;/strong&gt; Esmalte em gel que unifica base, cor e brilho. Soak off &amp; UV-LED. Perfeito para unhas perfeitas em um único passo.&lt;/p&gt;</t>
  </si>
  <si>
    <t>Dafu Esmalte Gel 3em1 Rosa Chiclete Base Cor e Brilho Juntos 10ml</t>
  </si>
  <si>
    <t>1734959397004871135</t>
  </si>
  <si>
    <t>https://p16-oec-sg.ibyteimg.com/tos-alisg-i-aphluv4xwc-sg/cbaa5b01ddf34c28b1b2f04ff2d23422~tplv-aphluv4xwc-origin-jpeg.jpeg?dr=15568&amp;from=520841845&amp;height=1024&amp;idc=my&amp;ps=933b5bde&amp;shcp=2c1af732&amp;shp=1f0b6a75&amp;t=555f072d&amp;width=1024</t>
  </si>
  <si>
    <t>DPX8480486750</t>
  </si>
  <si>
    <t>1734959397004936671</t>
  </si>
  <si>
    <t>https://p16-oec-sg.ibyteimg.com/tos-alisg-i-aphluv4xwc-sg/0195da2330c145d483c6646745fc2487~tplv-aphluv4xwc-origin-jpeg.jpeg?dr=15568&amp;from=520841845&amp;height=1024&amp;idc=my&amp;ps=933b5bde&amp;shcp=2c1af732&amp;shp=1f0b6a75&amp;t=555f072d&amp;width=1024</t>
  </si>
  <si>
    <t>26.99</t>
  </si>
  <si>
    <t>https://p16-oec-sg.ibyteimg.com/tos-alisg-i-aphluv4xwc-sg/0e5502d784764238ad0e814cea0a7062~tplv-aphluv4xwc-origin-jpeg.jpeg?dr=15568&amp;from=520841845&amp;height=1024&amp;idc=my&amp;ps=933b5bde&amp;shcp=2c1af732&amp;shp=1f0b6a75&amp;t=555f072d&amp;width=1024</t>
  </si>
  <si>
    <t>&lt;p&gt;✨ &lt;strong&gt;Efeito Refletivo e Brilho Intenso&lt;/strong&gt; ✨&lt;/p&gt;&lt;p&gt;Este esmalte gel glitter refletivo na cor 16 oferece um efeito refletivo impressionante. Com um brilho intenso, ele transforma suas unhas em um destaque. Perfeito para quem busca um toque de glamour em seu visual. &lt;/p&gt;&lt;h3&gt;Detalhes do Produto&lt;/h3&gt;&lt;ul&gt;&lt;li&gt;&lt;strong&gt;Cor:&lt;/strong&gt; 16&lt;/li&gt;&lt;li&gt;&lt;strong&gt;Volume:&lt;/strong&gt; 10ml (0.34 fl.oz)&lt;/li&gt;&lt;li&gt;&lt;strong&gt;Tipo:&lt;/strong&gt; Esmalte em Gel Color Refletivo&lt;/li&gt;&lt;li&gt;&lt;strong&gt;Aplicação:&lt;/strong&gt; SOAK-OFF UV&amp;LED&lt;/li&gt;&lt;/ul&gt;&lt;h3&gt;Benefícios&lt;/h3&gt;&lt;p&gt;O esmalte glitter diamantado proporciona um brilho que chama a atenção. Sua fórmula é ideal para quem deseja unhas com um toque de brilho intenso. Aplique com facilidade usando a técnica SOAK-OFF UV&amp;LED.&lt;/p&gt;</t>
  </si>
  <si>
    <t>1734959397067458015</t>
  </si>
  <si>
    <t>1734959397067523551</t>
  </si>
  <si>
    <t>DPX3601575292VAR17</t>
  </si>
  <si>
    <t>Real Love Esmalte Gel Glitter Refletivo Cor 16 Brilho Intenso 10ml SOAK-OFF UV&amp;LED</t>
  </si>
  <si>
    <t>&lt;p&gt;✨ &lt;strong&gt;Esmalte Gel Dafu Nova Cor 77&lt;/strong&gt; ✨&lt;/p&gt;&lt;ul&gt;&lt;li&gt;Acabamento gel com secagem rápida. Perfeito para quem busca eficiência em sua rotina de beleza.&lt;/li&gt;&lt;li&gt;Disponível em 98 cores, oferecendo opções para todos os estilos e preferências.&lt;/li&gt;&lt;/ul&gt;&lt;h3&gt;Detalhes do Produto&lt;/h3&gt;&lt;ul&gt;&lt;li&gt;Volume: 10ML (0.34FL OZ). Tamanho ideal para uso diário.&lt;/li&gt;&lt;li&gt;Cor: 77. Um tom suave que se adapta a diversos looks.&lt;/li&gt;&lt;li&gt;Tecnologia: UV &amp; LED. Garante uma secagem rápida e eficaz.&lt;/li&gt;&lt;/ul&gt;&lt;h3&gt;Benefícios&lt;/h3&gt;&lt;ul&gt;&lt;li&gt;Fácil de aplicar e secar. Ideal para quem busca praticidade.&lt;/li&gt;&lt;li&gt;Compatível com 98 cores. Escolha a que mais combina com você.&lt;/li&gt;&lt;/ul&gt;</t>
  </si>
  <si>
    <t>Dafu Esmalte Gel Nova Cor 77 Acabamento Rápido Secagem 98 Cores Disponíveis 10ML</t>
  </si>
  <si>
    <t>DPX1381436569</t>
  </si>
  <si>
    <t>https://p16-oec-sg.ibyteimg.com/tos-alisg-i-aphluv4xwc-sg/6e69741ea1bd4a9cb140a3b062b66b82~tplv-aphluv4xwc-origin-jpeg.jpeg?dr=15568&amp;from=520841845&amp;height=1024&amp;idc=my&amp;ps=933b5bde&amp;shcp=2c1af732&amp;shp=1f0b6a75&amp;t=555f072d&amp;width=1024</t>
  </si>
  <si>
    <t>1734959397607867871</t>
  </si>
  <si>
    <t>1734959397607802335</t>
  </si>
  <si>
    <t>Felicity Professional Condicionador Banho de Diamantes 300ml Brilho Intenso Maciez e Cheiro Incrível</t>
  </si>
  <si>
    <t>1734959396387194335</t>
  </si>
  <si>
    <t>1734959396387259871</t>
  </si>
  <si>
    <t>https://p16-oec-sg.ibyteimg.com/tos-alisg-i-aphluv4xwc-sg/20b15cf500194f7a911d2a89c457d3cb~tplv-aphluv4xwc-origin-jpeg.jpeg?dr=15568&amp;from=520841845&amp;height=1024&amp;idc=my&amp;ps=933b5bde&amp;shcp=2c1af732&amp;shp=1f0b6a75&amp;t=555f072d&amp;width=1024</t>
  </si>
  <si>
    <t>https://p16-oec-sg.ibyteimg.com/tos-alisg-i-aphluv4xwc-sg/2cce2061ed5046c092938eaf0279a8e2~tplv-aphluv4xwc-origin-jpeg.jpeg?dr=15568&amp;from=520841845&amp;height=1024&amp;idc=my&amp;ps=933b5bde&amp;shcp=2c1af732&amp;shp=1f0b6a75&amp;t=555f072d&amp;width=1024</t>
  </si>
  <si>
    <t>&lt;p&gt;✨ &lt;strong&gt;Brilho Intenso&lt;/strong&gt; ✨&lt;/p&gt;&lt;p&gt;Este condicionador oferece um brilho intenso que transforma seu cabelo. Com uma fórmula que promove maciez, ele deixa seus fios suaves e sedosos. A textura é perfeita para uso diário, proporcionando um cheiro incrível que encanta. &lt;/p&gt;&lt;h3&gt;Benefícios&lt;/h3&gt;&lt;ul&gt;&lt;li&gt;&lt;strong&gt;Maciez:&lt;/strong&gt; Deixa os fios macios e suaves.&lt;/li&gt;&lt;li&gt;&lt;strong&gt;Cheiro Incrível:&lt;/strong&gt; Oferece um aroma agradável.&lt;/li&gt;&lt;li&gt;&lt;strong&gt;Brilho Intenso:&lt;/strong&gt; Realça o brilho natural do cabelo.&lt;/li&gt;&lt;/ul&gt;&lt;h3&gt;Detalhes&lt;/h3&gt;&lt;p&gt;O condicionador Banho de Diamantes é ideal para quem busca um produto que combine brilho, maciez e um cheiro agradável. Com 300ml, é perfeito para uso diário. Aproveite os benefícios deste condicionador profissional.&lt;/p&gt;</t>
  </si>
  <si>
    <t>DPX1532490134</t>
  </si>
  <si>
    <t>DPX766555</t>
  </si>
  <si>
    <t>&lt;p&gt;✨ &lt;strong&gt;Defina suas sobrancelhas com estilo!&lt;/strong&gt; ✨&lt;/p&gt;&lt;ul&gt;&lt;li&gt;&lt;strong&gt;3 tons + primer:&lt;/strong&gt; Este conjunto inclui três cores e um primer para sobrancelhas. Perfeito para definir e modelar suas sobrancelhas com precisão. &lt;/li&gt;&lt;/ul&gt;&lt;h3&gt;Benefícios&lt;/h3&gt;&lt;ul&gt;&lt;li&gt;&lt;strong&gt;Sobrancelhas definidas:&lt;/strong&gt; Com este quarteto, você conseguirá criar sobrancelhas bem definidas e naturais. A combinação de cores e o primer ajudam a dar forma e volume às sobrancelhas.&lt;/li&gt;&lt;/ul&gt;&lt;h3&gt;Uso&lt;/h3&gt;&lt;ul&gt;&lt;li&gt;&lt;strong&gt;Fácil de aplicar:&lt;/strong&gt; Basta escolher a cor que mais se adapta ao seu tom de pele e aplicar o primer para um acabamento perfeito. Ideal para quem busca sobrancelhas definidas e naturais.&lt;/li&gt;&lt;/ul&gt;</t>
  </si>
  <si>
    <t>Ludurana Quarteto de Sobrancelhas com 3 Tons e Primer para Sobrancelhas Definidas</t>
  </si>
  <si>
    <t>https://p16-oec-sg.ibyteimg.com/tos-alisg-i-aphluv4xwc-sg/82e0e5ccb1b646abacfc6d93d5b12b44~tplv-aphluv4xwc-origin-jpeg.jpeg?dr=15568&amp;from=520841845&amp;height=500&amp;idc=my&amp;ps=933b5bde&amp;shcp=2c1af732&amp;shp=1f0b6a75&amp;t=555f072d&amp;width=500</t>
  </si>
  <si>
    <t>https://p16-oec-sg.ibyteimg.com/tos-alisg-i-aphluv4xwc-sg/551831c7fff5423c868affc5192f4604~tplv-aphluv4xwc-origin-jpeg.jpeg?dr=15568&amp;from=520841845&amp;height=500&amp;idc=my&amp;ps=933b5bde&amp;shcp=2c1af732&amp;shp=1f0b6a75&amp;t=555f072d&amp;width=500</t>
  </si>
  <si>
    <t>1734959396978656735</t>
  </si>
  <si>
    <t>1734959396978722271</t>
  </si>
  <si>
    <t>https://p16-oec-sg.ibyteimg.com/tos-alisg-i-aphluv4xwc-sg/3e5d3c2f753e4d5aa8604aada9b15d00~tplv-aphluv4xwc-origin-jpeg.jpeg?dr=15568&amp;from=520841845&amp;height=500&amp;idc=my&amp;ps=933b5bde&amp;shcp=2c1af732&amp;shp=1f0b6a75&amp;t=555f072d&amp;width=500</t>
  </si>
  <si>
    <t>https://p16-oec-sg.ibyteimg.com/tos-alisg-i-aphluv4xwc-sg/13837ae656f14496aa5a4bf3e251e0aa~tplv-aphluv4xwc-origin-jpeg.jpeg?dr=15568&amp;from=520841845&amp;height=1024&amp;idc=my&amp;ps=933b5bde&amp;shcp=2c1af732&amp;shp=1f0b6a75&amp;t=555f072d&amp;width=1024</t>
  </si>
  <si>
    <t>https://p16-oec-sg.ibyteimg.com/tos-alisg-i-aphluv4xwc-sg/b3cd8fe2cca04c02ae880a8940425c46~tplv-aphluv4xwc-origin-jpeg.jpeg?dr=15568&amp;from=520841845&amp;height=1024&amp;idc=my&amp;ps=933b5bde&amp;shcp=2c1af732&amp;shp=1f0b6a75&amp;t=555f072d&amp;width=1024</t>
  </si>
  <si>
    <t>1734959283953436127</t>
  </si>
  <si>
    <t>EAE Brazil Máscara Reconstrutora Maracujá 500g para Cabelos Danificados com Energia do Maracujá e Queratina Vegetal</t>
  </si>
  <si>
    <t>DPX4773087800</t>
  </si>
  <si>
    <t>&lt;p&gt;✨ &lt;strong&gt;Repõe massa para cabelos danificados.&lt;/strong&gt; ✨&lt;/p&gt;&lt;ul&gt;&lt;li&gt;&lt;strong&gt;Máscara Reconstrutora Maracujá:&lt;/strong&gt; Este produto é ideal para cabelos danificados. Repõe a massa necessária para restaurar a saúde do cabelo. Com 500g, é perfeito para uso regular.&lt;/li&gt;&lt;/ul&gt;&lt;h3&gt;Benefícios&lt;/h3&gt;&lt;ul&gt;&lt;li&gt;&lt;strong&gt;Para cabelos danificados:&lt;/strong&gt; A máscara Maracujá do amor é formulada para repor a massa perdida nos cabelos danificados. Ajuda a reconstruir intensamente com a energia do maracujá e a força da queratina vegetal.&lt;/li&gt;&lt;/ul&gt;&lt;h3&gt;Uso&lt;/h3&gt;&lt;ul&gt;&lt;li&gt;&lt;strong&gt;Aplicação:&lt;/strong&gt; Use conforme as instruções para obter os melhores resultados. A máscara é uma opção eficaz para quem busca reconstruir seus cabelos danificados.&lt;/li&gt;&lt;/ul&gt;</t>
  </si>
  <si>
    <t>1734959283953501663</t>
  </si>
  <si>
    <t>67.97</t>
  </si>
  <si>
    <t>https://p16-oec-sg.ibyteimg.com/tos-alisg-i-aphluv4xwc-sg/bd42cc78f81942fe9edb69df051c585b~tplv-aphluv4xwc-origin-jpeg.jpeg?dr=15568&amp;from=520841845&amp;height=1024&amp;idc=my&amp;ps=933b5bde&amp;shcp=2c1af732&amp;shp=1f0b6a75&amp;t=555f072d&amp;width=1024</t>
  </si>
  <si>
    <t>https://p16-oec-sg.ibyteimg.com/tos-alisg-i-aphluv4xwc-sg/b59563d4a7fb4873812008378f888fdf~tplv-aphluv4xwc-origin-jpeg.jpeg?dr=15568&amp;from=520841845&amp;height=1024&amp;idc=my&amp;ps=933b5bde&amp;shcp=2c1af732&amp;shp=1f0b6a75&amp;t=555f072d&amp;width=1024</t>
  </si>
  <si>
    <t>1734959396352329183</t>
  </si>
  <si>
    <t>&lt;p&gt;✨ &lt;strong&gt;Brilho Espelhado e Proteção Blindada&lt;/strong&gt; ✨&lt;/p&gt;&lt;p&gt;Este kit inclui o Top Coat Blindado da Linha Light da Real Love, com 15ml (0.5 fl.oz). Perfeito para proteção e brilho espelhado. O refil é compatível com o top coat, garantindo continuidade na aplicação. &lt;/p&gt;&lt;h3&gt;Características:&lt;/h3&gt;&lt;ul&gt;&lt;li&gt;&lt;strong&gt;Brilho espelhado:&lt;/strong&gt; Aplique para um acabamento brilhante.&lt;/li&gt;&lt;li&gt;&lt;strong&gt;Proteção blindada:&lt;/strong&gt; Oferece proteção adicional para unhas.&lt;/li&gt;&lt;li&gt;&lt;strong&gt;Volume:&lt;/strong&gt; 15ml (0.5 fl.oz).&lt;/li&gt;&lt;li&gt;&lt;strong&gt;Uso:&lt;/strong&gt; Soak-off, UV e LED.&lt;/li&gt;&lt;/ul&gt;&lt;h3&gt;Detalhes:&lt;/h3&gt;&lt;p&gt;O kit vem com o top coat e refil, ideal para manter a proteção e brilho. Aplique conforme as instruções para melhores resultados.&lt;/p&gt;</t>
  </si>
  <si>
    <t>https://p16-oec-sg.ibyteimg.com/tos-alisg-i-aphluv4xwc-sg/eceb9ac359a841c98aee8c8d83e19baf~tplv-aphluv4xwc-origin-jpeg.jpeg?dr=15568&amp;from=520841845&amp;height=1024&amp;idc=my&amp;ps=933b5bde&amp;shcp=2c1af732&amp;shp=1f0b6a75&amp;t=555f072d&amp;width=1024</t>
  </si>
  <si>
    <t>DPX1435833614</t>
  </si>
  <si>
    <t>71.6</t>
  </si>
  <si>
    <t>Real Love Linha Light Top Coat Blindado 15ml Brilho Espelhado Proteção Blindada com Refil</t>
  </si>
  <si>
    <t>https://p16-oec-sg.ibyteimg.com/tos-alisg-i-aphluv4xwc-sg/be2d934a0de9449ca212e2cbbee23f14~tplv-aphluv4xwc-origin-jpeg.jpeg?dr=15568&amp;from=520841845&amp;height=1024&amp;idc=my&amp;ps=933b5bde&amp;shcp=2c1af732&amp;shp=1f0b6a75&amp;t=555f072d&amp;width=1024</t>
  </si>
  <si>
    <t>1734959396352394719</t>
  </si>
  <si>
    <t>DPX4022544349</t>
  </si>
  <si>
    <t>Felicity Professional Máscara Reconstrução Argila Branca para Cabelos Danificados Alta Performance</t>
  </si>
  <si>
    <t>https://p16-oec-sg.ibyteimg.com/tos-alisg-i-aphluv4xwc-sg/66bc1851e3194fe09950438337771fb3~tplv-aphluv4xwc-origin-jpeg.jpeg?dr=15568&amp;from=520841845&amp;height=1024&amp;idc=my&amp;ps=933b5bde&amp;shcp=2c1af732&amp;shp=1f0b6a75&amp;t=555f072d&amp;width=1024</t>
  </si>
  <si>
    <t>1734959397213996511</t>
  </si>
  <si>
    <t>https://p16-oec-sg.ibyteimg.com/tos-alisg-i-aphluv4xwc-sg/e8c6efd590ff463faaa319a96224958f~tplv-aphluv4xwc-origin-jpeg.jpeg?dr=15568&amp;from=520841845&amp;height=1024&amp;idc=my&amp;ps=933b5bde&amp;shcp=2c1af732&amp;shp=1f0b6a75&amp;t=555f072d&amp;width=1024</t>
  </si>
  <si>
    <t>https://p16-oec-sg.ibyteimg.com/tos-alisg-i-aphluv4xwc-sg/e6693c22b49c41259902116b3591b013~tplv-aphluv4xwc-origin-jpeg.jpeg?dr=15568&amp;from=520841845&amp;height=1024&amp;idc=my&amp;ps=933b5bde&amp;shcp=2c1af732&amp;shp=1f0b6a75&amp;t=555f072d&amp;width=1024</t>
  </si>
  <si>
    <t>1734959397213930975</t>
  </si>
  <si>
    <t>&lt;p&gt;Reconstrói cabelos danificados. Repõe massa.&lt;/p&gt;</t>
  </si>
  <si>
    <t>1734959397559371231</t>
  </si>
  <si>
    <t>DPX647013</t>
  </si>
  <si>
    <t>&lt;p&gt;✨ &lt;strong&gt;Produto Cremoso e Prático&lt;/strong&gt; ✨&lt;/p&gt;&lt;p&gt;O Contorno Bastão Matte Lua&amp;Neve é um produto cremoso e prático, ideal para esculpir o rosto com acabamento natural e fosco. Disponível em formato stick, oferece longa duração e resistência à água. É fácil de esfumar, indicado para todos os tipos de pele. Proporciona cobertura ajustável e efeito de sombras naturais.&lt;/p&gt;&lt;h3&gt;Características Principais:&lt;/h3&gt;&lt;ul&gt;&lt;li&gt;&lt;strong&gt;Formato Stick:&lt;/strong&gt; Prático e fácil de usar.&lt;/li&gt;&lt;li&gt;&lt;strong&gt;Longa Duração:&lt;/strong&gt; Resistente à água.&lt;/li&gt;&lt;li&gt;&lt;strong&gt;Cobertura Ajustável:&lt;/strong&gt; Adequado para todos os tipos de pele.&lt;/li&gt;&lt;li&gt;&lt;strong&gt;Efeito de Sombras Naturais:&lt;/strong&gt; Para um acabamento natural.&lt;/li&gt;&lt;/ul&gt;&lt;h3&gt;Cor:05&lt;/h3&gt;&lt;p&gt;Este contorno é perfeito para quem busca um acabamento natural e fosco, com cobertura ajustável e efeito de sombras naturais.&lt;/p&gt;</t>
  </si>
  <si>
    <t>1734959397559436767</t>
  </si>
  <si>
    <t>Contorno Bastão Matte Lua&amp;Neve Cor 05 Esfuma Fácil Efeito Natural e Duradouro</t>
  </si>
  <si>
    <t>https://p16-oec-sg.ibyteimg.com/tos-alisg-i-aphluv4xwc-sg/8984f98e78d5478b95ffe6eabb9158d6~tplv-aphluv4xwc-origin-jpeg.jpeg?dr=15568&amp;from=520841845&amp;height=1024&amp;idc=my&amp;ps=933b5bde&amp;shcp=2c1af732&amp;shp=1f0b6a75&amp;t=555f072d&amp;width=1024</t>
  </si>
  <si>
    <t>DPX475720</t>
  </si>
  <si>
    <t>1734959396560799199</t>
  </si>
  <si>
    <t>&lt;h3&gt;Batom Matte Retrô Vivai Cor 06 Vinho Sedutor&lt;/h3&gt;&lt;p&gt;✨ &lt;strong&gt;Cor e Textura:&lt;/strong&gt;&lt;br&gt;Vinho sedutor. Este batom apresenta uma cor vinho que encanta com seu acabamento fosco. Perfeito para quem busca um toque elegante e sofisticado no visual. A textura fosca garante um acabamento suave e duradouro. &lt;/p&gt;&lt;p&gt;✨ &lt;strong&gt;Detalhes do Produto:&lt;/strong&gt;&lt;br&gt;- &lt;strong&gt;Cor:&lt;/strong&gt; 06 Vinho&lt;br&gt;- &lt;strong&gt;Acabamento:&lt;/strong&gt; Fosco&lt;br&gt;- &lt;strong&gt;Estilo:&lt;/strong&gt; Retrô  &lt;/p&gt;&lt;p&gt;Este batom é ideal para quem deseja um produto com estilo retrô e uma cor vinho sedutor. O acabamento fosco adiciona um toque de sofisticação ao seu look.&lt;/p&gt;</t>
  </si>
  <si>
    <t>1734959396560864735</t>
  </si>
  <si>
    <t>Batom Matte Retrô Vivai Cor 06 Vinho Sedutor Acabamento Fosco</t>
  </si>
  <si>
    <t>https://p16-oec-sg.ibyteimg.com/tos-alisg-i-aphluv4xwc-sg/a71bf9cfc303493b943a3292cb1707d2~tplv-aphluv4xwc-origin-jpeg.jpeg?dr=15568&amp;from=520841845&amp;height=1024&amp;idc=my&amp;ps=933b5bde&amp;shcp=2c1af732&amp;shp=1f0b6a75&amp;t=555f072d&amp;width=1024</t>
  </si>
  <si>
    <t>&lt;p&gt;✨ &lt;strong&gt;Esmalte Gel Dafu 10ml Cor M056&lt;/strong&gt; ✨&lt;/p&gt;&lt;ul&gt;&lt;li&gt;&lt;strong&gt;Cobertura perfeita:&lt;/strong&gt; Este esmalte gel oferece uma cobertura impecável, ideal para sua nail art. Perfeito para criar designs elegantes e duradouros.&lt;/li&gt;&lt;/ul&gt;&lt;ul&gt;&lt;li&gt;&lt;strong&gt;Características:&lt;/strong&gt; Com 10ml (0.34 fl.oz), este esmalte é perfeito para artistas de unhas. A cor M056 é uma escolha versátil para diversos estilos de nail art.&lt;/li&gt;&lt;/ul&gt;&lt;ul&gt;&lt;li&gt;&lt;strong&gt;Uso:&lt;/strong&gt; Aplique em unhas limpas e secas. Use com luz UV ou LED para secagem. Ideal para profissionais e amantes de nail art.&lt;/li&gt;&lt;/ul&gt;&lt;p&gt;Este esmalte gel Dafu é a escolha certa para sua próxima criação de unhas.&lt;/p&gt;</t>
  </si>
  <si>
    <t>1734959397559043551</t>
  </si>
  <si>
    <t>1734959397558978015</t>
  </si>
  <si>
    <t>https://p16-oec-sg.ibyteimg.com/tos-alisg-i-aphluv4xwc-sg/08084b5af2b44b9eb481c20399960d9d~tplv-aphluv4xwc-origin-jpeg.jpeg?dr=15568&amp;from=520841845&amp;height=1024&amp;idc=my&amp;ps=933b5bde&amp;shcp=2c1af732&amp;shp=1f0b6a75&amp;t=555f072d&amp;width=1024</t>
  </si>
  <si>
    <t>DPX6140665832</t>
  </si>
  <si>
    <t>Dafu Esmalte Gel Color Coat 10ml Cor M056 Cobertura Perfeita para Nail Art</t>
  </si>
  <si>
    <t>33.35</t>
  </si>
  <si>
    <t>1734959397176313311</t>
  </si>
  <si>
    <t>https://p16-oec-sg.ibyteimg.com/tos-alisg-i-aphluv4xwc-sg/825715dec23c47a5a149ca0f01535c73~tplv-aphluv4xwc-origin-jpeg.jpeg?dr=15568&amp;from=520841845&amp;height=1024&amp;idc=my&amp;ps=933b5bde&amp;shcp=2c1af732&amp;shp=1f0b6a75&amp;t=555f072d&amp;width=1024</t>
  </si>
  <si>
    <t>https://p16-oec-sg.ibyteimg.com/tos-alisg-i-aphluv4xwc-sg/c57f1bf1b4c0497e87c3bf80a6c5d723~tplv-aphluv4xwc-origin-jpeg.jpeg?dr=15568&amp;from=520841845&amp;height=1024&amp;idc=my&amp;ps=933b5bde&amp;shcp=2c1af732&amp;shp=1f0b6a75&amp;t=555f072d&amp;width=1024</t>
  </si>
  <si>
    <t>https://p16-oec-sg.ibyteimg.com/tos-alisg-i-aphluv4xwc-sg/3b0ab94974d546a399785e18b68be731~tplv-aphluv4xwc-origin-jpeg.jpeg?dr=15568&amp;from=520841845&amp;height=1024&amp;idc=my&amp;ps=933b5bde&amp;shcp=2c1af732&amp;shp=1f0b6a75&amp;t=555f072d&amp;width=1024</t>
  </si>
  <si>
    <t>&lt;h3&gt;Real Love Gel Hard Nude 15g&lt;/h3&gt;&lt;p&gt;✨ &lt;strong&gt;Características Principais:&lt;/strong&gt;&lt;br&gt;- &lt;strong&gt;Cor:&lt;/strong&gt; Nude&lt;br&gt;- &lt;strong&gt;Volume:&lt;/strong&gt; 15ml (0.5oz)&lt;br&gt;- &lt;strong&gt;Tipo:&lt;/strong&gt; Gel Hard  &lt;/p&gt;&lt;p&gt;Este gel oferece alta rigidez, perfeito para modelagem. A cor nude é ideal para diversos estilos. 🌟&lt;/p&gt;&lt;h3&gt;Curvatura Perfeita&lt;/h3&gt;&lt;p&gt;Garante resultados precisos em sua modelagem. O Gel Hard Nude Real Love é uma escolha confiável para profissionais. Utilize-o para obter resultados profissionais em sua modelagem. 🛠️&lt;/p&gt;&lt;h3&gt;Compatibilidade&lt;/h3&gt;&lt;p&gt;Gel UV &amp; LED: Compatível com diferentes tipos de cura. Este produto é ideal para profissionais que buscam precisão e versatilidade em suas técnicas de modelagem.&lt;/p&gt;</t>
  </si>
  <si>
    <t>1734959397176247775</t>
  </si>
  <si>
    <t>Real Love Gel Hard Nude 15g Alta Rigidez Curvatura Perfeita para Modelagem UV &amp; LED</t>
  </si>
  <si>
    <t>https://p16-oec-sg.ibyteimg.com/tos-alisg-i-aphluv4xwc-sg/26e6c0eabe9249ceb36f8a42cfbaea45~tplv-aphluv4xwc-origin-jpeg.jpeg?dr=15568&amp;from=520841845&amp;height=1024&amp;idc=my&amp;ps=933b5bde&amp;shcp=2c1af732&amp;shp=1f0b6a75&amp;t=555f072d&amp;width=1024</t>
  </si>
  <si>
    <t>DPX5658579611</t>
  </si>
  <si>
    <t>https://p16-oec-sg.ibyteimg.com/tos-alisg-i-aphluv4xwc-sg/7b43ffea03994f0b82e213becc88674f~tplv-aphluv4xwc-origin-jpeg.jpeg?dr=15568&amp;from=520841845&amp;height=1024&amp;idc=my&amp;ps=933b5bde&amp;shcp=2c1af732&amp;shp=1f0b6a75&amp;t=555f072d&amp;width=1024</t>
  </si>
  <si>
    <t>https://p16-oec-sg.ibyteimg.com/tos-alisg-i-aphluv4xwc-sg/a01e8e059e7040c4bac57d3f32d62ded~tplv-aphluv4xwc-origin-jpeg.jpeg?dr=15568&amp;from=520841845&amp;height=1024&amp;idc=my&amp;ps=933b5bde&amp;shcp=2c1af732&amp;shp=1f0b6a75&amp;t=555f072d&amp;width=1024</t>
  </si>
  <si>
    <t>https://p16-oec-sg.ibyteimg.com/tos-alisg-i-aphluv4xwc-sg/c640aed67d1b41f49916a56ee370b163~tplv-aphluv4xwc-origin-jpeg.jpeg?dr=15568&amp;from=520841845&amp;height=1024&amp;idc=my&amp;ps=933b5bde&amp;shcp=2c1af732&amp;shp=1f0b6a75&amp;t=555f072d&amp;width=1024</t>
  </si>
  <si>
    <t>DPX9486481877</t>
  </si>
  <si>
    <t>https://p16-oec-sg.ibyteimg.com/tos-alisg-i-aphluv4xwc-sg/021755558dd2408bb0387b176bb85706~tplv-aphluv4xwc-origin-jpeg.jpeg?dr=15568&amp;from=520841845&amp;height=1024&amp;idc=my&amp;ps=933b5bde&amp;shcp=2c1af732&amp;shp=1f0b6a75&amp;t=555f072d&amp;width=1024</t>
  </si>
  <si>
    <t>https://p16-oec-sg.ibyteimg.com/tos-alisg-i-aphluv4xwc-sg/225afa9fef11461cab76e458a6202e50~tplv-aphluv4xwc-origin-jpeg.jpeg?dr=15568&amp;from=520841845&amp;height=1024&amp;idc=my&amp;ps=933b5bde&amp;shcp=2c1af732&amp;shp=1f0b6a75&amp;t=555f072d&amp;width=1024</t>
  </si>
  <si>
    <t>https://p16-oec-sg.ibyteimg.com/tos-alisg-i-aphluv4xwc-sg/a0fd74fb8b73401abbb1f2c83b57f9c3~tplv-aphluv4xwc-origin-jpeg.jpeg?dr=15568&amp;from=520841845&amp;height=1024&amp;idc=my&amp;ps=933b5bde&amp;shcp=2c1af732&amp;shp=1f0b6a75&amp;t=555f072d&amp;width=1024</t>
  </si>
  <si>
    <t>Lyrics Lápis Retrátil Olhos Vegano e Cruelty Free com Ponta Macia para Maquiagem</t>
  </si>
  <si>
    <t>https://p16-oec-sg.ibyteimg.com/tos-alisg-i-aphluv4xwc-sg/920c58b747934b6f8ba351520825ccf7~tplv-aphluv4xwc-origin-jpeg.jpeg?dr=15568&amp;from=520841845&amp;height=1024&amp;idc=my&amp;ps=933b5bde&amp;shcp=2c1af732&amp;shp=1f0b6a75&amp;t=555f072d&amp;width=1024</t>
  </si>
  <si>
    <t>1734959396681778655</t>
  </si>
  <si>
    <t>&lt;p&gt;✨ &lt;strong&gt;Descubra o Lápis Retrátil Olhos Lyrics&lt;/strong&gt; ✨&lt;/p&gt;&lt;p&gt;Este lápis é perfeito para definir seus olhos com precisão. Com uma ponta macia, ele oferece um desempenho suave e confortável. Ideal para quem busca uma aplicação suave e precisa. &lt;/p&gt;&lt;h3&gt;Características Principais:&lt;/h3&gt;&lt;ul&gt;&lt;li&gt;&lt;strong&gt;Ponta macia:&lt;/strong&gt; Garante uma aplicação suave e precisa.&lt;/li&gt;&lt;li&gt;&lt;strong&gt;Vegano e cruelty free:&lt;/strong&gt; Comprometido com ética e bem-estar animal.&lt;/li&gt;&lt;/ul&gt;&lt;h3&gt;Perfeito para você:&lt;/h3&gt;&lt;p&gt;Se você busca um lápis de olhos vegano e cruelty free, este é o produto ideal. Aproveite a suavidade da ponta macia para definir seus olhos com estilo e conforto.&lt;/p&gt;</t>
  </si>
  <si>
    <t>https://p16-oec-sg.ibyteimg.com/tos-alisg-i-aphluv4xwc-sg/0114a0fa019046be8401c45be64653aa~tplv-aphluv4xwc-origin-jpeg.jpeg?dr=15568&amp;from=520841845&amp;height=1024&amp;idc=my&amp;ps=933b5bde&amp;shcp=2c1af732&amp;shp=1f0b6a75&amp;t=555f072d&amp;width=1024</t>
  </si>
  <si>
    <t>1734959396681844191</t>
  </si>
  <si>
    <t>&lt;p&gt;✨ &lt;strong&gt;Reduza o volume até 90%&lt;/strong&gt; com o Botox Orgânico Evolution. Este produto profissional oferece brilho e maciez para seus cabelos. Perfeito para uso profissional, ele contém ingredientes como óleo de ojon, alecrim, barbatimão, ácido tânico e extrato de bambu. &lt;/p&gt;&lt;h3&gt;Benefícios:&lt;/h3&gt;&lt;ul&gt;&lt;li&gt;&lt;strong&gt;Redução de volume:&lt;/strong&gt; Até 90%.&lt;/li&gt;&lt;li&gt;&lt;strong&gt;Brilho e maciez:&lt;/strong&gt; Para cabelos saudáveis.&lt;/li&gt;&lt;li&gt;&lt;strong&gt;Ingredientes naturais:&lt;/strong&gt; Óleo de ojon, alecrim, barbatimão, ácido tânico e extrato de bambu.&lt;/li&gt;&lt;/ul&gt;&lt;h3&gt;Especificações:&lt;/h3&gt;&lt;ul&gt;&lt;li&gt;&lt;strong&gt;Volume:&lt;/strong&gt; 1000g (35,27 fl.oz).&lt;/li&gt;&lt;li&gt;&lt;strong&gt;Uso:&lt;/strong&gt; Profissional.&lt;/li&gt;&lt;li&gt;&lt;strong&gt;Característica:&lt;/strong&gt; 0% formol.&lt;/li&gt;&lt;/ul&gt;&lt;p&gt;Este produto é ideal para estilistas que buscam resultados profissionais.&lt;/p&gt;</t>
  </si>
  <si>
    <t>DPX9837712674</t>
  </si>
  <si>
    <t>Botox Orgânico Evolution 0% Formol</t>
  </si>
  <si>
    <t>13</t>
  </si>
  <si>
    <t>1734959397508711903</t>
  </si>
  <si>
    <t>1734959397508777439</t>
  </si>
  <si>
    <t>129</t>
  </si>
  <si>
    <t>https://p16-oec-sg.ibyteimg.com/tos-alisg-i-aphluv4xwc-sg/af95c4ae69aa4316acb76cff572976dc~tplv-aphluv4xwc-origin-jpeg.jpeg?dr=15568&amp;from=520841845&amp;height=1024&amp;idc=my&amp;ps=933b5bde&amp;shcp=2c1af732&amp;shp=1f0b6a75&amp;t=555f072d&amp;width=1024</t>
  </si>
  <si>
    <t>https://p16-oec-sg.ibyteimg.com/tos-alisg-i-aphluv4xwc-sg/50122226f525487a80c50a6ba88e2049~tplv-aphluv4xwc-origin-jpeg.jpeg?dr=15568&amp;from=520841845&amp;height=1024&amp;idc=my&amp;ps=933b5bde&amp;shcp=2c1af732&amp;shp=1f0b6a75&amp;t=555f072d&amp;width=1024</t>
  </si>
  <si>
    <t>1734959396434052575</t>
  </si>
  <si>
    <t>Dafu Esmalte Gel Nova Cor 27 Acabamento Rápido Secagem 98 Cores Disponíveis</t>
  </si>
  <si>
    <t>1734959396434118111</t>
  </si>
  <si>
    <t>&lt;p&gt;✨ &lt;strong&gt;Acabamento Gel Rápido&lt;/strong&gt; ✨&lt;/p&gt;&lt;ul&gt;&lt;li&gt;Esmalte Gel Dafu Nova Cor 27 oferece um acabamento gel com secagem rápida. Perfeito para quem busca eficiência em sua rotina de beleza. &lt;/li&gt;&lt;/ul&gt;&lt;h3&gt;Variedade de Cores&lt;/h3&gt;&lt;ul&gt;&lt;li&gt;Com 98 cores disponíveis, você tem a liberdade de escolher a que mais combina com seu estilo. Experimente diferentes opções para personalizar seu look.&lt;/li&gt;&lt;/ul&gt;&lt;h3&gt;Detalhes do Produto&lt;/h3&gt;&lt;ul&gt;&lt;li&gt;Volume: 10ML (0.34FL.OZ). Ideal para uso em UV &amp; LED. Este esmalte é soak-off, facilitando a remoção. Aproveite a versatilidade e a praticidade do Esmalte Gel Dafu Nova Cor 27.&lt;/li&gt;&lt;/ul&gt;</t>
  </si>
  <si>
    <t>DPX3543816286</t>
  </si>
  <si>
    <t>https://p16-oec-sg.ibyteimg.com/tos-alisg-i-aphluv4xwc-sg/fd468b01cae248dd81bf6012d9330649~tplv-aphluv4xwc-origin-jpeg.jpeg?dr=15568&amp;from=520841845&amp;height=1024&amp;idc=my&amp;ps=933b5bde&amp;shcp=2c1af732&amp;shp=1f0b6a75&amp;t=555f072d&amp;width=1024</t>
  </si>
  <si>
    <t>https://p16-oec-sg.ibyteimg.com/tos-alisg-i-aphluv4xwc-sg/c237d4b717c647298516d35c39bb49a8~tplv-aphluv4xwc-origin-jpeg.jpeg?dr=15568&amp;from=520841845&amp;height=1024&amp;idc=my&amp;ps=933b5bde&amp;shcp=2c1af732&amp;shp=1f0b6a75&amp;t=555f072d&amp;width=1024</t>
  </si>
  <si>
    <t>https://p16-oec-sg.ibyteimg.com/tos-alisg-i-aphluv4xwc-sg/ad87d469be5e4bf59af999c7235fdf47~tplv-aphluv4xwc-origin-jpeg.jpeg?dr=15568&amp;from=520841845&amp;height=1024&amp;idc=my&amp;ps=933b5bde&amp;shcp=2c1af732&amp;shp=1f0b6a75&amp;t=555f072d&amp;width=1024</t>
  </si>
  <si>
    <t>1734959283761743327</t>
  </si>
  <si>
    <t>1734959283761677791</t>
  </si>
  <si>
    <t>https://p16-oec-sg.ibyteimg.com/tos-alisg-i-aphluv4xwc-sg/1dc97ef4e2394f9bb65bcb4329871a5c~tplv-aphluv4xwc-origin-jpeg.jpeg?dr=15568&amp;from=520841845&amp;height=1024&amp;idc=my&amp;ps=933b5bde&amp;shcp=2c1af732&amp;shp=1f0b6a75&amp;t=555f072d&amp;width=1024</t>
  </si>
  <si>
    <t>96</t>
  </si>
  <si>
    <t>Vivai Lápis Duo Preto Marrom Prova d'Água Longa Duração para Sobrancelhas Olhos e Labios</t>
  </si>
  <si>
    <t>https://p16-oec-sg.ibyteimg.com/tos-alisg-i-aphluv4xwc-sg/a9368d72a5174ca29dced2726fa93bdd~tplv-aphluv4xwc-origin-jpeg.jpeg?dr=15568&amp;from=520841845&amp;height=1024&amp;idc=my&amp;ps=933b5bde&amp;shcp=2c1af732&amp;shp=1f0b6a75&amp;t=555f072d&amp;width=1024</t>
  </si>
  <si>
    <t>DPX9512594780</t>
  </si>
  <si>
    <t>https://p16-oec-sg.ibyteimg.com/tos-alisg-i-aphluv4xwc-sg/8c84a160ce9c4b109fa0e797d9436215~tplv-aphluv4xwc-origin-jpeg.jpeg?dr=15568&amp;from=520841845&amp;height=1024&amp;idc=my&amp;ps=933b5bde&amp;shcp=2c1af732&amp;shp=1f0b6a75&amp;t=555f072d&amp;width=1024</t>
  </si>
  <si>
    <t>https://p16-oec-sg.ibyteimg.com/tos-alisg-i-aphluv4xwc-sg/3794a63a07b243f9a5be7b97faea8bff~tplv-aphluv4xwc-origin-jpeg.jpeg?dr=15568&amp;from=520841845&amp;height=1024&amp;idc=my&amp;ps=933b5bde&amp;shcp=2c1af732&amp;shp=1f0b6a75&amp;t=555f072d&amp;width=1024</t>
  </si>
  <si>
    <t>https://p16-oec-sg.ibyteimg.com/tos-alisg-i-aphluv4xwc-sg/12c5ba94b1e84c2e87ebd93563751880~tplv-aphluv4xwc-origin-jpeg.jpeg?dr=15568&amp;from=520841845&amp;height=1024&amp;idc=my&amp;ps=933b5bde&amp;shcp=2c1af732&amp;shp=1f0b6a75&amp;t=555f072d&amp;width=1024</t>
  </si>
  <si>
    <t>&lt;p&gt;✨ &lt;strong&gt;Perfeição em um lápis:&lt;/strong&gt; O Lápis Duo Preto Marrom Vivai é ideal para maquiagem precisa. Perfeito para sobrancelhas, olhos e lábios. A prova d'água garante durabilidade. &lt;/p&gt;&lt;h3&gt;Características:&lt;/h3&gt;&lt;ul&gt;&lt;li&gt;&lt;strong&gt;Prova d'água:&lt;/strong&gt; Mantém a maquiagem intacta.&lt;/li&gt;&lt;li&gt;&lt;strong&gt;Longa duração:&lt;/strong&gt; Durabilidade excepcional.&lt;/li&gt;&lt;li&gt;&lt;strong&gt;Versátil:&lt;/strong&gt; Utilizável em sobrancelhas, olhos e lábios.&lt;/li&gt;&lt;/ul&gt;&lt;h3&gt;Benefícios:&lt;/h3&gt;&lt;ul&gt;&lt;li&gt;&lt;strong&gt;Conforto:&lt;/strong&gt; Aplicação suave e precisa.&lt;/li&gt;&lt;li&gt;&lt;strong&gt;Estilo:&lt;/strong&gt; Transforme sua maquiagem com facilidade.&lt;/li&gt;&lt;/ul&gt;&lt;h3&gt;Nota:&lt;/h3&gt;&lt;p&gt;O produto é apresentado com um apontador e um estojo. Aproveite a versatilidade do Lápis Duo Preto Marrom Vivai.&lt;/p&gt;</t>
  </si>
  <si>
    <t>https://p16-oec-sg.ibyteimg.com/tos-alisg-i-aphluv4xwc-sg/792fc0a8b7f14393bf47a7add2d61769~tplv-aphluv4xwc-origin-jpeg.jpeg?dr=15568&amp;from=520841845&amp;height=1024&amp;idc=my&amp;ps=933b5bde&amp;shcp=2c1af732&amp;shp=1f0b6a75&amp;t=555f072d&amp;width=1024</t>
  </si>
  <si>
    <t>https://p16-oec-sg.ibyteimg.com/tos-alisg-i-aphluv4xwc-sg/4061112ea43a4a838b1f2f5160129228~tplv-aphluv4xwc-origin-jpeg.jpeg?dr=15568&amp;from=520841845&amp;height=1024&amp;idc=my&amp;ps=933b5bde&amp;shcp=2c1af732&amp;shp=1f0b6a75&amp;t=555f072d&amp;width=1024</t>
  </si>
  <si>
    <t>https://p16-oec-sg.ibyteimg.com/tos-alisg-i-aphluv4xwc-sg/bcfd435b1769459e9f4091788b50c01c~tplv-aphluv4xwc-origin-jpeg.jpeg?dr=15568&amp;from=520841845&amp;height=1024&amp;idc=my&amp;ps=933b5bde&amp;shcp=2c1af732&amp;shp=1f0b6a75&amp;t=555f072d&amp;width=1024</t>
  </si>
  <si>
    <t>https://p16-oec-sg.ibyteimg.com/tos-alisg-i-aphluv4xwc-sg/c859298fcb5740d88c34ce4784ad99a2~tplv-aphluv4xwc-origin-jpeg.jpeg?dr=15568&amp;from=520841845&amp;height=1024&amp;idc=my&amp;ps=933b5bde&amp;shcp=2c1af732&amp;shp=1f0b6a75&amp;t=555f072d&amp;width=1024</t>
  </si>
  <si>
    <t>41.75</t>
  </si>
  <si>
    <t>https://p16-oec-sg.ibyteimg.com/tos-alisg-i-aphluv4xwc-sg/a6c74bd10e894baab314207410ac1cc7~tplv-aphluv4xwc-origin-jpeg.jpeg?dr=15568&amp;from=520841845&amp;height=1024&amp;idc=my&amp;ps=933b5bde&amp;shcp=2c1af732&amp;shp=1f0b6a75&amp;t=555f072d&amp;width=1024</t>
  </si>
  <si>
    <t>&lt;p&gt;✨ &lt;strong&gt;Kit Completo para Acabamento Profissional&lt;/strong&gt; ✨&lt;/p&gt;&lt;ul&gt;&lt;li&gt;&lt;strong&gt;4 Gramaturas Diferentes:&lt;/strong&gt; Este kit inclui 4 gramaturas distintas para atender a diversas necessidades de acabamento. Perfeito para profissionais que buscam precisão e eficiência.&lt;/li&gt;&lt;/ul&gt;&lt;ul&gt;&lt;li&gt;&lt;strong&gt;Conteúdo do Kit:&lt;/strong&gt; O kit contém 60 lixas mandril e brocas. Organizadas em 4 gramaturas: 100µm (15 peças), 120µm (15 peças), 150µm (15 peças) e 200µm (15 peças). Ideal para trabalhos de acabamento profissional.&lt;/li&gt;&lt;/ul&gt;&lt;ul&gt;&lt;li&gt;&lt;strong&gt;Uso Profissional:&lt;/strong&gt; Este kit é projetado para acabamento profissional. As gramaturas variam para atender a diferentes superfícies e necessidades de lixamento. Aproveite a versatilidade e eficiência deste kit.&lt;/li&gt;&lt;/ul&gt;</t>
  </si>
  <si>
    <t>DPX8163647479</t>
  </si>
  <si>
    <t>1734959397005002207</t>
  </si>
  <si>
    <t>https://p16-oec-sg.ibyteimg.com/tos-alisg-i-aphluv4xwc-sg/e1dc722f0e3d4f52b9901f7ef0d59c93~tplv-aphluv4xwc-origin-jpeg.jpeg?dr=15568&amp;from=520841845&amp;height=1024&amp;idc=my&amp;ps=933b5bde&amp;shcp=2c1af732&amp;shp=1f0b6a75&amp;t=555f072d&amp;width=1024</t>
  </si>
  <si>
    <t>https://p16-oec-sg.ibyteimg.com/tos-alisg-i-aphluv4xwc-sg/74e543679e1240249f64b4577e75791d~tplv-aphluv4xwc-origin-jpeg.jpeg?dr=15568&amp;from=520841845&amp;height=1024&amp;idc=my&amp;ps=933b5bde&amp;shcp=2c1af732&amp;shp=1f0b6a75&amp;t=555f072d&amp;width=1024</t>
  </si>
  <si>
    <t>https://p16-oec-sg.ibyteimg.com/tos-alisg-i-aphluv4xwc-sg/5ca93aab1b864c49849edb04d8576d18~tplv-aphluv4xwc-origin-jpeg.jpeg?dr=15568&amp;from=520841845&amp;height=1024&amp;idc=my&amp;ps=933b5bde&amp;shcp=2c1af732&amp;shp=1f0b6a75&amp;t=555f072d&amp;width=1024</t>
  </si>
  <si>
    <t>1734959397005067743</t>
  </si>
  <si>
    <t>Kit 60 Lixa Mandril + Broca 4 Gramaturas para Acabamento Profissional Ferramentas de Limpeza e Polimento</t>
  </si>
  <si>
    <t>https://p16-oec-sg.ibyteimg.com/tos-alisg-i-aphluv4xwc-sg/156d0b7d1f3b41298d40e054b697066f~tplv-aphluv4xwc-origin-jpeg.jpeg?dr=15568&amp;from=520841845&amp;height=1024&amp;idc=my&amp;ps=933b5bde&amp;shcp=2c1af732&amp;shp=1f0b6a75&amp;t=555f072d&amp;width=1024</t>
  </si>
  <si>
    <t>https://p16-oec-sg.ibyteimg.com/tos-alisg-i-aphluv4xwc-sg/c9b44adf128349d0bf119a735dad8296~tplv-aphluv4xwc-origin-jpeg.jpeg?dr=15568&amp;from=520841845&amp;height=1024&amp;idc=my&amp;ps=933b5bde&amp;shcp=2c1af732&amp;shp=1f0b6a75&amp;t=555f072d&amp;width=1024</t>
  </si>
  <si>
    <t>&lt;p&gt;✨ &lt;strong&gt;Esmalte Gel Dafu Nova Cor 15&lt;/strong&gt; ✨&lt;/p&gt;&lt;p&gt;• Acabamento gel com secagem rápida. Ideal para quem busca eficiência na rotina de beleza. Disponível em 98 cores, atendendo a todos os estilos. Volume: 10ML (0.34FL.OZ). Compatível com UV e LED. Tipo: Soak-Off. Cor: 15.&lt;/p&gt;&lt;p&gt;✨ &lt;strong&gt;Características Principais&lt;/strong&gt; ✨&lt;/p&gt;&lt;p&gt;• Secagem rápida para um acabamento impecável. Facilidade de uso com tecnologia Soak-Off. Escolha entre 98 cores para personalizar seu look. Perfeito para quem busca eficiência e variedade em sua rotina de beleza. &lt;/p&gt;&lt;p&gt;✨ &lt;strong&gt;Detalhes&lt;/strong&gt; ✨&lt;/p&gt;&lt;p&gt;• Esmalte Gel Dafu Nova Cor 15. Acabamento gel com secagem rápida. 98 cores disponíveis. Volume: 10ML (0.34FL.OZ). Compatível com UV e LED. Tipo: Soak-Off. Cor: 15.&lt;/p&gt;</t>
  </si>
  <si>
    <t>https://p16-oec-sg.ibyteimg.com/tos-alisg-i-aphluv4xwc-sg/45887195f7b84b0fb99fbe1822d04913~tplv-aphluv4xwc-origin-jpeg.jpeg?dr=15568&amp;from=520841845&amp;height=1024&amp;idc=my&amp;ps=933b5bde&amp;shcp=2c1af732&amp;shp=1f0b6a75&amp;t=555f072d&amp;width=1024</t>
  </si>
  <si>
    <t>1734959396410656223</t>
  </si>
  <si>
    <t>DPX5812132223</t>
  </si>
  <si>
    <t>1734959396410590687</t>
  </si>
  <si>
    <t>Dafu Esmalte Gel Nova Cor 15 Acabamento Gel com Secagem Rápida 98 Cores Disponíveis 10ML</t>
  </si>
  <si>
    <t>https://p16-oec-sg.ibyteimg.com/tos-alisg-i-aphluv4xwc-sg/1171edd886f74c83b31515f60027c420~tplv-aphluv4xwc-origin-jpeg.jpeg?dr=15568&amp;from=520841845&amp;height=1024&amp;idc=my&amp;ps=933b5bde&amp;shcp=2c1af732&amp;shp=1f0b6a75&amp;t=555f072d&amp;width=1024</t>
  </si>
  <si>
    <t>&lt;p&gt;✨ &lt;strong&gt;Defina seus lábios com estilo!&lt;/strong&gt; ✨&lt;/p&gt;&lt;ul&gt;&lt;li&gt;&lt;strong&gt;12 cores vibrantes:&lt;/strong&gt; Escolha a cor perfeita para o seu look. Cada lápis oferece uma opção única para definir e contornar os lábios. 🌟&lt;/li&gt;&lt;/ul&gt;&lt;h3&gt;Perfeição em cada traço&lt;/h3&gt;&lt;ul&gt;&lt;li&gt;&lt;strong&gt;Define e contorna:&lt;/strong&gt; Com o Lápis Labial Pink 21, você pode criar contornos precisos e definir os lábios com facilidade. A textura suave permite um aplicação suave e precisa. 🖌️&lt;/li&gt;&lt;/ul&gt;&lt;h3&gt;Versatilidade em sua paleta&lt;/h3&gt;&lt;ul&gt;&lt;li&gt;&lt;strong&gt;12 cores para cada ocasião:&lt;/strong&gt; Seja para um look casual ou formal, este lápis tem a cor certa para você. Experimente e descubra sua nova paleta de cores. 🎨&lt;/li&gt;&lt;/ul&gt;</t>
  </si>
  <si>
    <t>Lápis Labial Pink 21 - 12 Cores para Definir e Contornar os Lábios - Maquiagem Profissional</t>
  </si>
  <si>
    <t>1734959396901193183</t>
  </si>
  <si>
    <t>33</t>
  </si>
  <si>
    <t>DPX6329959645</t>
  </si>
  <si>
    <t>1734959396901258719</t>
  </si>
  <si>
    <t>1734959397018961375</t>
  </si>
  <si>
    <t>https://p16-oec-sg.ibyteimg.com/tos-alisg-i-aphluv4xwc-sg/54e90a9db7844d0ea957bd53d1369d76~tplv-aphluv4xwc-origin-jpeg.jpeg?dr=15568&amp;from=520841845&amp;height=1024&amp;idc=my&amp;ps=933b5bde&amp;shcp=2c1af732&amp;shp=1f0b6a75&amp;t=555f072d&amp;width=1024</t>
  </si>
  <si>
    <t>1734959397018895839</t>
  </si>
  <si>
    <t>Ludurana Paleta Sombras Choco Cream Tons Neutros Matte e Cintilante para Maquiagem Profissional</t>
  </si>
  <si>
    <t>DPX7687562661</t>
  </si>
  <si>
    <t>&lt;p&gt;✨ &lt;strong&gt;Descubra a Paleta Sombras Choco Cream Ludurana&lt;/strong&gt; ✨&lt;/p&gt;&lt;p&gt;Esta paleta oferece tons neutros, perfeitos para qualquer ocasião. Com texturas matte e cintilante, ela combina versatilidade e estilo. Ideal para quem busca sombras com acabamentos variados. A paleta é uma escolha elegante para seu kit de maquiagem.&lt;/p&gt;&lt;h3&gt;Características Principais&lt;/h3&gt;&lt;ul&gt;&lt;li&gt;&lt;strong&gt;Tons Neutros:&lt;/strong&gt; Perfeitos para looks naturais ou sofisticados.&lt;/li&gt;&lt;li&gt;&lt;strong&gt;Matte e Cintilante:&lt;/strong&gt; Oferece opções de acabamentos para diferentes estilos.&lt;/li&gt;&lt;li&gt;&lt;strong&gt;Design Atraente:&lt;/strong&gt; Com tema de chocolate e morango, a paleta é visualmente agradável.&lt;/li&gt;&lt;/ul&gt;&lt;h3&gt;Uso&lt;/h3&gt;&lt;p&gt;A Paleta Sombras Choco Cream Ludurana é fácil de usar. Basta escolher o tom desejado e aplicar. Ideal para maquiagem diária ou eventos especiais.&lt;/p&gt;</t>
  </si>
  <si>
    <t>https://p16-oec-sg.ibyteimg.com/tos-alisg-i-aphluv4xwc-sg/c28affc04540487789a7b17e713a8ad4~tplv-aphluv4xwc-origin-jpeg.jpeg?dr=15568&amp;from=520841845&amp;height=1024&amp;idc=my&amp;ps=933b5bde&amp;shcp=2c1af732&amp;shp=1f0b6a75&amp;t=555f072d&amp;width=1024</t>
  </si>
  <si>
    <t>https://p16-oec-sg.ibyteimg.com/tos-alisg-i-aphluv4xwc-sg/2a50a68370f64085ada9d850da3c01f3~tplv-aphluv4xwc-origin-jpeg.jpeg?dr=15568&amp;from=520841845&amp;height=1024&amp;idc=my&amp;ps=933b5bde&amp;shcp=2c1af732&amp;shp=1f0b6a75&amp;t=555f072d&amp;width=1024</t>
  </si>
  <si>
    <t>https://p16-oec-sg.ibyteimg.com/tos-alisg-i-aphluv4xwc-sg/ec2e239f9a924797b4e85bd5a7790c5d~tplv-aphluv4xwc-origin-jpeg.jpeg?dr=15568&amp;from=520841845&amp;height=1024&amp;idc=my&amp;ps=933b5bde&amp;shcp=2c1af732&amp;shp=1f0b6a75&amp;t=555f072d&amp;width=1024</t>
  </si>
  <si>
    <t>DPX945739</t>
  </si>
  <si>
    <t>1734959397058348511</t>
  </si>
  <si>
    <t>Elite Classe A Gel Mega Hold Fixação Mega Forte 300g Efeito Brilho para Todos os Tipos de Cabelos</t>
  </si>
  <si>
    <t>&lt;p&gt;✨ &lt;strong&gt;Fixação Extrema&lt;/strong&gt; ✨&lt;/p&gt;&lt;ul&gt;&lt;li&gt;O Gel Mega Hold da Classe A oferece fixação extrema para todos os tipos de cabelos. Com 300g, este produto é perfeito para quem busca um penteado firme e duradouro. &lt;/li&gt;&lt;/ul&gt;&lt;h3&gt;Efeito Brilho&lt;/h3&gt;&lt;ul&gt;&lt;li&gt;O gel proporciona um efeito brilho notável, realçando a beleza natural do seu cabelo. Ideal para quem deseja um visual impecável e com brilho. &lt;/li&gt;&lt;/ul&gt;&lt;h3&gt;Para Todos os Tipos de Cabelos&lt;/h3&gt;&lt;ul&gt;&lt;li&gt;Compatível com todos os tipos de cabelos, este gel é uma escolha versátil para qualquer penteado. Experimente a fixação mega forte da Classe A e sinta a diferença.&lt;/li&gt;&lt;/ul&gt;</t>
  </si>
  <si>
    <t>https://p16-oec-sg.ibyteimg.com/tos-alisg-i-aphluv4xwc-sg/92a930b308d44b6981d6b33e963dc4fd~tplv-aphluv4xwc-origin-jpeg.jpeg?dr=15568&amp;from=520841845&amp;height=500&amp;idc=my&amp;ps=933b5bde&amp;shcp=2c1af732&amp;shp=1f0b6a75&amp;t=555f072d&amp;width=500</t>
  </si>
  <si>
    <t>1734959397058414047</t>
  </si>
  <si>
    <t>https://p16-oec-sg.ibyteimg.com/tos-alisg-i-aphluv4xwc-sg/2ed8938f2cb448f19f2fb7e3419b67f3~tplv-aphluv4xwc-origin-jpeg.jpeg?dr=15568&amp;from=520841845&amp;height=1024&amp;idc=my&amp;ps=933b5bde&amp;shcp=2c1af732&amp;shp=1f0b6a75&amp;t=555f072d&amp;width=1024</t>
  </si>
  <si>
    <t>https://p16-oec-sg.ibyteimg.com/tos-alisg-i-aphluv4xwc-sg/ee1c1a05fa0f4302a7f1ece4fff7e1d0~tplv-aphluv4xwc-origin-jpeg.jpeg?dr=15568&amp;from=520841845&amp;height=500&amp;idc=my&amp;ps=933b5bde&amp;shcp=2c1af732&amp;shp=1f0b6a75&amp;t=555f072d&amp;width=500</t>
  </si>
  <si>
    <t>https://p16-oec-sg.ibyteimg.com/tos-alisg-i-aphluv4xwc-sg/00a8bfd5458c4e978a5100434a82d6d0~tplv-aphluv4xwc-origin-jpeg.jpeg?dr=15568&amp;from=520841845&amp;height=1024&amp;idc=my&amp;ps=933b5bde&amp;shcp=2c1af732&amp;shp=1f0b6a75&amp;t=555f072d&amp;width=1024</t>
  </si>
  <si>
    <t>https://p16-oec-sg.ibyteimg.com/tos-alisg-i-aphluv4xwc-sg/e3bc1192f1bf46059ac73eac71b8d9d7~tplv-aphluv4xwc-origin-jpeg.jpeg?dr=15568&amp;from=520841845&amp;height=1024&amp;idc=my&amp;ps=933b5bde&amp;shcp=2c1af732&amp;shp=1f0b6a75&amp;t=555f072d&amp;width=1024</t>
  </si>
  <si>
    <t>https://p16-oec-sg.ibyteimg.com/tos-alisg-i-aphluv4xwc-sg/d6622452204446f3bf3f55f9e15371ce~tplv-aphluv4xwc-origin-jpeg.jpeg?dr=15568&amp;from=520841845&amp;height=500&amp;idc=my&amp;ps=933b5bde&amp;shcp=2c1af732&amp;shp=1f0b6a75&amp;t=555f072d&amp;width=500</t>
  </si>
  <si>
    <t>Classe A Relaxamento Premium Classe A 1kg para Cabelos Crespos Alisamento Eficaz Uso Profissional</t>
  </si>
  <si>
    <t>https://p16-oec-sg.ibyteimg.com/tos-alisg-i-aphluv4xwc-sg/a80fcc756bd44ebe91d95df1eb69e292~tplv-aphluv4xwc-origin-jpeg.jpeg?dr=15568&amp;from=520841845&amp;height=500&amp;idc=my&amp;ps=933b5bde&amp;shcp=2c1af732&amp;shp=1f0b6a75&amp;t=555f072d&amp;width=500</t>
  </si>
  <si>
    <t>https://p16-oec-sg.ibyteimg.com/tos-alisg-i-aphluv4xwc-sg/53fe15a044de43b8bb59fef74de86475~tplv-aphluv4xwc-origin-jpeg.jpeg?dr=15568&amp;from=520841845&amp;height=500&amp;idc=my&amp;ps=933b5bde&amp;shcp=2c1af732&amp;shp=1f0b6a75&amp;t=555f072d&amp;width=500</t>
  </si>
  <si>
    <t>DPX138744</t>
  </si>
  <si>
    <t>https://p16-oec-sg.ibyteimg.com/tos-alisg-i-aphluv4xwc-sg/18eb0dbf9e0c44f79008920296500e40~tplv-aphluv4xwc-origin-jpeg.jpeg?dr=15568&amp;from=520841845&amp;height=1006&amp;idc=my&amp;ps=933b5bde&amp;shcp=2c1af732&amp;shp=1f0b6a75&amp;t=555f072d&amp;width=1006</t>
  </si>
  <si>
    <t>149.35</t>
  </si>
  <si>
    <t>https://p16-oec-sg.ibyteimg.com/tos-alisg-i-aphluv4xwc-sg/66e95b5fe22444e2a206c00726ded658~tplv-aphluv4xwc-origin-jpeg.jpeg?dr=15568&amp;from=520841845&amp;height=490&amp;idc=my&amp;ps=933b5bde&amp;shcp=2c1af732&amp;shp=1f0b6a75&amp;t=555f072d&amp;width=490</t>
  </si>
  <si>
    <t>https://p16-oec-sg.ibyteimg.com/tos-alisg-i-aphluv4xwc-sg/dc0a5815c3704228b5c3e1bd5ee397b6~tplv-aphluv4xwc-origin-jpeg.jpeg?dr=15568&amp;from=520841845&amp;height=1024&amp;idc=my&amp;ps=933b5bde&amp;shcp=2c1af732&amp;shp=1f0b6a75&amp;t=555f072d&amp;width=1024</t>
  </si>
  <si>
    <t>1734959397447370207</t>
  </si>
  <si>
    <t>1734959397447304671</t>
  </si>
  <si>
    <t>&lt;p&gt;✨ &lt;strong&gt;Alisamento Eficiente para Cabelos Crespos&lt;/strong&gt; ✨&lt;/p&gt;&lt;ul&gt;&lt;li&gt;&lt;strong&gt;Uso Profissional:&lt;/strong&gt; Este produto é ideal para estilistas que buscam resultados profissionais.  &lt;/li&gt;&lt;li&gt;&lt;strong&gt;Contém:&lt;/strong&gt; Biotina e Queratina, essenciais para o alisamento.  &lt;/li&gt;&lt;li&gt;&lt;strong&gt;Peso:&lt;/strong&gt; 1kg, perfeito para uso em salões.  &lt;/li&gt;&lt;/ul&gt;&lt;h3&gt;Benefícios&lt;/h3&gt;&lt;ul&gt;&lt;li&gt;&lt;strong&gt;Alisamento Eficaz:&lt;/strong&gt; Transforma cabelos crespos em lisos.  &lt;/li&gt;&lt;li&gt;&lt;strong&gt;Ingredientes:&lt;/strong&gt; Creme alisante, Hidróxido de sódio.  &lt;/li&gt;&lt;li&gt;&lt;strong&gt;Força Super:&lt;/strong&gt; Fortalece os fios durante o processo.  &lt;/li&gt;&lt;/ul&gt;&lt;h3&gt;Informações&lt;/h3&gt;&lt;ul&gt;&lt;li&gt;&lt;strong&gt;Marca:&lt;/strong&gt; Classe A Barber.  &lt;/li&gt;&lt;li&gt;&lt;strong&gt;Tipo:&lt;/strong&gt; Relaxamento Premium.  &lt;/li&gt;&lt;li&gt;&lt;strong&gt;Volume:&lt;/strong&gt; 1kg.  &lt;/li&gt;&lt;/ul&gt;&lt;p&gt;Este produto é essencial para quem busca alisamento eficaz em cabelos crespos.&lt;/p&gt;</t>
  </si>
  <si>
    <t>1734959283953567199</t>
  </si>
  <si>
    <t>https://p16-oec-sg.ibyteimg.com/tos-alisg-i-aphluv4xwc-sg/68eeb8c03ef642e88fa68a51ddef5f30~tplv-aphluv4xwc-origin-jpeg.jpeg?dr=15568&amp;from=520841845&amp;height=1024&amp;idc=my&amp;ps=933b5bde&amp;shcp=2c1af732&amp;shp=1f0b6a75&amp;t=555f072d&amp;width=1024</t>
  </si>
  <si>
    <t>https://p16-oec-sg.ibyteimg.com/tos-alisg-i-aphluv4xwc-sg/536832114e964d49b2d5262bca6a68ac~tplv-aphluv4xwc-origin-jpeg.jpeg?dr=15568&amp;from=520841845&amp;height=1024&amp;idc=my&amp;ps=933b5bde&amp;shcp=2c1af732&amp;shp=1f0b6a75&amp;t=555f072d&amp;width=1024</t>
  </si>
  <si>
    <t>https://p16-oec-sg.ibyteimg.com/tos-alisg-i-aphluv4xwc-sg/0835ec63efb1430b949f7d23a1da2a6e~tplv-aphluv4xwc-origin-jpeg.jpeg?dr=15568&amp;from=520841845&amp;height=1024&amp;idc=my&amp;ps=933b5bde&amp;shcp=2c1af732&amp;shp=1f0b6a75&amp;t=555f072d&amp;width=1024</t>
  </si>
  <si>
    <t>https://p16-oec-sg.ibyteimg.com/tos-alisg-i-aphluv4xwc-sg/8d982a4eda2b44cabcf192b198cff286~tplv-aphluv4xwc-origin-jpeg.jpeg?dr=15568&amp;from=520841845&amp;height=1024&amp;idc=my&amp;ps=933b5bde&amp;shcp=2c1af732&amp;shp=1f0b6a75&amp;t=555f072d&amp;width=1024</t>
  </si>
  <si>
    <t>https://p16-oec-sg.ibyteimg.com/tos-alisg-i-aphluv4xwc-sg/3494366e83f1450a92d056d761c64351~tplv-aphluv4xwc-origin-jpeg.jpeg?dr=15568&amp;from=520841845&amp;height=1024&amp;idc=my&amp;ps=933b5bde&amp;shcp=2c1af732&amp;shp=1f0b6a75&amp;t=555f072d&amp;width=1024</t>
  </si>
  <si>
    <t>https://p16-oec-sg.ibyteimg.com/tos-alisg-i-aphluv4xwc-sg/adf399aa7f7c4fcb95a6e22e011c6dd5~tplv-aphluv4xwc-origin-jpeg.jpeg?dr=15568&amp;from=520841845&amp;height=1024&amp;idc=my&amp;ps=933b5bde&amp;shcp=2c1af732&amp;shp=1f0b6a75&amp;t=555f072d&amp;width=1024</t>
  </si>
  <si>
    <t>25.99</t>
  </si>
  <si>
    <t>https://p16-oec-sg.ibyteimg.com/tos-alisg-i-aphluv4xwc-sg/b60f430c35ed4762af92445c53643cc8~tplv-aphluv4xwc-origin-jpeg.jpeg?dr=15568&amp;from=520841845&amp;height=1024&amp;idc=my&amp;ps=933b5bde&amp;shcp=2c1af732&amp;shp=1f0b6a75&amp;t=555f072d&amp;width=1024</t>
  </si>
  <si>
    <t>DPX6045064649VAR5</t>
  </si>
  <si>
    <t>Dalla Cor Pó Compacto Vegano 05 Micronizado Toque Aveludado para Maquiagem Natural</t>
  </si>
  <si>
    <t>https://p16-oec-sg.ibyteimg.com/tos-alisg-i-aphluv4xwc-sg/1ec3bba6cbf44525baf0691230fcfdb4~tplv-aphluv4xwc-origin-jpeg.jpeg?dr=15568&amp;from=520841845&amp;height=1024&amp;idc=my&amp;ps=933b5bde&amp;shcp=2c1af732&amp;shp=1f0b6a75&amp;t=555f072d&amp;width=1024</t>
  </si>
  <si>
    <t>1734959222300640735</t>
  </si>
  <si>
    <t>&lt;h2&gt;Descrição:&lt;/h2&gt;&lt;p&gt;✨ &lt;strong&gt;Características do Produto:&lt;/strong&gt; ✨&lt;br&gt;- &lt;strong&gt;Micronizado:&lt;/strong&gt; Este pó compacto vegano é micronizado, garantindo uma textura suave e uniforme.&lt;br&gt;- &lt;strong&gt;Toque Aveludado:&lt;/strong&gt; Oferece um toque aveludado, perfeito para um acabamento natural e elegante.  &lt;/p&gt;&lt;p&gt;Este pó compacto Dalla Cor 05 é ideal para quem busca uma maquiagem suave e natural. Sua fórmula micronizada garante uma aplicação perfeita, sem deixar marcas. O toque aveludado adiciona um brilho sutil, realçando a beleza natural. Perfeito para uso diário ou eventos especiais.&lt;/p&gt;</t>
  </si>
  <si>
    <t>&lt;p&gt;✨ &lt;strong&gt;Transforme seu look com o Batom Mágico Pink 21!&lt;/strong&gt; ✨&lt;/p&gt;&lt;ul&gt;&lt;li&gt;&lt;strong&gt;Muda de cor:&lt;/strong&gt; Experimente diferentes tons com este batom mágico. Perfeito para quem busca versatilidade em sua maquiagem.&lt;/li&gt;&lt;li&gt;&lt;strong&gt;Alta fixação:&lt;/strong&gt; Mantenha seu batom perfeito o dia todo. Sua cor durará mais tempo, sem precisar de retoques constantes.&lt;/li&gt;&lt;/ul&gt;&lt;h3&gt;Detalhes do Produto&lt;/h3&gt;&lt;ul&gt;&lt;li&gt;&lt;strong&gt;Marca:&lt;/strong&gt; Pink 21 Cosmetics&lt;/li&gt;&lt;li&gt;&lt;strong&gt;Modelo:&lt;/strong&gt; Pink &amp; Black Magic Batom&lt;/li&gt;&lt;li&gt;&lt;strong&gt;Características:&lt;/strong&gt; Muda de cor, alta fixação&lt;/li&gt;&lt;/ul&gt;&lt;p&gt;Este batom é ideal para quem quer uma maquiagem versátil e duradoura. Experimente agora e descubra a magia do Batom Mágico Pink 21!&lt;/p&gt;</t>
  </si>
  <si>
    <t>DPX6301202308</t>
  </si>
  <si>
    <t>https://p16-oec-sg.ibyteimg.com/tos-alisg-i-aphluv4xwc-sg/9214022cddc34df4b0ad7a005c5bca56~tplv-aphluv4xwc-origin-jpeg.jpeg?dr=15568&amp;from=520841845&amp;height=1024&amp;idc=my&amp;ps=933b5bde&amp;shcp=2c1af732&amp;shp=1f0b6a75&amp;t=555f072d&amp;width=1024</t>
  </si>
  <si>
    <t>https://p16-oec-sg.ibyteimg.com/tos-alisg-i-aphluv4xwc-sg/c0d22d137a4f471a9e95d05616203c63~tplv-aphluv4xwc-origin-jpeg.jpeg?dr=15568&amp;from=520841845&amp;height=1024&amp;idc=my&amp;ps=933b5bde&amp;shcp=2c1af732&amp;shp=1f0b6a75&amp;t=555f072d&amp;width=1024</t>
  </si>
  <si>
    <t>Pink21 Batom Mágico Pink 21 Muda de Cor Alta Fixação Cosméticos Pink &amp; Black Magic Batom</t>
  </si>
  <si>
    <t>1734959397176444383</t>
  </si>
  <si>
    <t>1734959397176378847</t>
  </si>
  <si>
    <t>https://p16-oec-sg.ibyteimg.com/tos-alisg-i-aphluv4xwc-sg/566e5340c8cf49e4846637d91aa5118d~tplv-aphluv4xwc-origin-jpeg.jpeg?dr=15568&amp;from=520841845&amp;height=1024&amp;idc=my&amp;ps=933b5bde&amp;shcp=2c1af732&amp;shp=1f0b6a75&amp;t=555f072d&amp;width=1024</t>
  </si>
  <si>
    <t>https://p16-oec-sg.ibyteimg.com/tos-alisg-i-aphluv4xwc-sg/58129c81e4d044fb97369d1b5598cab2~tplv-aphluv4xwc-origin-jpeg.jpeg?dr=15568&amp;from=520841845&amp;height=1024&amp;idc=my&amp;ps=933b5bde&amp;shcp=2c1af732&amp;shp=1f0b6a75&amp;t=555f072d&amp;width=1024</t>
  </si>
  <si>
    <t>https://p16-oec-sg.ibyteimg.com/tos-alisg-i-aphluv4xwc-sg/f5a7ede8093d4af3931a0d63feeffe16~tplv-aphluv4xwc-origin-jpeg.jpeg?dr=15568&amp;from=520841845&amp;height=1024&amp;idc=my&amp;ps=933b5bde&amp;shcp=2c1af732&amp;shp=1f0b6a75&amp;t=555f072d&amp;width=1024</t>
  </si>
  <si>
    <t>1734959397004674527</t>
  </si>
  <si>
    <t>1734959397004608991</t>
  </si>
  <si>
    <t>&lt;p&gt;✨ &lt;strong&gt;Elegância em cada fio&lt;/strong&gt; ✨&lt;/p&gt;&lt;p&gt;A Caneta Sobrancelha Pink 21 Castanho é perfeita para definir suas sobrancelhas com precisão. Com efeito fio a fio, garante um acabamento natural e definido. Ideal para quem busca um olhar sofisticado e bem cuidado.&lt;/p&gt;&lt;h3&gt;Características Principais&lt;/h3&gt;&lt;ul&gt;&lt;li&gt;&lt;strong&gt;Prova d'água:&lt;/strong&gt; Mantém a definição das sobrancelhas intacta, mesmo em ambientes úmidos.&lt;/li&gt;&lt;li&gt;&lt;strong&gt;Efeito fio a fio:&lt;/strong&gt; Permite uma aplicação precisa, simulando o crescimento natural dos fios.&lt;/li&gt;&lt;/ul&gt;&lt;h3&gt;Uso Prático&lt;/h3&gt;&lt;p&gt;Aplique com suavidade para obter resultados profissionais. A caneta é fácil de usar e oferece durabilidade, mantendo suas sobrancelhas definidas o dia todo.&lt;/p&gt;</t>
  </si>
  <si>
    <t>https://p16-oec-sg.ibyteimg.com/tos-alisg-i-aphluv4xwc-sg/2d3044c0de7a4378a860eb3d0e168752~tplv-aphluv4xwc-origin-jpeg.jpeg?dr=15568&amp;from=520841845&amp;height=1024&amp;idc=my&amp;ps=933b5bde&amp;shcp=2c1af732&amp;shp=1f0b6a75&amp;t=555f072d&amp;width=1024</t>
  </si>
  <si>
    <t>48</t>
  </si>
  <si>
    <t>Caneta Sobrancelha Pink 21 Castanho Prova d'Água Efeito Fio a Fio para Sobrancelhas Perfeitas</t>
  </si>
  <si>
    <t>DPX4001067649</t>
  </si>
  <si>
    <t>https://p16-oec-sg.ibyteimg.com/tos-alisg-i-aphluv4xwc-sg/76c5479338944f15a95e0656b4450178~tplv-aphluv4xwc-origin-jpeg.jpeg?dr=15568&amp;from=520841845&amp;height=1024&amp;idc=my&amp;ps=933b5bde&amp;shcp=2c1af732&amp;shp=1f0b6a75&amp;t=555f072d&amp;width=1024</t>
  </si>
  <si>
    <t>https://p16-oec-sg.ibyteimg.com/tos-alisg-i-aphluv4xwc-sg/1d1f24cba01a4c0c97c8b7d9cb0da0e6~tplv-aphluv4xwc-origin-jpeg.jpeg?dr=15568&amp;from=520841845&amp;height=1024&amp;idc=my&amp;ps=933b5bde&amp;shcp=2c1af732&amp;shp=1f0b6a75&amp;t=555f072d&amp;width=1024</t>
  </si>
  <si>
    <t>1734959283953173983</t>
  </si>
  <si>
    <t>https://p16-oec-sg.ibyteimg.com/tos-alisg-i-aphluv4xwc-sg/ed102f6105914451b8e50a48d4038521~tplv-aphluv4xwc-origin-jpeg.jpeg?dr=15568&amp;from=520841845&amp;height=1024&amp;idc=my&amp;ps=933b5bde&amp;shcp=2c1af732&amp;shp=1f0b6a75&amp;t=555f072d&amp;width=1024</t>
  </si>
  <si>
    <t>https://p16-oec-sg.ibyteimg.com/tos-alisg-i-aphluv4xwc-sg/e431bcb981484a84940776ee0cbc9f98~tplv-aphluv4xwc-origin-jpeg.jpeg?dr=15568&amp;from=520841845&amp;height=1024&amp;idc=my&amp;ps=933b5bde&amp;shcp=2c1af732&amp;shp=1f0b6a75&amp;t=555f072d&amp;width=1024</t>
  </si>
  <si>
    <t>https://p16-oec-sg.ibyteimg.com/tos-alisg-i-aphluv4xwc-sg/876803868c19477ba91b663af49ecd83~tplv-aphluv4xwc-origin-jpeg.jpeg?dr=15568&amp;from=520841845&amp;height=1024&amp;idc=my&amp;ps=933b5bde&amp;shcp=2c1af732&amp;shp=1f0b6a75&amp;t=555f072d&amp;width=1024</t>
  </si>
  <si>
    <t>https://p16-oec-sg.ibyteimg.com/tos-alisg-i-aphluv4xwc-sg/8ebe9ff67fb549e88d9c690b1254f35d~tplv-aphluv4xwc-origin-jpeg.jpeg?dr=15568&amp;from=520841845&amp;height=1024&amp;idc=my&amp;ps=933b5bde&amp;shcp=2c1af732&amp;shp=1f0b6a75&amp;t=555f072d&amp;width=1024</t>
  </si>
  <si>
    <t>&lt;p&gt;✨ &lt;strong&gt;Efeito Volume com Glitter&lt;/strong&gt; ✨&lt;/p&gt;&lt;ul&gt;&lt;li&gt;Incolor com glitter: Este gloss traz um efeito de volume para seus lábios. Perfeito para quem busca um toque de brilho sem cor. A fórmula é projetada para dar volume aos lábios, criando um visual atraente.&lt;/li&gt;&lt;/ul&gt;&lt;h3&gt;Especificações&lt;/h3&gt;&lt;ul&gt;&lt;li&gt;Volume Gloss: 4ml. &lt;/li&gt;&lt;li&gt;Ingredientes: Vitamina E, B5, Hialuronato de Sódio. &lt;/li&gt;&lt;li&gt;Marca: Phallebeauty. &lt;/li&gt;&lt;/ul&gt;&lt;h3&gt;Uso&lt;/h3&gt;&lt;p&gt;Aplique o gloss para um efeito de volume e brilho. Ideal para uso diário. Este produto é perfeito para quem deseja um toque de brilho sem cor, proporcionando um visual atraente.&lt;/p&gt;</t>
  </si>
  <si>
    <t>1734959283953239519</t>
  </si>
  <si>
    <t>DPX9336742093</t>
  </si>
  <si>
    <t>https://p16-oec-sg.ibyteimg.com/tos-alisg-i-aphluv4xwc-sg/948dba17fbf044b1a1db55f16e24815f~tplv-aphluv4xwc-origin-jpeg.jpeg?dr=15568&amp;from=520841845&amp;height=1024&amp;idc=my&amp;ps=933b5bde&amp;shcp=2c1af732&amp;shp=1f0b6a75&amp;t=555f072d&amp;width=1024</t>
  </si>
  <si>
    <t>Gloss Glitter Rainbow Phallebeauty</t>
  </si>
  <si>
    <t>https://p16-oec-sg.ibyteimg.com/tos-alisg-i-aphluv4xwc-sg/43b6cb5ec80745aeb7d4ca602272675e~tplv-aphluv4xwc-origin-jpeg.jpeg?dr=15568&amp;from=520841845&amp;height=1024&amp;idc=my&amp;ps=933b5bde&amp;shcp=2c1af732&amp;shp=1f0b6a75&amp;t=555f072d&amp;width=1024</t>
  </si>
  <si>
    <t>https://p16-oec-sg.ibyteimg.com/tos-alisg-i-aphluv4xwc-sg/25a3a047700645eebb43a8945451bcef~tplv-aphluv4xwc-origin-jpeg.jpeg?dr=15568&amp;from=520841845&amp;height=1024&amp;idc=my&amp;ps=933b5bde&amp;shcp=2c1af732&amp;shp=1f0b6a75&amp;t=555f072d&amp;width=1024</t>
  </si>
  <si>
    <t>https://p16-oec-sg.ibyteimg.com/tos-alisg-i-aphluv4xwc-sg/42da5517ec47444e89e7a9c3049c9a22~tplv-aphluv4xwc-origin-jpeg.jpeg?dr=15568&amp;from=520841845&amp;height=1024&amp;idc=my&amp;ps=933b5bde&amp;shcp=2c1af732&amp;shp=1f0b6a75&amp;t=555f072d&amp;width=1024</t>
  </si>
  <si>
    <t>36.47</t>
  </si>
  <si>
    <t>1734959396978394591</t>
  </si>
  <si>
    <t>DPX7546440419</t>
  </si>
  <si>
    <t>1734959396978460127</t>
  </si>
  <si>
    <t>&lt;p&gt;✨ &lt;strong&gt;Define e cuida. Cílios macios.&lt;/strong&gt; ✨&lt;/p&gt;&lt;ul&gt;&lt;li&gt;&lt;strong&gt;Definição e Cuidado:&lt;/strong&gt; A Máscara Cílios Belle Angel Super Volume é projetada para definir e cuidar dos seus cílios. Oferece um toque de maciez, perfeito para quem busca cílios suaves e bem definidos.&lt;/li&gt;&lt;/ul&gt;&lt;ul&gt;&lt;li&gt;&lt;strong&gt;Design Elegante:&lt;/strong&gt; Com um design elegante, a máscara vem em um tubo rosa com uma escova preta. A embalagem é prática e fácil de usar, garantindo uma aplicação suave e precisa.&lt;/li&gt;&lt;/ul&gt;&lt;ul&gt;&lt;li&gt;&lt;strong&gt;Cuidado com os Cílios:&lt;/strong&gt; Esta máscara é ideal para quem deseja manter seus cílios macios e bem definidos. Aplique com facilidade e desfrute de cílios que parecem mais volumosos e definidos.&lt;/li&gt;&lt;/ul&gt;</t>
  </si>
  <si>
    <t>Belle Angel Máscara Cílios Super Volume Define e Cuida para Cílios Macios e Definidos</t>
  </si>
  <si>
    <t>&lt;p&gt;✨ &lt;strong&gt;Textura Fina e Controle de Oleosidade&lt;/strong&gt; ✨&lt;/p&gt;&lt;ul&gt;&lt;li&gt;&lt;strong&gt;Pó Solto Facial Miss Rose Cor 02&lt;/strong&gt; oferece uma textura fina e aveludada. Perfeito para um acabamento suave e natural. 🌟&lt;/li&gt;&lt;/ul&gt;&lt;h3&gt;Benefícios do Produto&lt;/h3&gt;&lt;ul&gt;&lt;li&gt;&lt;strong&gt;Controle de Oleosidade:&lt;/strong&gt; Mantém a pele matte e sem brilho. Ideal para quem busca um look limpo e sofisticado. 🌟&lt;/li&gt;&lt;/ul&gt;&lt;h3&gt;Características&lt;/h3&gt;&lt;ul&gt;&lt;li&gt;&lt;strong&gt;Textura Fina:&lt;/strong&gt; A textura fina garante uma aplicação suave e uniforme. Perfeito para uso diário. 🌟&lt;/li&gt;&lt;/ul&gt;&lt;h3&gt;Uso&lt;/h3&gt;&lt;ul&gt;&lt;li&gt;&lt;strong&gt;Pó Solto:&lt;/strong&gt; Aplique com um pincel para um acabamento perfeito. Ideal para todos os tipos de pele. 🌟&lt;/li&gt;&lt;/ul&gt;</t>
  </si>
  <si>
    <t>1734959397075387871</t>
  </si>
  <si>
    <t>DPX5459191514VAR3</t>
  </si>
  <si>
    <t>Miss Rose Pó Solto Facial Soft Focus Cor 02 Textura Fina Controle de Oleosidade Profissional Make-Up</t>
  </si>
  <si>
    <t>https://p16-oec-sg.ibyteimg.com/tos-alisg-i-aphluv4xwc-sg/b9b66262866d4ad2ac629ab44a178872~tplv-aphluv4xwc-origin-jpeg.jpeg?dr=15568&amp;from=520841845&amp;height=1024&amp;idc=my&amp;ps=933b5bde&amp;shcp=2c1af732&amp;shp=1f0b6a75&amp;t=555f072d&amp;width=1024</t>
  </si>
  <si>
    <t>21.99</t>
  </si>
  <si>
    <t>https://p16-oec-sg.ibyteimg.com/tos-alisg-i-aphluv4xwc-sg/3182f5cb19294b4499038a183718917b~tplv-aphluv4xwc-origin-jpeg.jpeg?dr=15568&amp;from=520841845&amp;height=1024&amp;idc=my&amp;ps=933b5bde&amp;shcp=2c1af732&amp;shp=1f0b6a75&amp;t=555f072d&amp;width=1024</t>
  </si>
  <si>
    <t>1734959397075322335</t>
  </si>
  <si>
    <t>1734959396901324255</t>
  </si>
  <si>
    <t>Contorno Iluminador Lua&amp;Neve 03 Brilho Radiante Realça Traços para Maquiagem Facial</t>
  </si>
  <si>
    <t>1734959396901389791</t>
  </si>
  <si>
    <t>&lt;h3&gt;Contorno Iluminador Lua&amp;Neve 03&lt;/h3&gt;&lt;p&gt;✨ &lt;strong&gt;Brilho radiante para seus traços&lt;/strong&gt; ✨&lt;/p&gt;&lt;p&gt;Este contorno iluminador Lua&amp;Neve 03 é perfeito para realçar os traços do rosto. Com um brilho radiante, ele adiciona um toque de luminosidade natural. Ideal para quem busca definir e iluminar as áreas do rosto com precisão. &lt;/p&gt;&lt;h3&gt;Benefícios&lt;/h3&gt;&lt;ul&gt;&lt;li&gt;&lt;strong&gt;Brilho radiante:&lt;/strong&gt; Realça os traços com um brilho suave e natural.&lt;/li&gt;&lt;li&gt;&lt;strong&gt;Realça os traços:&lt;/strong&gt; Perfeito para definir e iluminar as áreas do rosto.&lt;/li&gt;&lt;/ul&gt;&lt;p&gt;Este produto é uma escolha ideal para quem deseja um acabamento radiante e natural.&lt;/p&gt;</t>
  </si>
  <si>
    <t>https://p16-oec-sg.ibyteimg.com/tos-alisg-i-aphluv4xwc-sg/148193b2b00d40aba33d892334861d6e~tplv-aphluv4xwc-origin-jpeg.jpeg?dr=15568&amp;from=520841845&amp;height=1024&amp;idc=my&amp;ps=933b5bde&amp;shcp=2c1af732&amp;shp=1f0b6a75&amp;t=555f072d&amp;width=1024</t>
  </si>
  <si>
    <t>DPX901428</t>
  </si>
  <si>
    <t>https://p16-oec-sg.ibyteimg.com/tos-alisg-i-aphluv4xwc-sg/ca6f310c4708425bb516ad557f43590a~tplv-aphluv4xwc-origin-jpeg.jpeg?dr=15568&amp;from=520841845&amp;height=1024&amp;idc=my&amp;ps=933b5bde&amp;shcp=2c1af732&amp;shp=1f0b6a75&amp;t=555f072d&amp;width=1024</t>
  </si>
  <si>
    <t>https://p16-oec-sg.ibyteimg.com/tos-alisg-i-aphluv4xwc-sg/8cabf98e8d8949fda8acfbec6651d5ce~tplv-aphluv4xwc-origin-jpeg.jpeg?dr=15568&amp;from=520841845&amp;height=1024&amp;idc=my&amp;ps=933b5bde&amp;shcp=2c1af732&amp;shp=1f0b6a75&amp;t=555f072d&amp;width=1024</t>
  </si>
  <si>
    <t>Bear Mia Make Lip Oil Metalizado Hidrata e Realça Chaveiro Ursinho Estilo Moderno</t>
  </si>
  <si>
    <t>&lt;h2&gt;Descrição:&lt;/h2&gt;&lt;p&gt;✨ &lt;strong&gt;Hidratação e Brilho:&lt;/strong&gt;&lt;br&gt;Este produto hidrata e realça os lábios, proporcionando um toque de brilho. Perfeito para quem busca cuidar dos lábios com estilo.  &lt;/p&gt;&lt;p&gt;✨ &lt;strong&gt;Chaveiro Ursinho:&lt;/strong&gt;&lt;br&gt;Inclui um chaveiro em forma de ursinho, adicionando um toque divertido e prático. Ideal para levar sempre com você.  &lt;/p&gt;&lt;p&gt;✨ &lt;strong&gt;Detalhes:&lt;/strong&gt;&lt;br&gt;- Produto: Lip Oil Metalizado Bear Mia Make&lt;br&gt;- Função: Hidrata e realça&lt;br&gt;- Acessório: Chaveiro ursinho  &lt;/p&gt;&lt;p&gt;Este item combina funcionalidade com diversão, tornando-o uma escolha versátil para o seu dia a dia.&lt;/p&gt;</t>
  </si>
  <si>
    <t>https://p16-oec-sg.ibyteimg.com/tos-alisg-i-aphluv4xwc-sg/28e3f9acdd0a4d1786c4ac10a144d32f~tplv-aphluv4xwc-origin-jpeg.jpeg?dr=15568&amp;from=520841845&amp;height=1024&amp;idc=my&amp;ps=933b5bde&amp;shcp=2c1af732&amp;shp=1f0b6a75&amp;t=555f072d&amp;width=1024</t>
  </si>
  <si>
    <t>1734959396434249183</t>
  </si>
  <si>
    <t>https://p16-oec-sg.ibyteimg.com/tos-alisg-i-aphluv4xwc-sg/50a15b6d7b7b4b95b7162f9c8d1060ec~tplv-aphluv4xwc-origin-jpeg.jpeg?dr=15568&amp;from=520841845&amp;height=1024&amp;idc=my&amp;ps=933b5bde&amp;shcp=2c1af732&amp;shp=1f0b6a75&amp;t=555f072d&amp;width=1024</t>
  </si>
  <si>
    <t>https://p16-oec-sg.ibyteimg.com/tos-alisg-i-aphluv4xwc-sg/51b06b96c77c456fa9c92a3a63112287~tplv-aphluv4xwc-origin-jpeg.jpeg?dr=15568&amp;from=520841845&amp;height=1024&amp;idc=my&amp;ps=933b5bde&amp;shcp=2c1af732&amp;shp=1f0b6a75&amp;t=555f072d&amp;width=1024</t>
  </si>
  <si>
    <t>https://p16-oec-sg.ibyteimg.com/tos-alisg-i-aphluv4xwc-sg/809fa39d402643dd9fd9dc98fac7fcd1~tplv-aphluv4xwc-origin-jpeg.jpeg?dr=15568&amp;from=520841845&amp;height=1024&amp;idc=my&amp;ps=933b5bde&amp;shcp=2c1af732&amp;shp=1f0b6a75&amp;t=555f072d&amp;width=1024</t>
  </si>
  <si>
    <t>https://p16-oec-sg.ibyteimg.com/tos-alisg-i-aphluv4xwc-sg/1b3a1938be294f27b5f10c4fe654e3b0~tplv-aphluv4xwc-origin-jpeg.jpeg?dr=15568&amp;from=520841845&amp;height=1024&amp;idc=my&amp;ps=933b5bde&amp;shcp=2c1af732&amp;shp=1f0b6a75&amp;t=555f072d&amp;width=1024</t>
  </si>
  <si>
    <t>1734959396434183647</t>
  </si>
  <si>
    <t>https://p16-oec-sg.ibyteimg.com/tos-alisg-i-aphluv4xwc-sg/7d12d00725334c408f9d4a4469e63dde~tplv-aphluv4xwc-origin-jpeg.jpeg?dr=15568&amp;from=520841845&amp;height=1024&amp;idc=my&amp;ps=933b5bde&amp;shcp=2c1af732&amp;shp=1f0b6a75&amp;t=555f072d&amp;width=1024</t>
  </si>
  <si>
    <t>DPX2616512383</t>
  </si>
  <si>
    <t>https://p16-oec-sg.ibyteimg.com/tos-alisg-i-aphluv4xwc-sg/0fb73a1fd7be4951bf96da50ed353e44~tplv-aphluv4xwc-origin-jpeg.jpeg?dr=15568&amp;from=520841845&amp;height=1024&amp;idc=my&amp;ps=933b5bde&amp;shcp=2c1af732&amp;shp=1f0b6a75&amp;t=555f072d&amp;width=1024</t>
  </si>
  <si>
    <t>&lt;p&gt;✨ &lt;strong&gt;Limpeza Profunda&lt;/strong&gt; ✨&lt;/p&gt;&lt;p&gt;O Mousse Micelar Facial Soul Babalu oferece uma limpeza profunda para sua pele. Com o cheirinho agradável de chiclete, este produto é uma escolha divertida e eficaz para sua rotina de cuidados com a pele. Perfeito para quem busca uma limpeza intensa sem sacrificar o prazer sensorial.&lt;/p&gt;&lt;h3&gt;Características&lt;/h3&gt;&lt;ul&gt;&lt;li&gt;&lt;strong&gt;Cheirinho de Chiclete:&lt;/strong&gt; Aroma agradável que torna a experiência de limpeza mais agradável.&lt;/li&gt;&lt;li&gt;&lt;strong&gt;Limpeza Profunda:&lt;/strong&gt; Remove impurezas e sujeira, deixando a pele limpa e fresca.&lt;/li&gt;&lt;/ul&gt;&lt;h3&gt;Uso&lt;/h3&gt;&lt;p&gt;Aplique o mousse micelar em um pano umedecido e massageie suavemente. Enxágue com água. Ideal para uso diário.&lt;/p&gt;</t>
  </si>
  <si>
    <t>https://p16-oec-sg.ibyteimg.com/tos-alisg-i-aphluv4xwc-sg/95a50a54e879478d9a570c4ee78598ff~tplv-aphluv4xwc-origin-jpeg.jpeg?dr=15568&amp;from=520841845&amp;height=1024&amp;idc=my&amp;ps=933b5bde&amp;shcp=2c1af732&amp;shp=1f0b6a75&amp;t=555f072d&amp;width=1024</t>
  </si>
  <si>
    <t>https://p16-oec-sg.ibyteimg.com/tos-alisg-i-aphluv4xwc-sg/9e107fb20b8f4fba995d542a8b8a7ca2~tplv-aphluv4xwc-origin-jpeg.jpeg?dr=15568&amp;from=520841845&amp;height=1024&amp;idc=my&amp;ps=933b5bde&amp;shcp=2c1af732&amp;shp=1f0b6a75&amp;t=555f072d&amp;width=1024</t>
  </si>
  <si>
    <t>1734959397501830623</t>
  </si>
  <si>
    <t>Soul Babalu Mousse Micelar Facial Uva Cheirinho de Chiclete Limpeza Profunda 150ml</t>
  </si>
  <si>
    <t>https://p16-oec-sg.ibyteimg.com/tos-alisg-i-aphluv4xwc-sg/493f21f1acc54314a7525560840eff70~tplv-aphluv4xwc-origin-jpeg.jpeg?dr=15568&amp;from=520841845&amp;height=1024&amp;idc=my&amp;ps=933b5bde&amp;shcp=2c1af732&amp;shp=1f0b6a75&amp;t=555f072d&amp;width=1024</t>
  </si>
  <si>
    <t>DPX8539751949</t>
  </si>
  <si>
    <t>https://p16-oec-sg.ibyteimg.com/tos-alisg-i-aphluv4xwc-sg/bd68c367c32e471c8d6ef4a8e2ec9dd8~tplv-aphluv4xwc-origin-jpeg.jpeg?dr=15568&amp;from=520841845&amp;height=1024&amp;idc=my&amp;ps=933b5bde&amp;shcp=2c1af732&amp;shp=1f0b6a75&amp;t=555f072d&amp;width=1024</t>
  </si>
  <si>
    <t>https://p16-oec-sg.ibyteimg.com/tos-alisg-i-aphluv4xwc-sg/340978a33b184fecaa8b8414d09ff282~tplv-aphluv4xwc-origin-jpeg.jpeg?dr=15568&amp;from=520841845&amp;height=1024&amp;idc=my&amp;ps=933b5bde&amp;shcp=2c1af732&amp;shp=1f0b6a75&amp;t=555f072d&amp;width=1024</t>
  </si>
  <si>
    <t>1734959397501765087</t>
  </si>
  <si>
    <t>https://p16-oec-sg.ibyteimg.com/tos-alisg-i-aphluv4xwc-sg/d2a116af138743f0b526018d358d416f~tplv-aphluv4xwc-origin-jpeg.jpeg?dr=15568&amp;from=520841845&amp;height=1024&amp;idc=my&amp;ps=933b5bde&amp;shcp=2c1af732&amp;shp=1f0b6a75&amp;t=555f072d&amp;width=1024</t>
  </si>
  <si>
    <t>1734959397752243679</t>
  </si>
  <si>
    <t>Sarah's Beauty Paleta Sombras 8 Cores Fosco Cintilante e Glitter Cores Vibrantes para Maquiagem</t>
  </si>
  <si>
    <t>&lt;p&gt;✨ &lt;strong&gt;Descubra a Paleta Sombras 8 cores Sarah's Beauty&lt;/strong&gt; ✨&lt;/p&gt;&lt;ul&gt;&lt;li&gt;Fosco, cintilante e glitter. Cores vibrantes.&lt;/li&gt;&lt;li&gt;Perfeita para criar looks variados e expressivos.&lt;/li&gt;&lt;/ul&gt;&lt;h3&gt;Opções de Textura&lt;/h3&gt;&lt;ul&gt;&lt;li&gt;&lt;strong&gt;Fosco:&lt;/strong&gt; Para tons suaves e naturais.&lt;/li&gt;&lt;li&gt;&lt;strong&gt;Cintilante:&lt;/strong&gt; Para um brilho sutil e elegante.&lt;/li&gt;&lt;li&gt;&lt;strong&gt;Glitter:&lt;/strong&gt; Para um toque de brilho e festa.&lt;/li&gt;&lt;/ul&gt;&lt;h3&gt;Cores Vibrantes&lt;/h3&gt;&lt;ul&gt;&lt;li&gt;A paleta oferece 8 cores vibrantes.&lt;/li&gt;&lt;li&gt;Ideal para maquiagem diária ou eventos especiais.&lt;/li&gt;&lt;/ul&gt;&lt;h3&gt;Sarah's Beauty&lt;/h3&gt;&lt;ul&gt;&lt;li&gt;A marca Sarah's Beauty traz a paleta perfeita para você.&lt;/li&gt;&lt;li&gt;Experimente e descubra novos looks com as cores vibrantes.&lt;/li&gt;&lt;/ul&gt;</t>
  </si>
  <si>
    <t>DPX3569397010</t>
  </si>
  <si>
    <t>1734959397752178143</t>
  </si>
  <si>
    <t>1734959397226710495</t>
  </si>
  <si>
    <t>13.98</t>
  </si>
  <si>
    <t>https://p16-oec-sg.ibyteimg.com/tos-alisg-i-aphluv4xwc-sg/9f777e55c85844b6971a6359074d0d10~tplv-aphluv4xwc-origin-jpeg.jpeg?dr=15568&amp;from=520841845&amp;height=1024&amp;idc=my&amp;ps=933b5bde&amp;shcp=2c1af732&amp;shp=1f0b6a75&amp;t=555f072d&amp;width=1024</t>
  </si>
  <si>
    <t>Escova Polvo Cabelo Cachos para Massagear o Couro Cabeludo e Estimular o Crescimento dos Cachos</t>
  </si>
  <si>
    <t>https://p16-oec-sg.ibyteimg.com/tos-alisg-i-aphluv4xwc-sg/5642486585ff4fcdbd8c27e9fc3360bc~tplv-aphluv4xwc-origin-jpeg.jpeg?dr=15568&amp;from=520841845&amp;height=1024&amp;idc=my&amp;ps=933b5bde&amp;shcp=2c1af732&amp;shp=1f0b6a75&amp;t=555f072d&amp;width=1024</t>
  </si>
  <si>
    <t>https://p16-oec-sg.ibyteimg.com/tos-alisg-i-aphluv4xwc-sg/be519515ab3d42a2a6505f95f767371a~tplv-aphluv4xwc-origin-jpeg.jpeg?dr=15568&amp;from=520841845&amp;height=1024&amp;idc=my&amp;ps=933b5bde&amp;shcp=2c1af732&amp;shp=1f0b6a75&amp;t=555f072d&amp;width=1024</t>
  </si>
  <si>
    <t>https://p16-oec-sg.ibyteimg.com/tos-alisg-i-aphluv4xwc-sg/635ef11124fc4fedba01c5cc81ac2ea6~tplv-aphluv4xwc-origin-jpeg.jpeg?dr=15568&amp;from=520841845&amp;height=1024&amp;idc=my&amp;ps=933b5bde&amp;shcp=2c1af732&amp;shp=1f0b6a75&amp;t=555f072d&amp;width=1024</t>
  </si>
  <si>
    <t>DPX4883851906</t>
  </si>
  <si>
    <t>1734959397226644959</t>
  </si>
  <si>
    <t>&lt;h2&gt;Descrição:&lt;/h2&gt;&lt;p&gt;✨ &lt;strong&gt;Benefícios para o Cabelo:&lt;/strong&gt;&lt;br&gt;Esta escova polvo é perfeita para cabelos cacheados. Massageia o couro cabeludo, promovendo uma sensação agradável. A estimulação do couro cabeludo pode ajudar no crescimento do cabelo. Ideal para quem busca cuidados com o cabelo de forma eficaz.&lt;/p&gt;&lt;p&gt;✨ &lt;strong&gt;Uso Prático:&lt;/strong&gt;&lt;br&gt;Com esta escova, você pode massagear o couro cabeludo facilmente. A estimulação constante pode estimular o crescimento do cabelo. Use-a regularmente para obter melhores resultados. A escova é uma ferramenta essencial para o cuidado diário do cabelo.&lt;/p&gt;</t>
  </si>
  <si>
    <t>https://p16-oec-sg.ibyteimg.com/tos-alisg-i-aphluv4xwc-sg/1175b9bda5f446dd8c0294826323fd78~tplv-aphluv4xwc-origin-jpeg.jpeg?dr=15568&amp;from=520841845&amp;height=1024&amp;idc=my&amp;ps=933b5bde&amp;shcp=2c1af732&amp;shp=1f0b6a75&amp;t=555f072d&amp;width=1024</t>
  </si>
  <si>
    <t>https://p16-oec-sg.ibyteimg.com/tos-alisg-i-aphluv4xwc-sg/e7647ee45cdf4dcaa264f1a2f5817f1a~tplv-aphluv4xwc-origin-jpeg.jpeg?dr=15568&amp;from=520841845&amp;height=1024&amp;idc=my&amp;ps=933b5bde&amp;shcp=2c1af732&amp;shp=1f0b6a75&amp;t=555f072d&amp;width=1024</t>
  </si>
  <si>
    <t>DPX9048315453</t>
  </si>
  <si>
    <t>1734959397214062047</t>
  </si>
  <si>
    <t>24.98</t>
  </si>
  <si>
    <t>https://p16-oec-sg.ibyteimg.com/tos-alisg-i-aphluv4xwc-sg/54530a7c0978461ab5f8b844dac1c5b8~tplv-aphluv4xwc-origin-jpeg.jpeg?dr=15568&amp;from=520841845&amp;height=1024&amp;idc=my&amp;ps=933b5bde&amp;shcp=2c1af732&amp;shp=1f0b6a75&amp;t=555f072d&amp;width=1024</t>
  </si>
  <si>
    <t>1734959397214127583</t>
  </si>
  <si>
    <t>Decoração Fundo do Mar Dafu Tema Marinho Criativo e Delicado para Decoração de Ambientes</t>
  </si>
  <si>
    <t>&lt;p&gt;✨ &lt;strong&gt;Tema Marinho&lt;/strong&gt; ✨&lt;/p&gt;&lt;ul&gt;&lt;li&gt;Este produto apresenta um tema marinho criativo e delicado. Perfeito para quem busca adicionar um toque de natureza ao seu ambiente. As peças exibidas na imagem são exemplos do design que você pode esperar.&lt;/li&gt;&lt;/ul&gt;&lt;h3&gt;Detalhes do Produto&lt;/h3&gt;&lt;ul&gt;&lt;li&gt;A decoração "Fundo do Mar Dafu" é ideal para quem aprecia temas marinhos. Cada peça é cuidadosamente projetada para ser tanto funcional quanto estética. A imagem mostra como as peças podem ser organizadas, oferecendo uma visão clara do produto.&lt;/li&gt;&lt;/ul&gt;&lt;h3&gt;Uso e Aplicação&lt;/h3&gt;&lt;ul&gt;&lt;li&gt;Utilize esta decoração para enriquecer espaços internos ou externos. Sua criatividade e delicadeza o tornam uma escolha versátil para diversos estilos de decoração.&lt;/li&gt;&lt;/ul&gt;</t>
  </si>
  <si>
    <t>https://p16-oec-sg.ibyteimg.com/tos-alisg-i-aphluv4xwc-sg/e8e3355a96fd4c4aa11528a23bbc0abc~tplv-aphluv4xwc-origin-jpeg.jpeg?dr=15568&amp;from=520841845&amp;height=1024&amp;idc=my&amp;ps=933b5bde&amp;shcp=2c1af732&amp;shp=1f0b6a75&amp;t=555f072d&amp;width=1024</t>
  </si>
  <si>
    <t>Contorno Iluminador Lua&amp;Neve 01 Brilho Radiante Realça Traços para Maquiagem Facial</t>
  </si>
  <si>
    <t>DPX827336</t>
  </si>
  <si>
    <t>1734959397019026911</t>
  </si>
  <si>
    <t>1734959397019092447</t>
  </si>
  <si>
    <t>&lt;p&gt;✨ &lt;strong&gt;Brilho Radiante e Deslumbrante&lt;/strong&gt; ✨&lt;/p&gt;&lt;p&gt;O Contorno Iluminador Lua&amp;Neve é o segredo para um brilho radiante em sua maquiagem. Com fórmula de alta cintilância, este iluminador proporciona um efeito luminoso e sofisticado, realçando seus traços faciais. Ilumina sua beleza natural de forma elegante.&lt;/p&gt;&lt;h3&gt;Embalagem Prática e Inovadora&lt;/h3&gt;&lt;p&gt;A embalagem deste pó iluminador é prática e inovadora, com um aplicador de fácil aplicação integrado. O aplicador facilita a distribuição do pó nas áreas desejadas, como as maçãs do rosto, o arco do cupido ou o osso da sobrancelha. Permite controle preciso da quantidade e intensidade do brilho.&lt;/p&gt;</t>
  </si>
  <si>
    <t>https://p16-oec-sg.ibyteimg.com/tos-alisg-i-aphluv4xwc-sg/e82de66001804efd8676771606a1e0a8~tplv-aphluv4xwc-origin-jpeg.jpeg?dr=15568&amp;from=520841845&amp;height=1024&amp;idc=my&amp;ps=933b5bde&amp;shcp=2c1af732&amp;shp=1f0b6a75&amp;t=555f072d&amp;width=1024</t>
  </si>
  <si>
    <t>https://p16-oec-sg.ibyteimg.com/tos-alisg-i-aphluv4xwc-sg/52debe3c52684b6baef1ac01fc2c1b0b~tplv-aphluv4xwc-origin-jpeg.jpeg?dr=15568&amp;from=520841845&amp;height=1024&amp;idc=my&amp;ps=933b5bde&amp;shcp=2c1af732&amp;shp=1f0b6a75&amp;t=555f072d&amp;width=1024</t>
  </si>
  <si>
    <t>https://p16-oec-sg.ibyteimg.com/tos-alisg-i-aphluv4xwc-sg/9d8323a4758b443aab55afe72cf0615c~tplv-aphluv4xwc-origin-jpeg.jpeg?dr=15568&amp;from=520841845&amp;height=1024&amp;idc=my&amp;ps=933b5bde&amp;shcp=2c1af732&amp;shp=1f0b6a75&amp;t=555f072d&amp;width=1024</t>
  </si>
  <si>
    <t>Kit - 2 Touca Cetim Cabelo</t>
  </si>
  <si>
    <t>https://p16-oec-sg.ibyteimg.com/tos-alisg-i-aphluv4xwc-sg/17654346121e42929674afb32c0c1618~tplv-aphluv4xwc-origin-jpeg.jpeg?dr=15568&amp;from=520841845&amp;height=1024&amp;idc=my&amp;ps=933b5bde&amp;shcp=2c1af732&amp;shp=1f0b6a75&amp;t=555f072d&amp;width=1024</t>
  </si>
  <si>
    <t>DPX9965718305</t>
  </si>
  <si>
    <t>https://p16-oec-sg.ibyteimg.com/tos-alisg-i-aphluv4xwc-sg/d4a2530aa1434ef8bc0b1804d909e36d~tplv-aphluv4xwc-origin-jpeg.jpeg?dr=15568&amp;from=520841845&amp;height=1024&amp;idc=my&amp;ps=933b5bde&amp;shcp=2c1af732&amp;shp=1f0b6a75&amp;t=555f072d&amp;width=1024</t>
  </si>
  <si>
    <t>69</t>
  </si>
  <si>
    <t>https://p16-oec-sg.ibyteimg.com/tos-alisg-i-aphluv4xwc-sg/74e1cb0a0efb4c8f843b9c4c8ae73887~tplv-aphluv4xwc-origin-jpeg.jpeg?dr=15568&amp;from=520841845&amp;height=1024&amp;idc=my&amp;ps=933b5bde&amp;shcp=2c1af732&amp;shp=1f0b6a75&amp;t=555f072d&amp;width=1024</t>
  </si>
  <si>
    <t>https://p16-oec-sg.ibyteimg.com/tos-alisg-i-aphluv4xwc-sg/ecc24e874d604356b2044f9e7376fc9c~tplv-aphluv4xwc-origin-jpeg.jpeg?dr=15568&amp;from=520841845&amp;height=1024&amp;idc=my&amp;ps=933b5bde&amp;shcp=2c1af732&amp;shp=1f0b6a75&amp;t=555f072d&amp;width=1024</t>
  </si>
  <si>
    <t>1734959396410721759</t>
  </si>
  <si>
    <t>&lt;p&gt;✨ &lt;strong&gt;Proteja seu penteado com estilo!&lt;/strong&gt; ✨&lt;/p&gt;&lt;ul&gt;&lt;li&gt;&lt;strong&gt;Anti frizz:&lt;/strong&gt; Este kit de toucas de cetim é perfeito para manter seu cabelo livre de frizz. Ideal para quem busca um penteado perfeito o dia todo. 🌟&lt;/li&gt;&lt;/ul&gt;&lt;ul&gt;&lt;li&gt;&lt;strong&gt;Conserva o penteado:&lt;/strong&gt; Com as toucas de cetim, seu penteado permanece intacto. Perfeito para quem não quer esforçar-se em manter o cabelo no lugar. 🌟&lt;/li&gt;&lt;/ul&gt;&lt;p&gt;Este kit é a escolha certa para quem quer um cabelo sem frizz e um penteado duradouro. Experimente agora e sinta a diferença! 🌟&lt;/p&gt;&lt;h3&gt;Benefícios:&lt;/h3&gt;&lt;ul&gt;&lt;li&gt;Mantém o cabelo sem frizz.&lt;/li&gt;&lt;li&gt;Conserva o penteado intacto.&lt;/li&gt;&lt;li&gt;Fácil de usar e eficaz.&lt;/li&gt;&lt;/ul&gt;</t>
  </si>
  <si>
    <t>https://p16-oec-sg.ibyteimg.com/tos-alisg-i-aphluv4xwc-sg/c8035a60bc7144cab42de9be8905141e~tplv-aphluv4xwc-origin-jpeg.jpeg?dr=15568&amp;from=520841845&amp;height=1024&amp;idc=my&amp;ps=933b5bde&amp;shcp=2c1af732&amp;shp=1f0b6a75&amp;t=555f072d&amp;width=1024</t>
  </si>
  <si>
    <t>1734959396410787295</t>
  </si>
  <si>
    <t>https://p16-oec-sg.ibyteimg.com/tos-alisg-i-aphluv4xwc-sg/1ce58f77a8cd405e8355da4fa418b775~tplv-aphluv4xwc-origin-jpeg.jpeg?dr=15568&amp;from=520841845&amp;height=1024&amp;idc=my&amp;ps=933b5bde&amp;shcp=2c1af732&amp;shp=1f0b6a75&amp;t=555f072d&amp;width=1024</t>
  </si>
  <si>
    <t>30.48</t>
  </si>
  <si>
    <t>1734959396387063263</t>
  </si>
  <si>
    <t>1734959396387128799</t>
  </si>
  <si>
    <t>Labranche Blush Cristal 3em1 - Iluminador e Sombra com Efeito Natural para Maquiagem Completa</t>
  </si>
  <si>
    <t>https://p16-oec-sg.ibyteimg.com/tos-alisg-i-aphluv4xwc-sg/8dc04a9588d048e6b048ef6a52cee772~tplv-aphluv4xwc-origin-jpeg.jpeg?dr=15568&amp;from=520841845&amp;height=1024&amp;idc=my&amp;ps=933b5bde&amp;shcp=2c1af732&amp;shp=1f0b6a75&amp;t=555f072d&amp;width=1024</t>
  </si>
  <si>
    <t>https://p16-oec-sg.ibyteimg.com/tos-alisg-i-aphluv4xwc-sg/f494ca41bbc74c77ae3aef31283e9809~tplv-aphluv4xwc-origin-jpeg.jpeg?dr=15568&amp;from=520841845&amp;height=1024&amp;idc=my&amp;ps=933b5bde&amp;shcp=2c1af732&amp;shp=1f0b6a75&amp;t=555f072d&amp;width=1024</t>
  </si>
  <si>
    <t>&lt;p&gt;✨ &lt;strong&gt;Produto Versátil:&lt;/strong&gt; O Blush Cristal 3em1 da Labranche é um produto multifuncional que combina blush, iluminador e sombra. Perfeito para criar looks naturais e elegantes. &lt;/p&gt;&lt;ul&gt;&lt;li&gt;&lt;strong&gt;Efeito Natural:&lt;/strong&gt; Este produto oferece um efeito natural, ideal para quem busca um acabamento suave e sofisticado. &lt;/li&gt;&lt;/ul&gt;&lt;h3&gt;Aplicação Criativa&lt;/h3&gt;&lt;p&gt;🎨 &lt;strong&gt;Versatilidade na Maquiagem:&lt;/strong&gt; Com este blush, iluminador e sombra, você pode experimentar diferentes estilos. Aplique-o no rosto para um blush natural, como iluminador para brilho ou como sombra para olhos. &lt;/p&gt;&lt;h3&gt;Resultado Estético&lt;/h3&gt;&lt;p&gt;🌟 &lt;strong&gt;Look Completo:&lt;/strong&gt; O Blush Cristal 3em1 da Labranche é a escolha perfeita para quem deseja um look completo e natural. Experimente e descubra as possibilidades deste produto versátil.&lt;/p&gt;</t>
  </si>
  <si>
    <t>DPX4030770001</t>
  </si>
  <si>
    <t>Ruby Rose Base Soft Blend F70 Acabamento Matte Alta Fixação Foundation Líquida</t>
  </si>
  <si>
    <t>https://p16-oec-sg.ibyteimg.com/tos-alisg-i-aphluv4xwc-sg/a808c6d11cb34416ab3d10a1c349e991~tplv-aphluv4xwc-origin-jpeg.jpeg?dr=15568&amp;from=520841845&amp;height=740&amp;idc=my&amp;ps=933b5bde&amp;shcp=2c1af732&amp;shp=1f0b6a75&amp;t=555f072d&amp;width=740</t>
  </si>
  <si>
    <t>DPX296052</t>
  </si>
  <si>
    <t>1734959397004740063</t>
  </si>
  <si>
    <t>1734959397004805599</t>
  </si>
  <si>
    <t>&lt;p&gt;✨ &lt;strong&gt;Base Líquida Matte&lt;/strong&gt; ✨&lt;/p&gt;&lt;ul&gt;&lt;li&gt;&lt;strong&gt;Acabamento Matte:&lt;/strong&gt; Esta base líquida oferece um acabamento matte suave, perfeito para um look natural e elegante.  &lt;/li&gt;&lt;li&gt;&lt;strong&gt;Alta Fixação:&lt;/strong&gt; Com alta fixação, mantém a maquiagem intacta por mais tempo, garantindo um visual perfeito ao longo do dia.  &lt;/li&gt;&lt;/ul&gt;&lt;h3&gt;Detalhes do Produto&lt;/h3&gt;&lt;ul&gt;&lt;li&gt;&lt;strong&gt;Cor F70:&lt;/strong&gt; Escolha a cor F70 para um tom que se adapta à sua pele.  &lt;/li&gt;&lt;li&gt;&lt;strong&gt;Ruby Rose:&lt;/strong&gt; Marca confiável, conhecida por seus produtos de maquiagem de alta fixação.  &lt;/li&gt;&lt;/ul&gt;&lt;h3&gt;Benefícios&lt;/h3&gt;&lt;ul&gt;&lt;li&gt;&lt;strong&gt;Vitamina E:&lt;/strong&gt; Enriquecida com vitamina E, para uma pele mais hidratada.  &lt;/li&gt;&lt;li&gt;&lt;strong&gt;Ácido Hialurônico:&lt;/strong&gt; Ajuda a manter a pele hidratada e suave.  &lt;/li&gt;&lt;/ul&gt;&lt;h3&gt;Conclusão&lt;/h3&gt;&lt;p&gt;A Base Soft Blend Ruby Rose F70 é a escolha ideal para quem busca um acabamento matte e alta fixação.&lt;/p&gt;</t>
  </si>
  <si>
    <t>1734959221418788319</t>
  </si>
  <si>
    <t>Kit Decoração Unhas Laço Coração Preto com Luxo e Delicadeza para Unhas Elegantes</t>
  </si>
  <si>
    <t>1734959283058345439</t>
  </si>
  <si>
    <t>https://p16-oec-sg.ibyteimg.com/tos-alisg-i-aphluv4xwc-sg/63a18823f340400e96ab13887e21ced9~tplv-aphluv4xwc-origin-jpeg.jpeg?dr=15568&amp;from=520841845&amp;height=1024&amp;idc=my&amp;ps=933b5bde&amp;shcp=2c1af732&amp;shp=1f0b6a75&amp;t=555f072d&amp;width=1024</t>
  </si>
  <si>
    <t>https://p16-oec-sg.ibyteimg.com/tos-alisg-i-aphluv4xwc-sg/4694153aef6a4db789b3fa4a2b8562ee~tplv-aphluv4xwc-origin-jpeg.jpeg?dr=15568&amp;from=520841845&amp;height=1024&amp;idc=my&amp;ps=933b5bde&amp;shcp=2c1af732&amp;shp=1f0b6a75&amp;t=555f072d&amp;width=1024</t>
  </si>
  <si>
    <t>&lt;h3&gt;Kit Decoração Unhas Laço Coração Preto&lt;/h3&gt;&lt;p&gt;✨ &lt;strong&gt;Elegância em cada detalhe&lt;/strong&gt; ✨&lt;/p&gt;&lt;p&gt;Este kit traz laços, corações e flores em preto, perfeito para unhas elegantes. Cada peça é um toque de luxo e delicadeza. Ideal para quem busca personalizar unhas com estilo. &lt;/p&gt;&lt;h3&gt;Conteúdo do Kit:&lt;/h3&gt;&lt;ul&gt;&lt;li&gt;&lt;strong&gt;Laços:&lt;/strong&gt; Adicione um toque sofisticado.&lt;/li&gt;&lt;li&gt;&lt;strong&gt;Corações:&lt;/strong&gt; Expressão de amor e delicadeza.&lt;/li&gt;&lt;li&gt;&lt;strong&gt;Flores:&lt;/strong&gt; Aproveite a beleza natural.&lt;/li&gt;&lt;/ul&gt;&lt;h3&gt;Perfeição em cada detalhe:&lt;/h3&gt;&lt;p&gt;Os elementos do kit são projetados para complementar unhas com elegância. A combinação de laços, corações e flores cria um visual único. Experimente e descubra a beleza em cada unha.&lt;/p&gt;</t>
  </si>
  <si>
    <t>https://p16-oec-sg.ibyteimg.com/tos-alisg-i-aphluv4xwc-sg/b4dc0a573ff74cec9a99746de7d17248~tplv-aphluv4xwc-origin-jpeg.jpeg?dr=15568&amp;from=520841845&amp;height=1024&amp;idc=my&amp;ps=933b5bde&amp;shcp=2c1af732&amp;shp=1f0b6a75&amp;t=555f072d&amp;width=1024</t>
  </si>
  <si>
    <t>https://p16-oec-sg.ibyteimg.com/tos-alisg-i-aphluv4xwc-sg/f1a17c5caadb45ac9e1b2577a6133e0d~tplv-aphluv4xwc-origin-jpeg.jpeg?dr=15568&amp;from=520841845&amp;height=1024&amp;idc=my&amp;ps=933b5bde&amp;shcp=2c1af732&amp;shp=1f0b6a75&amp;t=555f072d&amp;width=1024</t>
  </si>
  <si>
    <t>DPX7991895259VAR4</t>
  </si>
  <si>
    <t>1734959282238490079</t>
  </si>
  <si>
    <t>https://p16-oec-sg.ibyteimg.com/tos-alisg-i-aphluv4xwc-sg/983e3f7912624218827dd18c42b4130a~tplv-aphluv4xwc-origin-jpeg.jpeg?dr=15568&amp;from=520841845&amp;height=1024&amp;idc=my&amp;ps=933b5bde&amp;shcp=2c1af732&amp;shp=1f0b6a75&amp;t=555f072d&amp;width=1024</t>
  </si>
  <si>
    <t>DPX5848604599</t>
  </si>
  <si>
    <t>1734959282238424543</t>
  </si>
  <si>
    <t>Dafu Esmalte Gel Nova Cor 98 Acabamento Rápido Secagem 10ml</t>
  </si>
  <si>
    <t>&lt;p&gt;✨ &lt;strong&gt;Acabamento Gel Rápido&lt;/strong&gt; ✨&lt;/p&gt;&lt;ul&gt;&lt;li&gt;Esmalte Gel Dafu Nova Cor 98 oferece um acabamento gel com secagem rápida. Perfeito para quem busca eficiência em sua rotina de beleza. &lt;/li&gt;&lt;/ul&gt;&lt;h3&gt;Variedade de Cores&lt;/h3&gt;&lt;ul&gt;&lt;li&gt;Com 98 cores disponíveis, você tem a liberdade de escolher a que mais combina com seu estilo. Experimente diferentes opções para personalizar seu look.&lt;/li&gt;&lt;/ul&gt;&lt;h3&gt;Detalhes do Produto&lt;/h3&gt;&lt;ul&gt;&lt;li&gt;Volume: 10ML (0.34FL.OZ). Ideal para uso em UV &amp; LED. Este esmalte é soak-off, facilitando a remoção. Aproveite a versatilidade e a praticidade do Esmalte Gel Dafu Nova Cor 98.&lt;/li&gt;&lt;/ul&gt;</t>
  </si>
  <si>
    <t>1734959283614156255</t>
  </si>
  <si>
    <t>&lt;p&gt;✨ &lt;strong&gt;Brilho Espelhado&lt;/strong&gt; ✨&lt;/p&gt;&lt;p&gt;Este Top Coat Blindado oferece um brilho espelhado que eleva a aparência das unhas. Com 15ml, é perfeito para proteger e realçar o acabamento. A textura espelhada garante um visual sofisticado e duradouro.&lt;/p&gt;&lt;h3&gt;Proteção Contra Lascas&lt;/h3&gt;&lt;p&gt;🛡️ &lt;strong&gt;Proteção Contra Lascas&lt;/strong&gt; 🛡️&lt;/p&gt;&lt;p&gt;O Top Coat Blindado protege contra lascas, mantendo as unhas intactas. O blindado garante que as unhas não riscam, preservando o brilho e a integridade. Ideal para quem busca proteção e estilo em um único produto.&lt;/p&gt;&lt;h3&gt;Cuidado Fácil&lt;/h3&gt;&lt;p&gt;🧼 &lt;strong&gt;Limpa Fácil&lt;/strong&gt; 🧼&lt;/p&gt;&lt;p&gt;Se sujar, a limpeza é fácil. O Top Coat Blindado permite uma limpeza simples, mantendo as unhas sempre perfeitas. Experimente o Top Coat Blindado Real Love e desfrute de unhas protegidas e brilhantes.&lt;/p&gt;</t>
  </si>
  <si>
    <t>38.75</t>
  </si>
  <si>
    <t>1734959283614221791</t>
  </si>
  <si>
    <t>https://p16-oec-sg.ibyteimg.com/tos-alisg-i-aphluv4xwc-sg/300a8b154af843ea9137285c061641b9~tplv-aphluv4xwc-origin-jpeg.jpeg?dr=15568&amp;from=520841845&amp;height=1024&amp;idc=my&amp;ps=933b5bde&amp;shcp=2c1af732&amp;shp=1f0b6a75&amp;t=555f072d&amp;width=1024</t>
  </si>
  <si>
    <t>https://p16-oec-sg.ibyteimg.com/tos-alisg-i-aphluv4xwc-sg/8f300e6d52b04fdd98de37b0fa9210fc~tplv-aphluv4xwc-origin-jpeg.jpeg?dr=15568&amp;from=520841845&amp;height=1024&amp;idc=my&amp;ps=933b5bde&amp;shcp=2c1af732&amp;shp=1f0b6a75&amp;t=555f072d&amp;width=1024</t>
  </si>
  <si>
    <t>https://p16-oec-sg.ibyteimg.com/tos-alisg-i-aphluv4xwc-sg/d3190c9f34d246fca710f8e895472da9~tplv-aphluv4xwc-origin-jpeg.jpeg?dr=15568&amp;from=520841845&amp;height=1024&amp;idc=my&amp;ps=933b5bde&amp;shcp=2c1af732&amp;shp=1f0b6a75&amp;t=555f072d&amp;width=1024</t>
  </si>
  <si>
    <t>DPX3420341060</t>
  </si>
  <si>
    <t>Real Love Top Coat Blindado 15ml Brilho Espelhado Proteção Contra Lascas Não Riscável Limpeza Fácil</t>
  </si>
  <si>
    <t>1734959282828445151</t>
  </si>
  <si>
    <t>DPX3508458053</t>
  </si>
  <si>
    <t>https://p16-oec-sg.ibyteimg.com/tos-alisg-i-aphluv4xwc-sg/83ac84030b9748ddbe12b8219c0ecccd~tplv-aphluv4xwc-origin-jpeg.jpeg?dr=15568&amp;from=520841845&amp;height=1024&amp;idc=my&amp;ps=933b5bde&amp;shcp=2c1af732&amp;shp=1f0b6a75&amp;t=555f072d&amp;width=1024</t>
  </si>
  <si>
    <t>1734959282828379615</t>
  </si>
  <si>
    <t>Dafu Esmalte Gel Color Coat 10ml Cor M044 Cobertura Perfeita para Nail Art</t>
  </si>
  <si>
    <t>&lt;p&gt;✨ &lt;strong&gt;Esmalte Gel Dafu 10ml Cor M044&lt;/strong&gt; ✨&lt;/p&gt;&lt;ul&gt;&lt;li&gt;&lt;strong&gt;Cobertura perfeita:&lt;/strong&gt; Este esmalte gel oferece uma cobertura impecável, ideal para sua nail art. Perfeito para quem busca um acabamento sofisticado em suas unhas.&lt;/li&gt;&lt;/ul&gt;&lt;ul&gt;&lt;li&gt;&lt;strong&gt;Volume e capacidade:&lt;/strong&gt; Com 10ml (0.34 fl.oz), este esmalte proporciona suficiente produto para várias aplicações. Ideal para artistas de unhas que precisam de um esmalte de qualidade.&lt;/li&gt;&lt;/ul&gt;&lt;ul&gt;&lt;li&gt;&lt;strong&gt;Uso:&lt;/strong&gt; Aplique em unhas para um acabamento perfeito. Este esmalte é perfeito para nail art, garantindo um resultado profissional em cada aplicação.&lt;/li&gt;&lt;/ul&gt;</t>
  </si>
  <si>
    <t>1734959282651432415</t>
  </si>
  <si>
    <t>&lt;h2&gt;Descrição:&lt;/h2&gt;&lt;p&gt;✨ &lt;strong&gt;Características Principais:&lt;/strong&gt;&lt;br&gt;- A Broca Cerâmica R-211 é projetada para corte médio.&lt;br&gt;- Não aquece durante o uso, garantindo segurança e conforto.&lt;br&gt;- Ideal para remoção de gel, facilitando o processo de trabalho.  &lt;/p&gt;&lt;p&gt;✨ &lt;strong&gt;Uso Recomendado:&lt;/strong&gt;&lt;br&gt;- Perfeita para profissionais que precisam de precisão em corte médio.&lt;br&gt;- A broca é uma ferramenta essencial para tarefas que envolvem remoção de gel.  &lt;/p&gt;&lt;p&gt;✨ &lt;strong&gt;Detalhes Adicionais:&lt;/strong&gt;&lt;br&gt;- A imagem mostra a broca com um design prático e eficiente.&lt;br&gt;- Mantenha-se atualizado com as ferramentas que melhor atendem às suas necessidades.&lt;/p&gt;</t>
  </si>
  <si>
    <t>Broca Cerâmica R-211 Corte Médio para Remoção de Gel Não Aquece Ferramenta de Limpeza Eficiente</t>
  </si>
  <si>
    <t>1734959282651497951</t>
  </si>
  <si>
    <t>28.62</t>
  </si>
  <si>
    <t>https://p16-oec-sg.ibyteimg.com/tos-alisg-i-aphluv4xwc-sg/7b8b2b02a45d4046bb3a00650a1014cd~tplv-aphluv4xwc-origin-jpeg.jpeg?dr=15568&amp;from=520841845&amp;height=1024&amp;idc=my&amp;ps=933b5bde&amp;shcp=2c1af732&amp;shp=1f0b6a75&amp;t=555f072d&amp;width=1024</t>
  </si>
  <si>
    <t>DPX7437930341</t>
  </si>
  <si>
    <t>1734959283432687071</t>
  </si>
  <si>
    <t>DPX8178223155VAR3</t>
  </si>
  <si>
    <t>1734959283432752607</t>
  </si>
  <si>
    <t>&lt;p&gt;✨ &lt;strong&gt;Paleta Completa&lt;/strong&gt; ✨&lt;/p&gt;&lt;ul&gt;&lt;li&gt;Blush, contorno, iluminador e pó em uma só paleta. Perfeita para sua rotina de maquiagem.&lt;/li&gt;&lt;li&gt;Cor 02 oferece opções para blush, contorno, iluminador e pó. Ideal para looks variados.&lt;/li&gt;&lt;/ul&gt;&lt;h3&gt;Benefícios&lt;/h3&gt;&lt;ul&gt;&lt;li&gt;&lt;strong&gt;Versatilidade:&lt;/strong&gt; Uma paleta para múltiplas funções. Simplifica sua maquiagem.&lt;/li&gt;&lt;li&gt;&lt;strong&gt;Conveniência:&lt;/strong&gt; Tudo o que você precisa em um único produto. Economize tempo e espaço.&lt;/li&gt;&lt;/ul&gt;&lt;h3&gt;Uso&lt;/h3&gt;&lt;ul&gt;&lt;li&gt;Aplicar blush para cor e volume. Usar contorno para definir. Iluminador para brilho. Pó para fixar. &lt;/li&gt;&lt;/ul&gt;&lt;h3&gt;Nota&lt;/h3&gt;&lt;ul&gt;&lt;li&gt;A paleta Lua&amp;Neve Cor 02 é uma escolha completa para sua maquiagem.&lt;/li&gt;&lt;/ul&gt;</t>
  </si>
  <si>
    <t>https://p16-oec-sg.ibyteimg.com/tos-alisg-i-aphluv4xwc-sg/6762573d8ea34a2b85beed2b17c4c77d~tplv-aphluv4xwc-origin-jpeg.jpeg?dr=15568&amp;from=520841845&amp;height=1024&amp;idc=my&amp;ps=933b5bde&amp;shcp=2c1af732&amp;shp=1f0b6a75&amp;t=555f072d&amp;width=1024</t>
  </si>
  <si>
    <t>https://p16-oec-sg.ibyteimg.com/tos-alisg-i-aphluv4xwc-sg/0a33e7ab57a046f6af303b24b2ebe037~tplv-aphluv4xwc-origin-jpeg.jpeg?dr=15568&amp;from=520841845&amp;height=1024&amp;idc=my&amp;ps=933b5bde&amp;shcp=2c1af732&amp;shp=1f0b6a75&amp;t=555f072d&amp;width=1024</t>
  </si>
  <si>
    <t>Lua&amp;Neve Paleta 4em1 Cor 02 Blush Contorno Iluminador e Pó Completa para Maquiagem</t>
  </si>
  <si>
    <t>25.17</t>
  </si>
  <si>
    <t>https://p16-oec-sg.ibyteimg.com/tos-alisg-i-aphluv4xwc-sg/b5f5292b86b4444aa236ec64530c2eca~tplv-aphluv4xwc-origin-jpeg.jpeg?dr=15568&amp;from=520841845&amp;height=1024&amp;idc=my&amp;ps=933b5bde&amp;shcp=2c1af732&amp;shp=1f0b6a75&amp;t=555f072d&amp;width=1024</t>
  </si>
  <si>
    <t>Miamake Batom Matte Astro Lips 01 Cores Modernas Acabamento Aveludado</t>
  </si>
  <si>
    <t>DPX338820</t>
  </si>
  <si>
    <t>1734959283539969503</t>
  </si>
  <si>
    <t>https://p16-oec-sg.ibyteimg.com/tos-alisg-i-aphluv4xwc-sg/d39764d88d42494b9ba6bf0283b63dc8~tplv-aphluv4xwc-origin-jpeg.jpeg?dr=15568&amp;from=520841845&amp;height=1024&amp;idc=my&amp;ps=933b5bde&amp;shcp=2c1af732&amp;shp=1f0b6a75&amp;t=555f072d&amp;width=1024</t>
  </si>
  <si>
    <t>1734959283540035039</t>
  </si>
  <si>
    <t>&lt;p&gt;✨ &lt;strong&gt;Design Moderno e Atraente&lt;/strong&gt; ✨&lt;/p&gt;&lt;p&gt;O Batom Matte Astro Lips Miamake 01 apresenta cores modernas que se destacam. Seu design é inovador, com um acabamento aveludado que proporciona uma textura suave. Perfeito para quem busca um toque de elegância em seu dia a dia. &lt;/p&gt;&lt;ul&gt;&lt;li&gt;&lt;strong&gt;Cores Modernas:&lt;/strong&gt; Este batom oferece tons que se alinham com as tendências atuais.&lt;/li&gt;&lt;li&gt;&lt;strong&gt;Acabamento Aveludado:&lt;/strong&gt; A textura aveludada garante um toque suave e agradável.&lt;/li&gt;&lt;/ul&gt;&lt;p&gt;Este produto é ideal para quem deseja um batom com um toque de modernidade e sofisticação.&lt;/p&gt;</t>
  </si>
  <si>
    <t>https://p16-oec-sg.ibyteimg.com/tos-alisg-i-aphluv4xwc-sg/fe7446ff79bc4415a84ed2c22290dcd0~tplv-aphluv4xwc-origin-jpeg.jpeg?dr=15568&amp;from=520841845&amp;height=1024&amp;idc=my&amp;ps=933b5bde&amp;shcp=2c1af732&amp;shp=1f0b6a75&amp;t=555f072d&amp;width=1024</t>
  </si>
  <si>
    <t>1734959283058148831</t>
  </si>
  <si>
    <t>https://p16-oec-sg.ibyteimg.com/tos-alisg-i-aphluv4xwc-sg/ebf7e5bedf3d4a2e9db73f7987acd808~tplv-aphluv4xwc-origin-jpeg.jpeg?dr=15568&amp;from=520841845&amp;height=1024&amp;idc=my&amp;ps=933b5bde&amp;shcp=2c1af732&amp;shp=1f0b6a75&amp;t=555f072d&amp;width=1024</t>
  </si>
  <si>
    <t>https://p16-oec-sg.ibyteimg.com/tos-alisg-i-aphluv4xwc-sg/6044f496917a4a6aaf4a229098aaffd3~tplv-aphluv4xwc-origin-jpeg.jpeg?dr=15568&amp;from=520841845&amp;height=1024&amp;idc=my&amp;ps=933b5bde&amp;shcp=2c1af732&amp;shp=1f0b6a75&amp;t=555f072d&amp;width=1024</t>
  </si>
  <si>
    <t>https://p16-oec-sg.ibyteimg.com/tos-alisg-i-aphluv4xwc-sg/13929a43214c4ccb944912ea424c245b~tplv-aphluv4xwc-origin-jpeg.jpeg?dr=15568&amp;from=520841845&amp;height=1024&amp;idc=my&amp;ps=933b5bde&amp;shcp=2c1af732&amp;shp=1f0b6a75&amp;t=555f072d&amp;width=1024</t>
  </si>
  <si>
    <t>1734959283058214367</t>
  </si>
  <si>
    <t>Phallebeauty Gloss Rosa Big Mouth Efeito Volume Brilho Intenso 4ml</t>
  </si>
  <si>
    <t>&lt;p&gt;✨ &lt;strong&gt;Efeito Volume e Brilho Intenso&lt;/strong&gt; ✨&lt;/p&gt;&lt;p&gt;O Gloss Rosa Phallebeauty Big Mouth é perfeito para quem busca um efeito de volume nos lábios. Com um brilho intenso, este produto realça a beleza natural dos seus lábios. Ideal para quem deseja um toque de elegância e sofisticação no dia a dia.&lt;/p&gt;&lt;h3&gt;Detalhes do Produto&lt;/h3&gt;&lt;ul&gt;&lt;li&gt;&lt;strong&gt;Volume Gloss&lt;/strong&gt;: Proporciona um efeito de volume nos lábios.&lt;/li&gt;&lt;li&gt;&lt;strong&gt;Brilho Intenso&lt;/strong&gt;: Aumenta o brilho e a intensidade dos lábios.&lt;/li&gt;&lt;li&gt;&lt;strong&gt;Volume&lt;/strong&gt;: 4ml (0.13 fl.oz).&lt;/li&gt;&lt;/ul&gt;&lt;h3&gt;Benefícios&lt;/h3&gt;&lt;ul&gt;&lt;li&gt;&lt;strong&gt;Vitamina E&lt;/strong&gt;: Ajuda a hidratar e proteger os lábios.&lt;/li&gt;&lt;li&gt;&lt;strong&gt;Ácido Hialurônico&lt;/strong&gt;: Mantém os lábios macios e hidratados.&lt;/li&gt;&lt;/ul&gt;&lt;p&gt;Este gloss é a escolha perfeita para um look elegante e sofisticado.&lt;/p&gt;</t>
  </si>
  <si>
    <t>DPX2715107546</t>
  </si>
  <si>
    <t>https://p16-oec-sg.ibyteimg.com/tos-alisg-i-aphluv4xwc-sg/454cad4d1490435689ddfaddfc0d9d79~tplv-aphluv4xwc-origin-jpeg.jpeg?dr=15568&amp;from=520841845&amp;height=1024&amp;idc=my&amp;ps=933b5bde&amp;shcp=2c1af732&amp;shp=1f0b6a75&amp;t=555f072d&amp;width=1024</t>
  </si>
  <si>
    <t>1734959282704713183</t>
  </si>
  <si>
    <t>1734959282704778719</t>
  </si>
  <si>
    <t>&lt;p&gt;✨ &lt;strong&gt;Características Principais:&lt;/strong&gt;&lt;br&gt;- &lt;strong&gt;Cor:&lt;/strong&gt; Branco (18)&lt;br&gt;- &lt;strong&gt;Tipo:&lt;/strong&gt; Gel de Modelagem com Glitter&lt;br&gt;- &lt;strong&gt;Linha:&lt;/strong&gt; Light&lt;br&gt;- &lt;strong&gt;Volume:&lt;/strong&gt; 15ml (0.5oz)  &lt;/p&gt;&lt;h3&gt;Descrição do Produto:&lt;/h3&gt;&lt;p&gt;O Gel Alongamento Glitter Real Love é perfeito para sua rotina de beleza. Com glitter, este gel oferece um toque especial para seus looks. A secagem rápida garante que você possa aplicar e finalizar rapidamente. Ideal para uso com luz UV e LED.  &lt;/p&gt;&lt;h3&gt;Detalhes Adicionais:&lt;/h3&gt;&lt;ul&gt;&lt;li&gt;&lt;strong&gt;Uso:&lt;/strong&gt; Gel UV &amp; LED  &lt;/li&gt;&lt;li&gt;&lt;strong&gt;Benefício:&lt;/strong&gt; Secagem rápida  &lt;/li&gt;&lt;li&gt;&lt;strong&gt;Cor:&lt;/strong&gt; Branco (18)  &lt;/li&gt;&lt;/ul&gt;&lt;p&gt;Este produto é uma escolha perfeita para quem busca praticidade e estilo.&lt;/p&gt;</t>
  </si>
  <si>
    <t>https://p16-oec-sg.ibyteimg.com/tos-alisg-i-aphluv4xwc-sg/c643282c97d54df389b1dc816e7df255~tplv-aphluv4xwc-origin-jpeg.jpeg?dr=15568&amp;from=520841845&amp;height=1024&amp;idc=my&amp;ps=933b5bde&amp;shcp=2c1af732&amp;shp=1f0b6a75&amp;t=555f072d&amp;width=1024</t>
  </si>
  <si>
    <t>https://p16-oec-sg.ibyteimg.com/tos-alisg-i-aphluv4xwc-sg/a0302d0089764b599e6156911f89f5fc~tplv-aphluv4xwc-origin-jpeg.jpeg?dr=15568&amp;from=520841845&amp;height=1024&amp;idc=my&amp;ps=933b5bde&amp;shcp=2c1af732&amp;shp=1f0b6a75&amp;t=555f072d&amp;width=1024</t>
  </si>
  <si>
    <t>Real Love Gel de Modelagem com Glitter Linha Light 15ml Secagem Rápida para Alongamento</t>
  </si>
  <si>
    <t>https://p16-oec-sg.ibyteimg.com/tos-alisg-i-aphluv4xwc-sg/f19d2ce5d30e4dd9b94ef41741c4d919~tplv-aphluv4xwc-origin-jpeg.jpeg?dr=15568&amp;from=520841845&amp;height=1024&amp;idc=my&amp;ps=933b5bde&amp;shcp=2c1af732&amp;shp=1f0b6a75&amp;t=555f072d&amp;width=1024</t>
  </si>
  <si>
    <t>DPX9199089504</t>
  </si>
  <si>
    <t>https://p16-oec-sg.ibyteimg.com/tos-alisg-i-aphluv4xwc-sg/68bbe9c43a634afd998e6be3236c5c21~tplv-aphluv4xwc-origin-jpeg.jpeg?dr=15568&amp;from=520841845&amp;height=1024&amp;idc=my&amp;ps=933b5bde&amp;shcp=2c1af732&amp;shp=1f0b6a75&amp;t=555f072d&amp;width=1024</t>
  </si>
  <si>
    <t>https://p16-oec-sg.ibyteimg.com/tos-alisg-i-aphluv4xwc-sg/9319c3b94ddd4bcd8e9c1ce0a7230277~tplv-aphluv4xwc-origin-jpeg.jpeg?dr=15568&amp;from=520841845&amp;height=1024&amp;idc=my&amp;ps=933b5bde&amp;shcp=2c1af732&amp;shp=1f0b6a75&amp;t=555f072d&amp;width=1024</t>
  </si>
  <si>
    <t>https://p16-oec-sg.ibyteimg.com/tos-alisg-i-aphluv4xwc-sg/4b552ddd4da44e9aaedda1f663c83ed5~tplv-aphluv4xwc-origin-jpeg.jpeg?dr=15568&amp;from=520841845&amp;height=1024&amp;idc=my&amp;ps=933b5bde&amp;shcp=2c1af732&amp;shp=1f0b6a75&amp;t=555f072d&amp;width=1024</t>
  </si>
  <si>
    <t>1734959282828183007</t>
  </si>
  <si>
    <t>Real Love Gel de Modelagem com Glitter Pink Nude para Fibra e Unhas Artificiais Fácil Aplicação 15ml</t>
  </si>
  <si>
    <t>1734959282828117471</t>
  </si>
  <si>
    <t>&lt;p&gt;✨ &lt;strong&gt;Real Love Gel de Modelagem com Glitter Pink Nude&lt;/strong&gt; ✨&lt;/p&gt;&lt;p&gt;Este gel é ideal para fibra e unhas artificiais. Sua aplicação é fácil, tornando-o prático para profissionais e entusiastas. A cor Pink Nude e o volume de 15ml (0.5oz) o tornam uma opção versátil. Pertence à linha Light do Real Love, adequado para uso em gel UV &amp; LED.&lt;/p&gt;&lt;p&gt;• &lt;strong&gt;Características:&lt;/strong&gt;&lt;/p&gt;&lt;ul&gt;&lt;li&gt;Cor: Pink Nude&lt;/li&gt;&lt;li&gt;Volume: 15ml (0.5oz)&lt;/li&gt;&lt;li&gt;Linha: Light&lt;/li&gt;&lt;li&gt;Uso: Gel UV &amp; LED&lt;/li&gt;&lt;/ul&gt;&lt;p&gt;Este produto é perfeito para sua rotina de unhas. Sua aplicação fácil o torna uma escolha prática. Adequado para fibra e unhas artificiais, este gel é uma opção versátil para sua rotina de unhas.&lt;/p&gt;</t>
  </si>
  <si>
    <t>DPX8102996634</t>
  </si>
  <si>
    <t>31.46</t>
  </si>
  <si>
    <t>https://p16-oec-sg.ibyteimg.com/tos-alisg-i-aphluv4xwc-sg/13b491b4918b43a3a11e95c3e49d272a~tplv-aphluv4xwc-origin-jpeg.jpeg?dr=15568&amp;from=520841845&amp;height=1024&amp;idc=my&amp;ps=933b5bde&amp;shcp=2c1af732&amp;shp=1f0b6a75&amp;t=555f072d&amp;width=1024</t>
  </si>
  <si>
    <t>https://p16-oec-sg.ibyteimg.com/tos-alisg-i-aphluv4xwc-sg/719df96e6ae9474bbb2ad89190e117f3~tplv-aphluv4xwc-origin-jpeg.jpeg?dr=15568&amp;from=520841845&amp;height=1024&amp;idc=my&amp;ps=933b5bde&amp;shcp=2c1af732&amp;shp=1f0b6a75&amp;t=555f072d&amp;width=1024</t>
  </si>
  <si>
    <t>1734959283614680543</t>
  </si>
  <si>
    <t>DPX3601575292VAR5</t>
  </si>
  <si>
    <t>&lt;h3&gt;Real Love Esmalte Gel Glitter Refletivo&lt;/h3&gt;&lt;p&gt;✨ &lt;strong&gt;Cor 04 Brilho Intenso&lt;/strong&gt; ✨&lt;/p&gt;&lt;p&gt;Este esmalte gel oferece um efeito refletivo com brilho intenso. Perfeito para quem busca um toque de glamour nas unhas. A cor 04 é ideal para looks sofisticados. &lt;/p&gt;&lt;h3&gt;Especificações&lt;/h3&gt;&lt;ul&gt;&lt;li&gt;&lt;strong&gt;Volume:&lt;/strong&gt; 10ml (0.341 oz)&lt;/li&gt;&lt;li&gt;&lt;strong&gt;Tecnologia:&lt;/strong&gt; SOAK-OFF UV&amp;LED&lt;/li&gt;&lt;li&gt;&lt;strong&gt;Efeito:&lt;/strong&gt; Glitter Diamantado&lt;/li&gt;&lt;/ul&gt;&lt;h3&gt;Benefícios&lt;/h3&gt;&lt;ul&gt;&lt;li&gt;Efeito refletivo que destaca as unhas.&lt;/li&gt;&lt;li&gt;Brilho intenso para um acabamento impressionante.&lt;/li&gt;&lt;li&gt;Fácil de aplicar com tecnologia SOAK-OFF UV&amp;LED.&lt;/li&gt;&lt;/ul&gt;&lt;h3&gt;Uso&lt;/h3&gt;&lt;p&gt;Aplique conforme as instruções para obter o melhor resultado. Este esmalte gel é a escolha perfeita para unhas brilhantes e refletivas.&lt;/p&gt;</t>
  </si>
  <si>
    <t>Real Love Esmalte Gel Glitter Refletivo Cor 04 Brilho Intenso 10ml SOAK-OFF UV&amp;LED</t>
  </si>
  <si>
    <t>1734959283614746079</t>
  </si>
  <si>
    <t>1734959283743983071</t>
  </si>
  <si>
    <t>https://p16-oec-sg.ibyteimg.com/tos-alisg-i-aphluv4xwc-sg/af54eaeb12ce40b183d4889997682b82~tplv-aphluv4xwc-origin-jpeg.jpeg?dr=15568&amp;from=520841845&amp;height=1024&amp;idc=my&amp;ps=933b5bde&amp;shcp=2c1af732&amp;shp=1f0b6a75&amp;t=555f072d&amp;width=1024</t>
  </si>
  <si>
    <t>https://p16-oec-sg.ibyteimg.com/tos-alisg-i-aphluv4xwc-sg/99e748e80fb14e91b49dbe35e9c43b17~tplv-aphluv4xwc-origin-jpeg.jpeg?dr=15568&amp;from=520841845&amp;height=1024&amp;idc=my&amp;ps=933b5bde&amp;shcp=2c1af732&amp;shp=1f0b6a75&amp;t=555f072d&amp;width=1024</t>
  </si>
  <si>
    <t>https://p16-oec-sg.ibyteimg.com/tos-alisg-i-aphluv4xwc-sg/d4f054be3fa046219c1d26b95c91abf5~tplv-aphluv4xwc-origin-jpeg.jpeg?dr=15568&amp;from=520841845&amp;height=1024&amp;idc=my&amp;ps=933b5bde&amp;shcp=2c1af732&amp;shp=1f0b6a75&amp;t=555f072d&amp;width=1024</t>
  </si>
  <si>
    <t>1734959283743917535</t>
  </si>
  <si>
    <t>Placa Inox Misturar Maquiagem</t>
  </si>
  <si>
    <t>31.25</t>
  </si>
  <si>
    <t>DPX3283578787</t>
  </si>
  <si>
    <t>https://p16-oec-sg.ibyteimg.com/tos-alisg-i-aphluv4xwc-sg/e3b10cd3b9274469879bc40f4d417d08~tplv-aphluv4xwc-origin-jpeg.jpeg?dr=15568&amp;from=520841845&amp;height=1024&amp;idc=my&amp;ps=933b5bde&amp;shcp=2c1af732&amp;shp=1f0b6a75&amp;t=555f072d&amp;width=1024</t>
  </si>
  <si>
    <t>https://p16-oec-sg.ibyteimg.com/tos-alisg-i-aphluv4xwc-sg/4d7b0773aecb451187878bee13860f6b~tplv-aphluv4xwc-origin-jpeg.jpeg?dr=15568&amp;from=520841845&amp;height=1024&amp;idc=my&amp;ps=933b5bde&amp;shcp=2c1af732&amp;shp=1f0b6a75&amp;t=555f072d&amp;width=1024</t>
  </si>
  <si>
    <t>https://p16-oec-sg.ibyteimg.com/tos-alisg-i-aphluv4xwc-sg/a620f67ed7824fe4a55ad3606f645998~tplv-aphluv4xwc-origin-jpeg.jpeg?dr=15568&amp;from=520841845&amp;height=1024&amp;idc=my&amp;ps=933b5bde&amp;shcp=2c1af732&amp;shp=1f0b6a75&amp;t=555f072d&amp;width=1024</t>
  </si>
  <si>
    <t>https://p16-oec-sg.ibyteimg.com/tos-alisg-i-aphluv4xwc-sg/1a5aaa4d7ed74d96a50b13d6778ab149~tplv-aphluv4xwc-origin-jpeg.jpeg?dr=15568&amp;from=520841845&amp;height=1024&amp;idc=my&amp;ps=933b5bde&amp;shcp=2c1af732&amp;shp=1f0b6a75&amp;t=555f072d&amp;width=1024</t>
  </si>
  <si>
    <t>&lt;p&gt;✨ &lt;strong&gt;Ideal para maquiagem&lt;/strong&gt; ✨&lt;/p&gt;&lt;ul&gt;&lt;li&gt;A Placa Inox Misturar Maquiagem é perfeita para misturar base e corretivo. Composta por uma placa de aço inoxidável e uma espátula, esta ferramenta é essencial para profissionais e entusiastas da maquiagem. A placa possui múltiplos compartimentos para diferentes cores, facilitando a mistura.&lt;/li&gt;&lt;/ul&gt;&lt;h2&gt;Características&lt;/h2&gt;&lt;ul&gt;&lt;li&gt;&lt;strong&gt;Inclui espátula&lt;/strong&gt;: A espátula auxilia na mistura precisa dos produtos. Perfeita para criar tons personalizados. A placa de aço inoxidável é durável e fácil de limpar, mantendo a higiene.&lt;/li&gt;&lt;/ul&gt;&lt;h2&gt;Uso&lt;/h2&gt;&lt;ul&gt;&lt;li&gt;Utilize para misturar base e corretivo. A placa Inox é uma ferramenta versátil para sua rotina de maquiagem, garantindo resultados profissionais em casa.&lt;/li&gt;&lt;/ul&gt;</t>
  </si>
  <si>
    <t>https://p16-oec-sg.ibyteimg.com/tos-alisg-i-aphluv4xwc-sg/fcfc1439be284fa8aac3ed75bea3f004~tplv-aphluv4xwc-origin-jpeg.jpeg?dr=15568&amp;from=520841845&amp;height=1024&amp;idc=my&amp;ps=933b5bde&amp;shcp=2c1af732&amp;shp=1f0b6a75&amp;t=555f072d&amp;width=1024</t>
  </si>
  <si>
    <t>29.3</t>
  </si>
  <si>
    <t>1734959283341788639</t>
  </si>
  <si>
    <t>DPX5092844423</t>
  </si>
  <si>
    <t>https://p16-oec-sg.ibyteimg.com/tos-alisg-i-aphluv4xwc-sg/09028bc2d51c48f89a7d997e37ad2983~tplv-aphluv4xwc-origin-jpeg.jpeg?dr=15568&amp;from=520841845&amp;height=1024&amp;idc=my&amp;ps=933b5bde&amp;shcp=2c1af732&amp;shp=1f0b6a75&amp;t=555f072d&amp;width=1024</t>
  </si>
  <si>
    <t>1734959283341723103</t>
  </si>
  <si>
    <t>Real Love Gel Hard Pink Nude 2 Alta Rigidez Curvatura Perfeita 15ml</t>
  </si>
  <si>
    <t>&lt;h3&gt;Real Love Gel Hard Pink Nude 2&lt;/h3&gt;&lt;p&gt;✨ &lt;strong&gt;Características Principais:&lt;/strong&gt;&lt;br&gt;- &lt;strong&gt;Cor:&lt;/strong&gt; Pink Nude&lt;br&gt;- &lt;strong&gt;Volume:&lt;/strong&gt; 15ml (0.5oz)&lt;br&gt;- &lt;strong&gt;Tipo:&lt;/strong&gt; Gel de Modelagem UV &amp; LED  &lt;/p&gt;&lt;h3&gt;Alta Rigidez&lt;/h3&gt;&lt;p&gt;Perfeito para criar curvaturas precisas. A alta rigidez garante resultados profissionais em suas criações. Ideal para profissionais que buscam precisão e rigidez em seus trabalhos de modelagem. A cor Pink Nude adiciona um toque elegante às suas criações.&lt;/p&gt;&lt;h3&gt;Linha Real Love&lt;/h3&gt;&lt;p&gt;Este produto é parte da linha Real Love, conhecida por sua eficácia em gel de modelagem. Garanta resultados profissionais com o Gel Hard Pink Nude 2.&lt;/p&gt;</t>
  </si>
  <si>
    <t>https://p16-oec-sg.ibyteimg.com/tos-alisg-i-aphluv4xwc-sg/962905ee0ff94e139700f6c068528ede~tplv-aphluv4xwc-origin-jpeg.jpeg?dr=15568&amp;from=520841845&amp;height=1024&amp;idc=my&amp;ps=933b5bde&amp;shcp=2c1af732&amp;shp=1f0b6a75&amp;t=555f072d&amp;width=1024</t>
  </si>
  <si>
    <t>https://p16-oec-sg.ibyteimg.com/tos-alisg-i-aphluv4xwc-sg/8e09b013ea2843e5b6682a3bf1b7b9e9~tplv-aphluv4xwc-origin-jpeg.jpeg?dr=15568&amp;from=520841845&amp;height=1024&amp;idc=my&amp;ps=933b5bde&amp;shcp=2c1af732&amp;shp=1f0b6a75&amp;t=555f072d&amp;width=1024</t>
  </si>
  <si>
    <t>https://p16-oec-sg.ibyteimg.com/tos-alisg-i-aphluv4xwc-sg/c6e3f0e2fa3042b5bfc962dcdcd43be4~tplv-aphluv4xwc-origin-jpeg.jpeg?dr=15568&amp;from=520841845&amp;height=1024&amp;idc=my&amp;ps=933b5bde&amp;shcp=2c1af732&amp;shp=1f0b6a75&amp;t=555f072d&amp;width=1024</t>
  </si>
  <si>
    <t>1734959283744114143</t>
  </si>
  <si>
    <t>&lt;p&gt;✨ &lt;strong&gt;Reduz volume e frizz. Liso natural.&lt;/strong&gt; ✨&lt;/p&gt;&lt;ul&gt;&lt;li&gt;&lt;strong&gt;Efeito Suavizante:&lt;/strong&gt; Este produto reduz o volume e o frizz, proporcionando um cabelo liso e natural. Perfeito para quem busca um acabamento suave sem comprometer a saúde do cabelo.&lt;/li&gt;&lt;/ul&gt;&lt;ul&gt;&lt;li&gt;&lt;strong&gt;Volume e Frizz:&lt;/strong&gt; Com a Progressiva Sem Formol Let Me Be, você obtém um cabelo mais controlado. O frizz é minimizado, deixando o cabelo com um toque suave e natural.&lt;/li&gt;&lt;/ul&gt;&lt;ul&gt;&lt;li&gt;&lt;strong&gt;Volume e Frizz:&lt;/strong&gt; Este produto é ideal para quem busca um cabelo liso e natural. Sem formol, ele cuida do cabelo sem danificar.&lt;/li&gt;&lt;/ul&gt;</t>
  </si>
  <si>
    <t>https://p16-oec-sg.ibyteimg.com/tos-alisg-i-aphluv4xwc-sg/da36a758f0b540feb959a811829a931e~tplv-aphluv4xwc-origin-jpeg.jpeg?dr=15568&amp;from=520841845&amp;height=1024&amp;idc=my&amp;ps=933b5bde&amp;shcp=2c1af732&amp;shp=1f0b6a75&amp;t=555f072d&amp;width=1024</t>
  </si>
  <si>
    <t>https://p16-oec-sg.ibyteimg.com/tos-alisg-i-aphluv4xwc-sg/e0c95e2ae11a47c58d95120210c05b19~tplv-aphluv4xwc-origin-jpeg.jpeg?dr=15568&amp;from=520841845&amp;height=1024&amp;idc=my&amp;ps=933b5bde&amp;shcp=2c1af732&amp;shp=1f0b6a75&amp;t=555f072d&amp;width=1024</t>
  </si>
  <si>
    <t>DPX5196457787</t>
  </si>
  <si>
    <t>Let Me Be Progressiva Sem Formol Protein Smoothing 500ml Reduz Volume e Frizz Liso Natural</t>
  </si>
  <si>
    <t>1734959283744048607</t>
  </si>
  <si>
    <t>https://p16-oec-sg.ibyteimg.com/tos-alisg-i-aphluv4xwc-sg/374535fa33e646a89ada7d4cac9bbeb0~tplv-aphluv4xwc-origin-jpeg.jpeg?dr=15568&amp;from=520841845&amp;height=1024&amp;idc=my&amp;ps=933b5bde&amp;shcp=2c1af732&amp;shp=1f0b6a75&amp;t=555f072d&amp;width=1024</t>
  </si>
  <si>
    <t>https://p16-oec-sg.ibyteimg.com/tos-alisg-i-aphluv4xwc-sg/f2fb6926e56348afabe9aff4a4943b42~tplv-aphluv4xwc-origin-jpeg.jpeg?dr=15568&amp;from=520841845&amp;height=1024&amp;idc=my&amp;ps=933b5bde&amp;shcp=2c1af732&amp;shp=1f0b6a75&amp;t=555f072d&amp;width=1024</t>
  </si>
  <si>
    <t>144.13</t>
  </si>
  <si>
    <t>https://p16-oec-sg.ibyteimg.com/tos-alisg-i-aphluv4xwc-sg/d9076ebc03d54f96babbf0039c0d307c~tplv-aphluv4xwc-origin-jpeg.jpeg?dr=15568&amp;from=520841845&amp;height=1024&amp;idc=my&amp;ps=933b5bde&amp;shcp=2c1af732&amp;shp=1f0b6a75&amp;t=555f072d&amp;width=1024</t>
  </si>
  <si>
    <t>https://p16-oec-sg.ibyteimg.com/tos-alisg-i-aphluv4xwc-sg/6faa2ecdd3304f2988db213bbff10016~tplv-aphluv4xwc-origin-jpeg.jpeg?dr=15568&amp;from=520841845&amp;height=1024&amp;idc=my&amp;ps=933b5bde&amp;shcp=2c1af732&amp;shp=1f0b6a75&amp;t=555f072d&amp;width=1024</t>
  </si>
  <si>
    <t>1734959283406603743</t>
  </si>
  <si>
    <t>DPX4776518861VAR5</t>
  </si>
  <si>
    <t>1734959283406538207</t>
  </si>
  <si>
    <t>&lt;p&gt;✨ &lt;strong&gt;Praticidade e Conforto&lt;/strong&gt; ✨&lt;/p&gt;&lt;ul&gt;&lt;li&gt;A Base Stick Alta Cobertura Cor 04 é perfeita para retoques. Sua textura fina permite uma aplicação suave e uniforme. Ideal para quem busca uma cobertura alta sem esforço. &lt;/li&gt;&lt;/ul&gt;&lt;h3&gt;Características Principais&lt;/h3&gt;&lt;ul&gt;&lt;li&gt;&lt;strong&gt;Retoques Fáceis:&lt;/strong&gt; Prática e fácil de espalhar, esta base é a escolha ideal para ajustes rápidos. &lt;/li&gt;&lt;li&gt;&lt;strong&gt;Textura Fina:&lt;/strong&gt; Oferece uma aplicação suave, garantindo uma cobertura uniforme. &lt;/li&gt;&lt;/ul&gt;&lt;h3&gt;Benefícios&lt;/h3&gt;&lt;ul&gt;&lt;li&gt;&lt;strong&gt;Cobertura Alta:&lt;/strong&gt; Proporciona uma cobertura intensa, perfeita para retoques. &lt;/li&gt;&lt;li&gt;&lt;strong&gt;Aplicação Fácil:&lt;/strong&gt; Sua textura fina facilita a aplicação, tornando-a uma opção prática para o dia a dia.&lt;/li&gt;&lt;/ul&gt;</t>
  </si>
  <si>
    <t>https://p16-oec-sg.ibyteimg.com/tos-alisg-i-aphluv4xwc-sg/a27daedf2abb432087e4301c626ffc97~tplv-aphluv4xwc-origin-jpeg.jpeg?dr=15568&amp;from=520841845&amp;height=1024&amp;idc=my&amp;ps=933b5bde&amp;shcp=2c1af732&amp;shp=1f0b6a75&amp;t=555f072d&amp;width=1024</t>
  </si>
  <si>
    <t>Base Stick Alta Cobertura Cor 04</t>
  </si>
  <si>
    <t>DPX474024</t>
  </si>
  <si>
    <t>&lt;h3&gt;Descrição:&lt;/h3&gt;&lt;p&gt;✨ &lt;strong&gt;Cores modernas&lt;/strong&gt; ✨&lt;br&gt;Este batom apresenta cores modernas que se destacam. O acabamento aveludado proporciona uma textura suave e elegante. Perfeito para quem busca um toque de sofisticação no dia a dia.  &lt;/p&gt;&lt;ul&gt;&lt;li&gt;&lt;strong&gt;Modelo:&lt;/strong&gt; Batom Matte Astro Lips Miamake 04  &lt;/li&gt;&lt;li&gt;&lt;strong&gt;Acabamento:&lt;/strong&gt; Aveludado  &lt;/li&gt;&lt;li&gt;&lt;strong&gt;Cor:&lt;/strong&gt; Moderna  &lt;/li&gt;&lt;/ul&gt;&lt;p&gt;O batom é ideal para quem deseja um produto com design contemporâneo. Sua textura aveludada garante uma aplicação suave e confortável. Experimente e descubra a diferença.  &lt;/p&gt;&lt;p&gt;✨ &lt;strong&gt;Design contemporâneo&lt;/strong&gt; ✨&lt;br&gt;Sua textura aveludada garante uma aplicação suave e confortável. Experimente e descubra a diferença.&lt;/p&gt;</t>
  </si>
  <si>
    <t>Miamake Batom Matte Astro Lips 04 Cores Modernas Acabamento Aveludado</t>
  </si>
  <si>
    <t>1734959283540100575</t>
  </si>
  <si>
    <t>1734959283540166111</t>
  </si>
  <si>
    <t>https://p16-oec-sg.ibyteimg.com/tos-alisg-i-aphluv4xwc-sg/cf44a24174e0445a84fbbb56c2821452~tplv-aphluv4xwc-origin-jpeg.jpeg?dr=15568&amp;from=520841845&amp;height=1024&amp;idc=my&amp;ps=933b5bde&amp;shcp=2c1af732&amp;shp=1f0b6a75&amp;t=555f072d&amp;width=1024</t>
  </si>
  <si>
    <t>1734959283582240223</t>
  </si>
  <si>
    <t>https://p16-oec-sg.ibyteimg.com/tos-alisg-i-aphluv4xwc-sg/0b6fb30db8ac469dae45f9512652eb37~tplv-aphluv4xwc-origin-jpeg.jpeg?dr=15568&amp;from=520841845&amp;height=500&amp;idc=my&amp;ps=933b5bde&amp;shcp=2c1af732&amp;shp=1f0b6a75&amp;t=555f072d&amp;width=500</t>
  </si>
  <si>
    <t>https://p16-oec-sg.ibyteimg.com/tos-alisg-i-aphluv4xwc-sg/e78cf2c6c94f4b7daad7b8990adaba07~tplv-aphluv4xwc-origin-jpeg.jpeg?dr=15568&amp;from=520841845&amp;height=1024&amp;idc=my&amp;ps=933b5bde&amp;shcp=2c1af732&amp;shp=1f0b6a75&amp;t=555f072d&amp;width=1024</t>
  </si>
  <si>
    <t>https://p16-oec-sg.ibyteimg.com/tos-alisg-i-aphluv4xwc-sg/bb5e7070b0f24aae84bf799369c052cc~tplv-aphluv4xwc-origin-jpeg.jpeg?dr=15568&amp;from=520841845&amp;height=845&amp;idc=my&amp;ps=933b5bde&amp;shcp=2c1af732&amp;shp=1f0b6a75&amp;t=555f072d&amp;width=845</t>
  </si>
  <si>
    <t>https://p16-oec-sg.ibyteimg.com/tos-alisg-i-aphluv4xwc-sg/2c1c8b92a8b244b398e4900114c0af91~tplv-aphluv4xwc-origin-jpeg.jpeg?dr=15568&amp;from=520841845&amp;height=1024&amp;idc=my&amp;ps=933b5bde&amp;shcp=2c1af732&amp;shp=1f0b6a75&amp;t=555f072d&amp;width=1024</t>
  </si>
  <si>
    <t>https://p16-oec-sg.ibyteimg.com/tos-alisg-i-aphluv4xwc-sg/155950f88b5c4d3d9fd492448d7966f6~tplv-aphluv4xwc-origin-jpeg.jpeg?dr=15568&amp;from=520841845&amp;height=500&amp;idc=my&amp;ps=933b5bde&amp;shcp=2c1af732&amp;shp=1f0b6a75&amp;t=555f072d&amp;width=500</t>
  </si>
  <si>
    <t>DPX806379</t>
  </si>
  <si>
    <t>https://p16-oec-sg.ibyteimg.com/tos-alisg-i-aphluv4xwc-sg/f63558c42ae244479ff425948dbe9b0d~tplv-aphluv4xwc-origin-jpeg.jpeg?dr=15568&amp;from=520841845&amp;height=500&amp;idc=my&amp;ps=933b5bde&amp;shcp=2c1af732&amp;shp=1f0b6a75&amp;t=555f072d&amp;width=500</t>
  </si>
  <si>
    <t>https://p16-oec-sg.ibyteimg.com/tos-alisg-i-aphluv4xwc-sg/99d8f1ec16314a29b9faa5e36d42cd09~tplv-aphluv4xwc-origin-jpeg.jpeg?dr=15568&amp;from=520841845&amp;height=507&amp;idc=my&amp;ps=933b5bde&amp;shcp=2c1af732&amp;shp=1f0b6a75&amp;t=555f072d&amp;width=507</t>
  </si>
  <si>
    <t>Classe A Shampoo Neutralizante Indicador 300ml Remove Resíduos Químicos Restaura pH</t>
  </si>
  <si>
    <t>&lt;p&gt;✨ &lt;strong&gt;Shampoo Neutralizante Classe A&lt;/strong&gt; é perfeito para remover resíduos químicos. Este produto restaura o pH do cabelo, garantindo uma higiene eficaz. Com 300ml, é ideal para uso regular. &lt;/p&gt;&lt;h3&gt;Benefícios:&lt;/h3&gt;&lt;ul&gt;&lt;li&gt;&lt;strong&gt;Remove resíduos químicos:&lt;/strong&gt; Limpa profundamente, eliminando impurezas.&lt;/li&gt;&lt;li&gt;&lt;strong&gt;Restaura pH:&lt;/strong&gt; Equilibra o pH do cabelo, mantendo-o saudável.&lt;/li&gt;&lt;li&gt;&lt;strong&gt;Conteúdo:&lt;/strong&gt; 300ml, suficiente para múltiplas utilizações.&lt;/li&gt;&lt;/ul&gt;&lt;h3&gt;Uso:&lt;/h3&gt;&lt;p&gt;Aplique sobre o cabelo molhado. Massageie suavemente e enxágue. Repita se necessário. Este shampoo é essencial para quem busca uma higiene capilar eficaz.&lt;/p&gt;</t>
  </si>
  <si>
    <t>https://p16-oec-sg.ibyteimg.com/tos-alisg-i-aphluv4xwc-sg/f537e627f8bc42e9bc023cce47142d49~tplv-aphluv4xwc-origin-jpeg.jpeg?dr=15568&amp;from=520841845&amp;height=500&amp;idc=my&amp;ps=933b5bde&amp;shcp=2c1af732&amp;shp=1f0b6a75&amp;t=555f072d&amp;width=500</t>
  </si>
  <si>
    <t>1734959283582305759</t>
  </si>
  <si>
    <t>https://p16-oec-sg.ibyteimg.com/tos-alisg-i-aphluv4xwc-sg/e903e829fbda46308961118db8600419~tplv-aphluv4xwc-origin-jpeg.jpeg?dr=15568&amp;from=520841845&amp;height=1024&amp;idc=my&amp;ps=933b5bde&amp;shcp=2c1af732&amp;shp=1f0b6a75&amp;t=555f072d&amp;width=1024</t>
  </si>
  <si>
    <t>DPX5917348994</t>
  </si>
  <si>
    <t>https://p16-oec-sg.ibyteimg.com/tos-alisg-i-aphluv4xwc-sg/aeeabc346afd49d1ba13aee50c4f7851~tplv-aphluv4xwc-origin-jpeg.jpeg?dr=15568&amp;from=520841845&amp;height=1024&amp;idc=my&amp;ps=933b5bde&amp;shcp=2c1af732&amp;shp=1f0b6a75&amp;t=555f072d&amp;width=1024</t>
  </si>
  <si>
    <t>&lt;h3&gt;Gel UV LED Unha Real Love 15ml&lt;/h3&gt;&lt;p&gt;✨ &lt;strong&gt;Gel de Alongamento para unhas!&lt;/strong&gt; Perfeito para modelar e construir unhas em fibra ou qualquer unha artificial. Com cores que deixam o acabamento natural. Este produto é ideal para profissionais que buscam alta fixação em suas unhas.&lt;/p&gt;&lt;h3&gt;Modo de Uso:&lt;/h3&gt;&lt;ul&gt;&lt;li&gt;Higienize as unhas.&lt;/li&gt;&lt;li&gt;Aplicar em camadas finas e secar 2 minutos na cabine UV ou 30 segundos na LED.&lt;/li&gt;&lt;/ul&gt;&lt;h3&gt;Conteúdo:&lt;/h3&gt;&lt;ul&gt;&lt;li&gt;1 - Gel de Alongamento 30ml - Real Love.&lt;/li&gt;&lt;/ul&gt;&lt;h3&gt;Detalhes:&lt;/h3&gt;&lt;p&gt;O Gel UV LED Unha Real Love 15ml é um construtor profissional que oferece alta fixação. A cor Nude Real Love 30Ml garante um acabamento natural. Segue as instruções para obter resultados ótimos.&lt;/p&gt;</t>
  </si>
  <si>
    <t>https://p16-oec-sg.ibyteimg.com/tos-alisg-i-aphluv4xwc-sg/06dceb1bdc1048d3beefd579eeddb723~tplv-aphluv4xwc-origin-jpeg.jpeg?dr=15568&amp;from=520841845&amp;height=1024&amp;idc=my&amp;ps=933b5bde&amp;shcp=2c1af732&amp;shp=1f0b6a75&amp;t=555f072d&amp;width=1024</t>
  </si>
  <si>
    <t>Real Love Gel Construtor 30ml para Fibra e Unhas Artificiais Acabamento Natural Linha Light</t>
  </si>
  <si>
    <t>1734959282677319135</t>
  </si>
  <si>
    <t>https://p16-oec-sg.ibyteimg.com/tos-alisg-i-aphluv4xwc-sg/3010f7e668b448a9990bbf0cd64f8439~tplv-aphluv4xwc-origin-jpeg.jpeg?dr=15568&amp;from=520841845&amp;height=1024&amp;idc=my&amp;ps=933b5bde&amp;shcp=2c1af732&amp;shp=1f0b6a75&amp;t=555f072d&amp;width=1024</t>
  </si>
  <si>
    <t>https://p16-oec-sg.ibyteimg.com/tos-alisg-i-aphluv4xwc-sg/15a25ff814b64e249405c5d8b23fd23d~tplv-aphluv4xwc-origin-jpeg.jpeg?dr=15568&amp;from=520841845&amp;height=1024&amp;idc=my&amp;ps=933b5bde&amp;shcp=2c1af732&amp;shp=1f0b6a75&amp;t=555f072d&amp;width=1024</t>
  </si>
  <si>
    <t>1734959282677384671</t>
  </si>
  <si>
    <t>51.13</t>
  </si>
  <si>
    <t>https://p16-oec-sg.ibyteimg.com/tos-alisg-i-aphluv4xwc-sg/c879f879b2ed4c4fa62c1b0371802fd9~tplv-aphluv4xwc-origin-jpeg.jpeg?dr=15568&amp;from=520841845&amp;height=1024&amp;idc=my&amp;ps=933b5bde&amp;shcp=2c1af732&amp;shp=1f0b6a75&amp;t=555f072d&amp;width=1024</t>
  </si>
  <si>
    <t>https://p16-oec-sg.ibyteimg.com/tos-alisg-i-aphluv4xwc-sg/0d3b8d90d2ca42d4969ff533f2d79438~tplv-aphluv4xwc-origin-jpeg.jpeg?dr=15568&amp;from=520841845&amp;height=1024&amp;idc=my&amp;ps=933b5bde&amp;shcp=2c1af732&amp;shp=1f0b6a75&amp;t=555f072d&amp;width=1024</t>
  </si>
  <si>
    <t>&lt;p&gt;✨ &lt;strong&gt;Características Principais:&lt;/strong&gt;&lt;br&gt;- &lt;strong&gt;Gramatura dupla:&lt;/strong&gt; Perfeita para preparar e acabar superfícies.&lt;br&gt;- &lt;strong&gt;Design:&lt;/strong&gt; Com estampa de capivara e elementos divertidos.  &lt;/p&gt;&lt;h3&gt;Descrição do Produto:&lt;/h3&gt;&lt;p&gt;A Lixa Polidora Capivara 100/180 é ideal para preparação e acabamento. Com gramatura dupla, oferece eficiência em tarefas de lixamento. O design atraente com capivara e elementos coloridos torna o uso agradável.  &lt;/p&gt;&lt;h3&gt;Especificações:&lt;/h3&gt;&lt;ul&gt;&lt;li&gt;&lt;strong&gt;Modelo:&lt;/strong&gt; 100/180  &lt;/li&gt;&lt;li&gt;&lt;strong&gt;Marca:&lt;/strong&gt; DAFU Professional  &lt;/li&gt;&lt;/ul&gt;&lt;h3&gt;Uso:&lt;/h3&gt;&lt;p&gt;Prepara e acaba com precisão. Perfeita para projetos que exigem acabamento fino.&lt;/p&gt;</t>
  </si>
  <si>
    <t>119</t>
  </si>
  <si>
    <t>1734959282408490463</t>
  </si>
  <si>
    <t>1734959282408555999</t>
  </si>
  <si>
    <t>DAFU Lixa Polidora Capivara 100/180 Gramatura Dupla Prepara e Acaba Profissional</t>
  </si>
  <si>
    <t>15.47</t>
  </si>
  <si>
    <t>DPX4918668198</t>
  </si>
  <si>
    <t>https://p16-oec-sg.ibyteimg.com/tos-alisg-i-aphluv4xwc-sg/09095741db024f37ad4fac7f81028c95~tplv-aphluv4xwc-origin-jpeg.jpeg?dr=15568&amp;from=520841845&amp;height=1024&amp;idc=my&amp;ps=933b5bde&amp;shcp=2c1af732&amp;shp=1f0b6a75&amp;t=555f072d&amp;width=1024</t>
  </si>
  <si>
    <t>1734959283202459103</t>
  </si>
  <si>
    <t>&lt;p&gt;✨ &lt;strong&gt;Uniformiza a pele&lt;/strong&gt; ✨&lt;/p&gt;&lt;ul&gt;&lt;li&gt;A Base Efeito Matte Sarah's Beauty é perfeita para uniformizar a pele. Com ela, você consegue um acabamento suave e natural. A fórmula é ideal para quem busca um controle de brilho eficaz. &lt;/li&gt;&lt;/ul&gt;&lt;h3&gt;Controle de brilho&lt;/h3&gt;&lt;ul&gt;&lt;li&gt;Com esta base, o brilho da pele é controlado de forma eficiente. A textura líquida permite uma aplicação suave e uniforme. A cor 08 é perfeita para quem busca um tom natural. &lt;/li&gt;&lt;/ul&gt;&lt;h3&gt;Detalhes&lt;/h3&gt;&lt;ul&gt;&lt;li&gt;A embalagem é prática e fácil de usar. A base é líquida, facilitando a aplicação. Perfeita para quem busca um acabamento matte e uniforme.&lt;/li&gt;&lt;/ul&gt;</t>
  </si>
  <si>
    <t>1734959283202524639</t>
  </si>
  <si>
    <t>Sarah's Beauty Base Efeito Matte Lua&amp;Neve MatteE Base Líquida Uniformiza a Pele e Controla o Brilho</t>
  </si>
  <si>
    <t>DPX477862</t>
  </si>
  <si>
    <t>https://p16-oec-sg.ibyteimg.com/tos-alisg-i-aphluv4xwc-sg/51c2186a446d409db96b95e50cbdfed5~tplv-aphluv4xwc-origin-jpeg.jpeg?dr=15568&amp;from=520841845&amp;height=572&amp;idc=my&amp;ps=933b5bde&amp;shcp=2c1af732&amp;shp=1f0b6a75&amp;t=555f072d&amp;width=572</t>
  </si>
  <si>
    <t>https://p16-oec-sg.ibyteimg.com/tos-alisg-i-aphluv4xwc-sg/c465420f805e413498b6604b2ef8b533~tplv-aphluv4xwc-origin-jpeg.jpeg?dr=15568&amp;from=520841845&amp;height=500&amp;idc=my&amp;ps=933b5bde&amp;shcp=2c1af732&amp;shp=1f0b6a75&amp;t=555f072d&amp;width=500</t>
  </si>
  <si>
    <t>https://p16-oec-sg.ibyteimg.com/tos-alisg-i-aphluv4xwc-sg/859531db5816431b9f53f29a725e5dcb~tplv-aphluv4xwc-origin-jpeg.jpeg?dr=15568&amp;from=520841845&amp;height=1001&amp;idc=my&amp;ps=933b5bde&amp;shcp=2c1af732&amp;shp=1f0b6a75&amp;t=555f072d&amp;width=1001</t>
  </si>
  <si>
    <t>https://p16-oec-sg.ibyteimg.com/tos-alisg-i-aphluv4xwc-sg/5905668fd139462c85016ee2bfd6f154~tplv-aphluv4xwc-origin-jpeg.jpeg?dr=15568&amp;from=520841845&amp;height=500&amp;idc=my&amp;ps=933b5bde&amp;shcp=2c1af732&amp;shp=1f0b6a75&amp;t=555f072d&amp;width=500</t>
  </si>
  <si>
    <t>https://p16-oec-sg.ibyteimg.com/tos-alisg-i-aphluv4xwc-sg/da8b3cfaf77d41648c264258e8fa61a3~tplv-aphluv4xwc-origin-jpeg.jpeg?dr=15568&amp;from=520841845&amp;height=500&amp;idc=my&amp;ps=933b5bde&amp;shcp=2c1af732&amp;shp=1f0b6a75&amp;t=555f072d&amp;width=500</t>
  </si>
  <si>
    <t>DPX168876</t>
  </si>
  <si>
    <t>1734959282820253151</t>
  </si>
  <si>
    <t>1734959282820318687</t>
  </si>
  <si>
    <t>&lt;h2&gt;Descrição:&lt;/h2&gt;&lt;p&gt;✨ &lt;strong&gt;Características Principais:&lt;/strong&gt;&lt;br&gt;- &lt;strong&gt;Hipoalergênica:&lt;/strong&gt; Perfeita para quem busca uma opção segura e confortável.&lt;br&gt;- &lt;strong&gt;Resistente à água:&lt;/strong&gt; Mantém a adesão mesmo em ambientes úmidos.  &lt;/p&gt;&lt;p&gt;✨ &lt;strong&gt;Detalhes do Produto:&lt;/strong&gt;&lt;br&gt;A Cola Cílios Tufos Ludurana Preta é uma escolha ideal para quem deseja adesão duradoura. Sua fórmula hipoalergênica garante conforto e segurança. A resistência à água é um diferencial, mantendo a adesão intacta.  &lt;/p&gt;&lt;p&gt;✨ &lt;strong&gt;Uso:&lt;/strong&gt;&lt;br&gt;Aplique com cuidado para obter os melhores resultados. A cola é perfeita para cílios postiços, oferecendo adesão confiável.&lt;/p&gt;</t>
  </si>
  <si>
    <t>https://p16-oec-sg.ibyteimg.com/tos-alisg-i-aphluv4xwc-sg/b095293b8e4543438a5f0a02adc9cb2e~tplv-aphluv4xwc-origin-jpeg.jpeg?dr=15568&amp;from=520841845&amp;height=921&amp;idc=my&amp;ps=933b5bde&amp;shcp=2c1af732&amp;shp=1f0b6a75&amp;t=555f072d&amp;width=921</t>
  </si>
  <si>
    <t>https://p16-oec-sg.ibyteimg.com/tos-alisg-i-aphluv4xwc-sg/d39ea94e53d04fe497ec6e9ac6f0542e~tplv-aphluv4xwc-origin-jpeg.jpeg?dr=15568&amp;from=520841845&amp;height=500&amp;idc=my&amp;ps=933b5bde&amp;shcp=2c1af732&amp;shp=1f0b6a75&amp;t=555f072d&amp;width=500</t>
  </si>
  <si>
    <t>Ludurana Cola Cílios Tufos Preta Hipoalergênica Resistente à Água para Maquiagem de Cílios</t>
  </si>
  <si>
    <t>&lt;p&gt;Dura até 3 semanas. Flexível e resistente.&lt;/p&gt;</t>
  </si>
  <si>
    <t>1734959282727323103</t>
  </si>
  <si>
    <t>Real Love Gel Sculping Real Love Light 15ml - Dura até 3 semanas Flexível e Resistente</t>
  </si>
  <si>
    <t>DPX5029874385</t>
  </si>
  <si>
    <t>https://p16-oec-sg.ibyteimg.com/tos-alisg-i-aphluv4xwc-sg/f2371a7d265845fe9cca09b40e13d0ae~tplv-aphluv4xwc-origin-jpeg.jpeg?dr=15568&amp;from=520841845&amp;height=1024&amp;idc=my&amp;ps=933b5bde&amp;shcp=2c1af732&amp;shp=1f0b6a75&amp;t=555f072d&amp;width=1024</t>
  </si>
  <si>
    <t>1734959282727257567</t>
  </si>
  <si>
    <t>https://p16-oec-sg.ibyteimg.com/tos-alisg-i-aphluv4xwc-sg/0c69c1fcf2a44008800c28e26643617d~tplv-aphluv4xwc-origin-jpeg.jpeg?dr=15568&amp;from=520841845&amp;height=1024&amp;idc=my&amp;ps=933b5bde&amp;shcp=2c1af732&amp;shp=1f0b6a75&amp;t=555f072d&amp;width=1024</t>
  </si>
  <si>
    <t>https://p16-oec-sg.ibyteimg.com/tos-alisg-i-aphluv4xwc-sg/b0baba4466384408ab5874cc4c46fdc0~tplv-aphluv4xwc-origin-jpeg.jpeg?dr=15568&amp;from=520841845&amp;height=1024&amp;idc=my&amp;ps=933b5bde&amp;shcp=2c1af732&amp;shp=1f0b6a75&amp;t=555f072d&amp;width=1024</t>
  </si>
  <si>
    <t>&lt;h2&gt;Descrição:&lt;/h2&gt;&lt;p&gt;✨ &lt;strong&gt;Aplicação Uniforme&lt;/strong&gt; ✨&lt;br&gt;O Pincel Blush Dafu PC14-7 é perfeito para uma aplicação uniforme de blush. Sua forma é ideal para distribuir o blush de maneira suave e homogênea.  &lt;/p&gt;&lt;ul&gt;&lt;li&gt;&lt;strong&gt;Ideal para Blush:&lt;/strong&gt;Este pincel é projetado especificamente para blush, garantindo uma aplicação perfeita. Sua estrutura facilita a difusão do produto, proporcionando resultados naturais.  &lt;/li&gt;&lt;/ul&gt;&lt;ul&gt;&lt;li&gt;&lt;strong&gt;Design Prático:&lt;/strong&gt;Com um design elegante, o pincel combina funcionalidade com estilo. Sua haste é confortável para um uso prolongado.  &lt;/li&gt;&lt;/ul&gt;&lt;p&gt;Este pincel é a escolha certa para quem busca precisão na aplicação de blush.&lt;/p&gt;</t>
  </si>
  <si>
    <t>https://p16-oec-sg.ibyteimg.com/tos-alisg-i-aphluv4xwc-sg/74e4ec16eb9845afa5054faf573bd421~tplv-aphluv4xwc-origin-jpeg.jpeg?dr=15568&amp;from=520841845&amp;height=1024&amp;idc=my&amp;ps=933b5bde&amp;shcp=2c1af732&amp;shp=1f0b6a75&amp;t=555f072d&amp;width=1024</t>
  </si>
  <si>
    <t>1734959283341329887</t>
  </si>
  <si>
    <t>DPX2714973763</t>
  </si>
  <si>
    <t>https://p16-oec-sg.ibyteimg.com/tos-alisg-i-aphluv4xwc-sg/13f3934754004262943abbc0bb94310c~tplv-aphluv4xwc-origin-jpeg.jpeg?dr=15568&amp;from=520841845&amp;height=1024&amp;idc=my&amp;ps=933b5bde&amp;shcp=2c1af732&amp;shp=1f0b6a75&amp;t=555f072d&amp;width=1024</t>
  </si>
  <si>
    <t>https://p16-oec-sg.ibyteimg.com/tos-alisg-i-aphluv4xwc-sg/d76ad197fd0a4e9bbf02cfc984fbcfb1~tplv-aphluv4xwc-origin-jpeg.jpeg?dr=15568&amp;from=520841845&amp;height=1024&amp;idc=my&amp;ps=933b5bde&amp;shcp=2c1af732&amp;shp=1f0b6a75&amp;t=555f072d&amp;width=1024</t>
  </si>
  <si>
    <t>https://p16-oec-sg.ibyteimg.com/tos-alisg-i-aphluv4xwc-sg/6b10c60e3dd446cbaa8afae7a7460a94~tplv-aphluv4xwc-origin-jpeg.jpeg?dr=15568&amp;from=520841845&amp;height=1024&amp;idc=my&amp;ps=933b5bde&amp;shcp=2c1af732&amp;shp=1f0b6a75&amp;t=555f072d&amp;width=1024</t>
  </si>
  <si>
    <t>Dafu Pincel Blush PC14-7 para Aplicação Uniforme Ideal para Blush Profissional</t>
  </si>
  <si>
    <t>25.34</t>
  </si>
  <si>
    <t>1734959283341395423</t>
  </si>
  <si>
    <t>DPX1867168762</t>
  </si>
  <si>
    <t>https://p16-oec-sg.ibyteimg.com/tos-alisg-i-aphluv4xwc-sg/cc79b6a9d10b4853be497e07c5cd5b9f~tplv-aphluv4xwc-origin-jpeg.jpeg?dr=15568&amp;from=520841845&amp;height=1024&amp;idc=my&amp;ps=933b5bde&amp;shcp=2c1af732&amp;shp=1f0b6a75&amp;t=555f072d&amp;width=1024</t>
  </si>
  <si>
    <t>1734959283341460959</t>
  </si>
  <si>
    <t>Kit 6 Presilhas Curvatura Unha</t>
  </si>
  <si>
    <t>&lt;p&gt;✨ &lt;strong&gt;Ideal para profissionais de unhas&lt;/strong&gt; ✨&lt;/p&gt;&lt;p&gt;Este kit contém 6 presilhas de curvatura para unhas. Perfeito para uso com gel, fibra e acrigel. O formato C é ideal para aplicações precisas. Mantenha suas unhas perfeitas com este conjunto essencial.&lt;/p&gt;&lt;ul&gt;&lt;li&gt;&lt;strong&gt;Compatível com gel, fibra e acrigel&lt;/strong&gt;&lt;/li&gt;&lt;li&gt;&lt;strong&gt;Formato C&lt;/strong&gt;&lt;/li&gt;&lt;li&gt;&lt;strong&gt;6 presilhas por kit&lt;/strong&gt;&lt;/li&gt;&lt;/ul&gt;&lt;p&gt;Este produto é uma ferramenta indispensável para quem trabalha com unhas. Use-o para obter resultados profissionais em suas aplicações. A simplicidade e a eficiência do formato C facilitam o trabalho diário.&lt;/p&gt;</t>
  </si>
  <si>
    <t>1734959283341526495</t>
  </si>
  <si>
    <t>11.41</t>
  </si>
  <si>
    <t>&lt;p&gt;✨ &lt;strong&gt;Cobertura Perfeita&lt;/strong&gt; ✨&lt;/p&gt;&lt;ul&gt;&lt;li&gt;Esmalte Gel Dafu 10ml Cor M037 oferece cobertura perfeita para suas unhas. Ideal para nail art, este produto é perfeito para quem busca uma aplicação precisa e duradoura. Com 10ml, você terá suficiente para várias aplicações.&lt;/li&gt;&lt;/ul&gt;&lt;h3&gt;Características&lt;/h3&gt;&lt;ul&gt;&lt;li&gt;&lt;strong&gt;UV &amp; LED Soak-Off&lt;/strong&gt;: Este esmalte é compatível com luzes UV e LED, facilitando a remoção. &lt;/li&gt;&lt;li&gt;&lt;strong&gt;Color Coat&lt;/strong&gt;: A cor M037 é vibrante e duradoura, perfeita para criar designs de unhas incríveis. &lt;/li&gt;&lt;/ul&gt;&lt;h3&gt;Volume&lt;/h3&gt;&lt;ul&gt;&lt;li&gt;&lt;strong&gt;10ML - 0.34FL.OZ&lt;/strong&gt;: O tamanho ideal para uso diário ou para projetos de nail art.&lt;/li&gt;&lt;/ul&gt;</t>
  </si>
  <si>
    <t>1734959282652743135</t>
  </si>
  <si>
    <t>Dafu Esmalte Gel Color Coat 10ml Cor M037 Cobertura Perfeita para Nail Art UV &amp; LED Soak-Off</t>
  </si>
  <si>
    <t>26.94</t>
  </si>
  <si>
    <t>1734959282652808671</t>
  </si>
  <si>
    <t>DPX3439672055</t>
  </si>
  <si>
    <t>https://p16-oec-sg.ibyteimg.com/tos-alisg-i-aphluv4xwc-sg/c11569bc3ce74065b550289f46b796bb~tplv-aphluv4xwc-origin-jpeg.jpeg?dr=15568&amp;from=520841845&amp;height=1024&amp;idc=my&amp;ps=933b5bde&amp;shcp=2c1af732&amp;shp=1f0b6a75&amp;t=555f072d&amp;width=1024</t>
  </si>
  <si>
    <t>1734959283540362719</t>
  </si>
  <si>
    <t>&lt;p&gt;Top de vendas. Acabamento impecável.&lt;/p&gt;</t>
  </si>
  <si>
    <t>https://p16-oec-sg.ibyteimg.com/tos-alisg-i-aphluv4xwc-sg/1ef9825963814c0d9599c860be9b770a~tplv-aphluv4xwc-origin-jpeg.jpeg?dr=15568&amp;from=520841845&amp;height=1024&amp;idc=my&amp;ps=933b5bde&amp;shcp=2c1af732&amp;shp=1f0b6a75&amp;t=555f072d&amp;width=1024</t>
  </si>
  <si>
    <t>https://p16-oec-sg.ibyteimg.com/tos-alisg-i-aphluv4xwc-sg/322dbd314a304ee098438e743bfdd76f~tplv-aphluv4xwc-origin-jpeg.jpeg?dr=15568&amp;from=520841845&amp;height=1024&amp;idc=my&amp;ps=933b5bde&amp;shcp=2c1af732&amp;shp=1f0b6a75&amp;t=555f072d&amp;width=1024</t>
  </si>
  <si>
    <t>DPX9908528069</t>
  </si>
  <si>
    <t>https://p16-oec-sg.ibyteimg.com/tos-alisg-i-aphluv4xwc-sg/49e5101ffb7449fb93610896c69bb0c7~tplv-aphluv4xwc-origin-jpeg.jpeg?dr=15568&amp;from=520841845&amp;height=1024&amp;idc=my&amp;ps=933b5bde&amp;shcp=2c1af732&amp;shp=1f0b6a75&amp;t=555f072d&amp;width=1024</t>
  </si>
  <si>
    <t>58.81</t>
  </si>
  <si>
    <t>https://p16-oec-sg.ibyteimg.com/tos-alisg-i-aphluv4xwc-sg/d67ffd176eb34355be111431a2c9dcba~tplv-aphluv4xwc-origin-jpeg.jpeg?dr=15568&amp;from=520841845&amp;height=1024&amp;idc=my&amp;ps=933b5bde&amp;shcp=2c1af732&amp;shp=1f0b6a75&amp;t=555f072d&amp;width=1024</t>
  </si>
  <si>
    <t>Real Love Gel de Alongamento Linha Light 30ml Nude Top de Vendas Acabamento Impecável</t>
  </si>
  <si>
    <t>1734959283540297183</t>
  </si>
  <si>
    <t>1734959282652153311</t>
  </si>
  <si>
    <t>&lt;h3&gt;Dafu Esmalte Gel Nova Cor 80&lt;/h3&gt;&lt;p&gt;✨ &lt;strong&gt;Acabamento Gel Rápido&lt;/strong&gt; ✨&lt;/p&gt;&lt;p&gt;• O Esmalte Gel Dafu Nova Cor 80 oferece um acabamento gel com secagem rápida. Perfeito para quem busca eficiência e estilo em um só produto. A cor 80 é elegante, ideal para seu visual. &lt;/p&gt;&lt;h3&gt;Opções e Volume&lt;/h3&gt;&lt;p&gt;• Com 98 cores disponíveis, você tem liberdade para escolher. O volume é de 10ML (0.34FL.OZ). Ideal para uso em UV &amp; LED. Este esmalte é soak-off, facilitando a remoção.&lt;/p&gt;&lt;h3&gt;Versatilidade&lt;/h3&gt;&lt;p&gt;• Experimente a versatilidade do Dafu Color Coat. A cor 80 é uma opção elegante para seu visual.&lt;/p&gt;</t>
  </si>
  <si>
    <t>DPX9405828620</t>
  </si>
  <si>
    <t>Dafu Esmalte Gel Nova Cor 80 Acabamento Gel com Secagem Rápida 98 Cores Disponíveis 10ml</t>
  </si>
  <si>
    <t>1734959282652218847</t>
  </si>
  <si>
    <t>https://p16-oec-sg.ibyteimg.com/tos-alisg-i-aphluv4xwc-sg/c8eed6b9300d4cc6bffdfc42e414b374~tplv-aphluv4xwc-origin-jpeg.jpeg?dr=15568&amp;from=520841845&amp;height=1024&amp;idc=my&amp;ps=933b5bde&amp;shcp=2c1af732&amp;shp=1f0b6a75&amp;t=555f072d&amp;width=1024</t>
  </si>
  <si>
    <t>Removedor Manchas Tintura Agima</t>
  </si>
  <si>
    <t>DPX7698766242</t>
  </si>
  <si>
    <t>&lt;p&gt;✨ &lt;strong&gt;Produto Profissional&lt;/strong&gt; ✨&lt;/p&gt;&lt;ul&gt;&lt;li&gt;&lt;strong&gt;Função:&lt;/strong&gt; Remove resíduos de tintura da pele.&lt;/li&gt;&lt;li&gt;&lt;strong&gt;Uso:&lt;/strong&gt; Profissional.&lt;/li&gt;&lt;li&gt;&lt;strong&gt;Conteúdo:&lt;/strong&gt; 100ml.&lt;/li&gt;&lt;/ul&gt;&lt;h3&gt;Descrição&lt;/h3&gt;&lt;p&gt;Este produto é ideal para remover manchas causadas por tinturas capilares. A fórmula é projetada para limpar a pele de resíduos de tintura, garantindo uma aplicação limpa e eficaz. Perfeito para profissionais que buscam resultados precisos.&lt;/p&gt;&lt;h3&gt;Detalhes&lt;/h3&gt;&lt;ul&gt;&lt;li&gt;&lt;strong&gt;Marca:&lt;/strong&gt; Agima.&lt;/li&gt;&lt;li&gt;&lt;strong&gt;Volume:&lt;/strong&gt; 100ml.&lt;/li&gt;&lt;li&gt;&lt;strong&gt;Uso:&lt;/strong&gt; Profissional.&lt;/li&gt;&lt;/ul&gt;&lt;p&gt;Este removedor de manchas é uma ferramenta essencial para quem trabalha com tinturas capilares, garantindo a remoção eficaz dos resíduos.&lt;/p&gt;</t>
  </si>
  <si>
    <t>https://p16-oec-sg.ibyteimg.com/tos-alisg-i-aphluv4xwc-sg/3257acd372774b1caf8b1bb2b5718896~tplv-aphluv4xwc-origin-jpeg.jpeg?dr=15568&amp;from=520841845&amp;height=1024&amp;idc=my&amp;ps=933b5bde&amp;shcp=2c1af732&amp;shp=1f0b6a75&amp;t=555f072d&amp;width=1024</t>
  </si>
  <si>
    <t>1734959282828248543</t>
  </si>
  <si>
    <t>1734959282828314079</t>
  </si>
  <si>
    <t>https://p16-oec-sg.ibyteimg.com/tos-alisg-i-aphluv4xwc-sg/182a20a698b74c47add2c30f73ddd2bd~tplv-aphluv4xwc-origin-jpeg.jpeg?dr=15568&amp;from=520841845&amp;height=1024&amp;idc=my&amp;ps=933b5bde&amp;shcp=2c1af732&amp;shp=1f0b6a75&amp;t=555f072d&amp;width=1024</t>
  </si>
  <si>
    <t>27.1</t>
  </si>
  <si>
    <t>15.6</t>
  </si>
  <si>
    <t>1734959283406341599</t>
  </si>
  <si>
    <t>&lt;h3&gt;Vivai Balm Glow Hidratante&lt;/h3&gt;&lt;p&gt;✨ &lt;strong&gt;Efeito Glow Natural&lt;/strong&gt; ✨&lt;/p&gt;&lt;p&gt;O Balm Glow Hidratante Vivai traz um efeito glow natural para seus lábios. Este produto hidrata e ilumina, proporcionando um brilho suave e natural. Perfeito para quem busca um toque de brilho sem esforço. Aplique para um efeito glow natural. Ideal para uso diário, garante lábios hidratados e iluminados. Experimente e sinta a diferença!&lt;/p&gt;&lt;h3&gt;Benefícios&lt;/h3&gt;&lt;ul&gt;&lt;li&gt;&lt;strong&gt;Hidratação:&lt;/strong&gt; Mantém os lábios hidratados.&lt;/li&gt;&lt;li&gt;&lt;strong&gt;Iluminação:&lt;/strong&gt; Aumenta o brilho natural dos lábios.&lt;/li&gt;&lt;/ul&gt;&lt;h3&gt;Uso&lt;/h3&gt;&lt;p&gt;Aplique o Balm Glow Hidratante Vivai para um efeito glow natural. Ideal para uso diário, ele garante lábios hidratados e iluminados. Experimente e sinta a diferença!&lt;/p&gt;</t>
  </si>
  <si>
    <t>Vivai Balm Glow Hidratante Vivai Efeito Glow Natural Hidrata e Ilumina para Pele Radiante</t>
  </si>
  <si>
    <t>1734959283406407135</t>
  </si>
  <si>
    <t>https://p16-oec-sg.ibyteimg.com/tos-alisg-i-aphluv4xwc-sg/8d1a8247a4de4aafacf230ce3f11e3aa~tplv-aphluv4xwc-origin-jpeg.jpeg?dr=15568&amp;from=520841845&amp;height=1024&amp;idc=my&amp;ps=933b5bde&amp;shcp=2c1af732&amp;shp=1f0b6a75&amp;t=555f072d&amp;width=1024</t>
  </si>
  <si>
    <t>DPX9102455880</t>
  </si>
  <si>
    <t>1734959283341657567</t>
  </si>
  <si>
    <t>Broca Dentada Tungstênio Unhas</t>
  </si>
  <si>
    <t>https://p16-oec-sg.ibyteimg.com/tos-alisg-i-aphluv4xwc-sg/aef5ba2027624ef48a0361e4402eef85~tplv-aphluv4xwc-origin-jpeg.jpeg?dr=15568&amp;from=520841845&amp;height=738&amp;idc=my&amp;ps=933b5bde&amp;shcp=2c1af732&amp;shp=1f0b6a75&amp;t=555f072d&amp;width=738</t>
  </si>
  <si>
    <t>1734959283341592031</t>
  </si>
  <si>
    <t>&lt;h2&gt;Descrição:&lt;/h2&gt;&lt;p&gt;✨ &lt;strong&gt;Características Principais:&lt;/strong&gt;&lt;br&gt;- A Broca Dentada Tungstênio Unhas é projetada para alta resistência.&lt;br&gt;- Ideal para a remoção de gel.  &lt;/p&gt;&lt;p&gt;✨ &lt;strong&gt;Uso Recomendado:&lt;/strong&gt;&lt;br&gt;- Utilize esta broca para tarefas que exigem remoção de gel.&lt;br&gt;- Sua estrutura robusta garante durabilidade durante o uso.  &lt;/p&gt;&lt;p&gt;✨ &lt;strong&gt;Detalhes Adicionais:&lt;/strong&gt;&lt;br&gt;- A broca é feita de tungstênio, material conhecido por sua resistência.&lt;br&gt;- Perfeita para profissionais que precisam de ferramentas confiáveis.  &lt;/p&gt;&lt;p&gt;Esta broca é a escolha certa para remoção de gel, oferecendo resistência e eficiência.&lt;/p&gt;</t>
  </si>
  <si>
    <t>DPX810350</t>
  </si>
  <si>
    <t>Lua&amp;Neve Contorno Matte Define e Valoriza Traços Efeito Natural para Maquiagem Diária</t>
  </si>
  <si>
    <t>DPX8353280923</t>
  </si>
  <si>
    <t>&lt;p&gt;✨ &lt;strong&gt;Defina e valorize seus traços com o Contorno Matte Lua&amp;Neve.&lt;/strong&gt; ✨&lt;/p&gt;&lt;ul&gt;&lt;li&gt;Este produto define e valoriza os traços do rosto, proporcionando um efeito natural. Perfeito para quem busca um acabamento suave e harmonioso. &lt;/li&gt;&lt;/ul&gt;&lt;h3&gt;Efeito Natural&lt;/h3&gt;&lt;ul&gt;&lt;li&gt;O Contorno Matte Lua&amp;Neve é projetado para realçar os contornos do rosto de forma sutil. Sua fórmula garante um efeito natural, sem parecer editado. Ideal para uso diário ou em ocasiões especiais.&lt;/li&gt;&lt;/ul&gt;&lt;h3&gt;Versatilidade&lt;/h3&gt;&lt;ul&gt;&lt;li&gt;Com cores que se adaptam a diferentes tons de pele, este contorno é uma adição essencial à sua rotina de maquiagem. Experimente e descubra como ele pode transformar seu look.&lt;/li&gt;&lt;/ul&gt;</t>
  </si>
  <si>
    <t>1734959283202655711</t>
  </si>
  <si>
    <t>1734959283202590175</t>
  </si>
  <si>
    <t>https://p16-oec-sg.ibyteimg.com/tos-alisg-i-aphluv4xwc-sg/602a02175f8f4a65bcfd43d70aad379a~tplv-aphluv4xwc-origin-jpeg.jpeg?dr=15568&amp;from=520841845&amp;height=1024&amp;idc=my&amp;ps=933b5bde&amp;shcp=2c1af732&amp;shp=1f0b6a75&amp;t=555f072d&amp;width=1024</t>
  </si>
  <si>
    <t>https://p16-oec-sg.ibyteimg.com/tos-alisg-i-aphluv4xwc-sg/0ef3e89e2b75427d98ca9031c9f5fd70~tplv-aphluv4xwc-origin-jpeg.jpeg?dr=15568&amp;from=520841845&amp;height=1024&amp;idc=my&amp;ps=933b5bde&amp;shcp=2c1af732&amp;shp=1f0b6a75&amp;t=555f072d&amp;width=1024</t>
  </si>
  <si>
    <t>Pink 21 Caneta Sobrancelha Castanho Efeito Fio a Fio Prova d'Água para Sobrancelhas Perfeitas</t>
  </si>
  <si>
    <t>&lt;h3&gt;Título do Produto:&lt;/h3&gt;&lt;p&gt;✨ &lt;strong&gt;Pink 21 Caneta Sobrancelha Castanho Efeito Fio a Fio Prova d'Água para Sobrancelhas Perfeitas&lt;/strong&gt; ✨&lt;/p&gt;&lt;h3&gt;Descrição do Produto:&lt;/h3&gt;&lt;ul&gt;&lt;li&gt;&lt;strong&gt;Prova d'água:&lt;/strong&gt; Esta caneta de sobrancelhas garante que seu delineamento permaneça intacto, mesmo em condições úmidas. 🌊&lt;/li&gt;&lt;li&gt;&lt;strong&gt;Efeito fio a fio:&lt;/strong&gt; Crie sobrancelhas perfeitas com um toque natural, imitando os fios reais. 💄&lt;/li&gt;&lt;/ul&gt;&lt;h3&gt;Características:&lt;/h3&gt;&lt;ul&gt;&lt;li&gt;&lt;strong&gt;Cor:&lt;/strong&gt; Castanho.&lt;/li&gt;&lt;li&gt;&lt;strong&gt;Benefício:&lt;/strong&gt; Perfecciona as sobrancelhas com um efeito realista e durável. 🖌️&lt;/li&gt;&lt;/ul&gt;&lt;h3&gt;Uso:&lt;/h3&gt;&lt;p&gt;Aplique com precisão para obter sobrancelhas definidas e naturais. Ideal para quem busca um delineamento resistente à água. 🌟&lt;/p&gt;</t>
  </si>
  <si>
    <t>https://p16-oec-sg.ibyteimg.com/tos-alisg-i-aphluv4xwc-sg/78b1d25559b84ad593f4a8f3421cef02~tplv-aphluv4xwc-origin-jpeg.jpeg?dr=15568&amp;from=520841845&amp;height=1024&amp;idc=my&amp;ps=933b5bde&amp;shcp=2c1af732&amp;shp=1f0b6a75&amp;t=555f072d&amp;width=1024</t>
  </si>
  <si>
    <t>1734959282842535391</t>
  </si>
  <si>
    <t>DPX7116855675VAR3</t>
  </si>
  <si>
    <t>https://p16-oec-sg.ibyteimg.com/tos-alisg-i-aphluv4xwc-sg/f580b74c5dd94fdd91c9dd63fc4226cd~tplv-aphluv4xwc-origin-jpeg.jpeg?dr=15568&amp;from=520841845&amp;height=1024&amp;idc=my&amp;ps=933b5bde&amp;shcp=2c1af732&amp;shp=1f0b6a75&amp;t=555f072d&amp;width=1024</t>
  </si>
  <si>
    <t>1734959282842600927</t>
  </si>
  <si>
    <t>https://p16-oec-sg.ibyteimg.com/tos-alisg-i-aphluv4xwc-sg/080cf5a7fa9d4c118cf814b1e53f7986~tplv-aphluv4xwc-origin-jpeg.jpeg?dr=15568&amp;from=520841845&amp;height=1024&amp;idc=my&amp;ps=933b5bde&amp;shcp=2c1af732&amp;shp=1f0b6a75&amp;t=555f072d&amp;width=1024</t>
  </si>
  <si>
    <t>&lt;h2&gt;Descrição do Produto:&lt;/h2&gt;&lt;p&gt;✨ &lt;strong&gt;Características do Pó Compacto:&lt;/strong&gt;&lt;br&gt;- Micronizado para uma textura suave.&lt;br&gt;- Toque aveludado para um acabamento perfeito.  &lt;/p&gt;&lt;p&gt;Este pó compacto vegano é ideal para quem busca uma maquiagem suave e natural. A textura micronizada garante uma aplicação suave, enquanto o toque aveludado proporciona um acabamento elegante. Perfeito para quem deseja um look natural e sofisticado.  &lt;/p&gt;&lt;p&gt;✨ &lt;strong&gt;Detalhes do Produto:&lt;/strong&gt;&lt;br&gt;- Cor 04.&lt;br&gt;- Design compacto e prático.  &lt;/p&gt;&lt;p&gt;O Pó Compacto Vegano Dalla Cor 04 é uma escolha perfeita para sua rotina de maquiagem. Sua textura micronizada e toque aveludado garantem um acabamento impecável.&lt;/p&gt;</t>
  </si>
  <si>
    <t>https://p16-oec-sg.ibyteimg.com/tos-alisg-i-aphluv4xwc-sg/ce5907c4f96e48d8b8036c99c1d3b91e~tplv-aphluv4xwc-origin-jpeg.jpeg?dr=15568&amp;from=520841845&amp;height=1024&amp;idc=my&amp;ps=933b5bde&amp;shcp=2c1af732&amp;shp=1f0b6a75&amp;t=555f072d&amp;width=1024</t>
  </si>
  <si>
    <t>1734959283614090719</t>
  </si>
  <si>
    <t>https://p16-oec-sg.ibyteimg.com/tos-alisg-i-aphluv4xwc-sg/a09a99960b38488a94a1161b11156efa~tplv-aphluv4xwc-origin-jpeg.jpeg?dr=15568&amp;from=520841845&amp;height=1024&amp;idc=my&amp;ps=933b5bde&amp;shcp=2c1af732&amp;shp=1f0b6a75&amp;t=555f072d&amp;width=1024</t>
  </si>
  <si>
    <t>https://p16-oec-sg.ibyteimg.com/tos-alisg-i-aphluv4xwc-sg/afd8aca85cf9428a93ead603abc619b0~tplv-aphluv4xwc-origin-jpeg.jpeg?dr=15568&amp;from=520841845&amp;height=1024&amp;idc=my&amp;ps=933b5bde&amp;shcp=2c1af732&amp;shp=1f0b6a75&amp;t=555f072d&amp;width=1024</t>
  </si>
  <si>
    <t>Dalla Cor Pó Compacto Vegano 04 Micronizado Toque Aveludado para Maquiagem Natural</t>
  </si>
  <si>
    <t>1734959283614025183</t>
  </si>
  <si>
    <t>https://p16-oec-sg.ibyteimg.com/tos-alisg-i-aphluv4xwc-sg/89f014083f6f4121b5deb27d5ee3414d~tplv-aphluv4xwc-origin-jpeg.jpeg?dr=15568&amp;from=520841845&amp;height=1024&amp;idc=my&amp;ps=933b5bde&amp;shcp=2c1af732&amp;shp=1f0b6a75&amp;t=555f072d&amp;width=1024</t>
  </si>
  <si>
    <t>DPX6045064649VAR9</t>
  </si>
  <si>
    <t>https://p16-oec-sg.ibyteimg.com/tos-alisg-i-aphluv4xwc-sg/25751017805e4b3e84511ef2c64ca9dc~tplv-aphluv4xwc-origin-jpeg.jpeg?dr=15568&amp;from=520841845&amp;height=1024&amp;idc=my&amp;ps=933b5bde&amp;shcp=2c1af732&amp;shp=1f0b6a75&amp;t=555f072d&amp;width=1024</t>
  </si>
  <si>
    <t>&lt;h3&gt;Eaê Balm Barba Hidratante 100ml&lt;/h3&gt;&lt;p&gt;✨ &lt;strong&gt;Men's Style Premium&lt;/strong&gt; ✨&lt;/p&gt;&lt;ul&gt;&lt;li&gt;&lt;strong&gt;Hidratação Profunda:&lt;/strong&gt; Este balm para barba hidrata e alinha, proporcionando cuidado essencial para a barba. Ideal para todos os tipos de barbas.&lt;/li&gt;&lt;/ul&gt;&lt;ul&gt;&lt;li&gt;&lt;strong&gt;Combate Irritação:&lt;/strong&gt; Formulado para combater a irritação, garantindo conforto e suavidade. Perfeito para quem busca uma solução para a irritação da barba.&lt;/li&gt;&lt;/ul&gt;&lt;ul&gt;&lt;li&gt;&lt;strong&gt;Volume:&lt;/strong&gt; 100ml (3.38 fl.oz). Tamanho prático para uso diário, mantendo a barba hidratada e alinhada.&lt;/li&gt;&lt;/ul&gt;&lt;p&gt;Este produto é a escolha certa para quem busca hidratação e alinhamento para a barba, combatendo a irritação.&lt;/p&gt;</t>
  </si>
  <si>
    <t>1734959282704647647</t>
  </si>
  <si>
    <t>27.48</t>
  </si>
  <si>
    <t>1734959282704582111</t>
  </si>
  <si>
    <t>Eaê Balm Barba Hidratante 100ml - Hidrata e Aлина - Combate Irritação - Men's Style Premium</t>
  </si>
  <si>
    <t>DPX9628754582</t>
  </si>
  <si>
    <t>https://p16-oec-sg.ibyteimg.com/tos-alisg-i-aphluv4xwc-sg/05bb1d361618409687f93eeb06ee0615~tplv-aphluv4xwc-origin-jpeg.jpeg?dr=15568&amp;from=520841845&amp;height=1024&amp;idc=my&amp;ps=933b5bde&amp;shcp=2c1af732&amp;shp=1f0b6a75&amp;t=555f072d&amp;width=1024</t>
  </si>
  <si>
    <t>https://p16-oec-sg.ibyteimg.com/tos-alisg-i-aphluv4xwc-sg/42260b669d8b4163934f26747f062f93~tplv-aphluv4xwc-origin-jpeg.jpeg?dr=15568&amp;from=520841845&amp;height=1024&amp;idc=my&amp;ps=933b5bde&amp;shcp=2c1af732&amp;shp=1f0b6a75&amp;t=555f072d&amp;width=1024</t>
  </si>
  <si>
    <t>1734959282297275871</t>
  </si>
  <si>
    <t>https://p16-oec-sg.ibyteimg.com/tos-alisg-i-aphluv4xwc-sg/316e7652cf97495aa281cb55f6740187~tplv-aphluv4xwc-origin-jpeg.jpeg?dr=15568&amp;from=520841845&amp;height=1024&amp;idc=my&amp;ps=933b5bde&amp;shcp=2c1af732&amp;shp=1f0b6a75&amp;t=555f072d&amp;width=1024</t>
  </si>
  <si>
    <t>DPX424994</t>
  </si>
  <si>
    <t>1734959282297210335</t>
  </si>
  <si>
    <t>Dafu Kit 8 Pincéis Maquiagem para Rosto e Olhos 8 Modelos Diferentes para Aplicação Perfeita</t>
  </si>
  <si>
    <t>&lt;p&gt;✨ &lt;strong&gt;Kit Completo para Maquiagem&lt;/strong&gt; ✨&lt;/p&gt;&lt;p&gt;Este kit de 8 pinceis é essencial para sua coleção de maquiagem. Com modelos incríveis, ele atende às necessidades da face e olhos. As cerdas sintéticas e macias garantem um acabamento perfeito e uniforme. Cada pincel tem um propósito específico, facilitando a aplicação da maquiagem.&lt;/p&gt;&lt;h3&gt;Conteúdo do Kit:&lt;/h3&gt;&lt;ul&gt;&lt;li&gt;Pincel para Sobrancelha&lt;/li&gt;&lt;li&gt;Pincel para Olhos&lt;/li&gt;&lt;li&gt;Pincel para Pó&lt;/li&gt;&lt;li&gt;Pincel para Corretivo&lt;/li&gt;&lt;li&gt;Pincel para Base&lt;/li&gt;&lt;/ul&gt;&lt;h3&gt;Cores Aleatórias:&lt;/h3&gt;&lt;p&gt;As cores dos pinceis são enviadas aleatoriamente. Perfeito para organizar sua necessidade de maquiagem. Este kit é a escolha certa para um acabamento impecável.&lt;/p&gt;</t>
  </si>
  <si>
    <t>DPX6544873197</t>
  </si>
  <si>
    <t>https://p16-oec-sg.ibyteimg.com/tos-alisg-i-aphluv4xwc-sg/de44774f6c544726a40242beaeb6cd1d~tplv-aphluv4xwc-origin-jpeg.jpeg?dr=15568&amp;from=520841845&amp;height=1024&amp;idc=my&amp;ps=933b5bde&amp;shcp=2c1af732&amp;shp=1f0b6a75&amp;t=555f072d&amp;width=1024</t>
  </si>
  <si>
    <t>1734959283582436831</t>
  </si>
  <si>
    <t>Dafu Esmalte Gel Nova Cor 86 Acabamento Rápido Secagem 98 Cores Disponíveis 10ML</t>
  </si>
  <si>
    <t>1734959283582371295</t>
  </si>
  <si>
    <t>https://p16-oec-sg.ibyteimg.com/tos-alisg-i-aphluv4xwc-sg/4f28d49c151e45a3ba928efb14437149~tplv-aphluv4xwc-origin-jpeg.jpeg?dr=15568&amp;from=520841845&amp;height=1024&amp;idc=my&amp;ps=933b5bde&amp;shcp=2c1af732&amp;shp=1f0b6a75&amp;t=555f072d&amp;width=1024</t>
  </si>
  <si>
    <t>1734959282652874207</t>
  </si>
  <si>
    <t>1734959282652939743</t>
  </si>
  <si>
    <t>Dafu Esmalte Gel Nova Cor 22 EM022 Acabamento Rápido Secagem 98 Cores Disponíveis</t>
  </si>
  <si>
    <t>DPX3872909576</t>
  </si>
  <si>
    <t>&lt;p&gt;✨ &lt;strong&gt;Esmalte Gel Dafu Nova Cor 22&lt;/strong&gt; ✨&lt;/p&gt;&lt;p&gt;• &lt;strong&gt;Acabamento Gel:&lt;/strong&gt; Este esmalte oferece um acabamento gel com secagem rápida, perfeito para quem busca eficiência. Ideal para quem deseja um acabamento gel rápido e eficaz.&lt;/p&gt;&lt;p&gt;• &lt;strong&gt;Cor EM022:&lt;/strong&gt; Parte da coleção nova, esta cor é uma das 98 disponíveis, garantindo opções variadas para todos os estilos. A cor EM022 destaca-se na coleção nova.&lt;/p&gt;&lt;p&gt;• &lt;strong&gt;Volume e Tecnologia:&lt;/strong&gt; O esmalte tem volume de 10ML (0.34FL.OZ) e utiliza tecnologia UV &amp; LED Soak-Off. Perfeito para quem busca eficiência e variedade de cores.&lt;/p&gt;</t>
  </si>
  <si>
    <t>1734959282408687071</t>
  </si>
  <si>
    <t>https://p16-oec-sg.ibyteimg.com/tos-alisg-i-aphluv4xwc-sg/df6efb71136b4374aaa566d7d958abe7~tplv-aphluv4xwc-origin-jpeg.jpeg?dr=15568&amp;from=520841845&amp;height=1024&amp;idc=my&amp;ps=933b5bde&amp;shcp=2c1af732&amp;shp=1f0b6a75&amp;t=555f072d&amp;width=1024</t>
  </si>
  <si>
    <t>DAFU Esmalte Gel 3em1 Cor 29 Base Cor e Brilho Prático e Duradouro para Unhas</t>
  </si>
  <si>
    <t>1734959282408621535</t>
  </si>
  <si>
    <t>&lt;p&gt;✨ &lt;strong&gt;Base, cor e brilho em um único produto.&lt;/strong&gt; ✨&lt;/p&gt;&lt;ul&gt;&lt;li&gt;&lt;strong&gt;Esmalte Gel 3em1 Dafu Cor 29:&lt;/strong&gt; Este esmalte combina base, cor e brilho em uma fórmula prática. Perfeito para quem busca um acabamento duradouro em um único passo. &lt;/li&gt;&lt;/ul&gt;&lt;h3&gt;Prático e Duradouro&lt;/h3&gt;&lt;ul&gt;&lt;li&gt;&lt;strong&gt;Praticidade:&lt;/strong&gt; Com este esmalte, você economiza tempo e esforço. A aplicação é simples, proporcionando um resultado profissional. &lt;/li&gt;&lt;li&gt;&lt;strong&gt;Durabilidade:&lt;/strong&gt; O esmalte garante uma cor vibrante e brilho por mais tempo, mantendo suas unhas elegantes. &lt;/li&gt;&lt;/ul&gt;&lt;h3&gt;Escolha a Cor 29&lt;/h3&gt;&lt;ul&gt;&lt;li&gt;&lt;strong&gt;Cor 29:&lt;/strong&gt; Experimente a cor 29 para um toque de estilo em suas unhas. Ideal para quem busca uma opção versátil e duradoura.&lt;/li&gt;&lt;/ul&gt;</t>
  </si>
  <si>
    <t>DPX8409081795</t>
  </si>
  <si>
    <t>1734959283406669279</t>
  </si>
  <si>
    <t>Phallebeauty BigMouth Volume Gloss Dourado com Efeito de Volume 4ml</t>
  </si>
  <si>
    <t>https://p16-oec-sg.ibyteimg.com/tos-alisg-i-aphluv4xwc-sg/ef3e4e1af3b74dc1918fcbf809e105fe~tplv-aphluv4xwc-origin-jpeg.jpeg?dr=15568&amp;from=520841845&amp;height=1024&amp;idc=my&amp;ps=933b5bde&amp;shcp=2c1af732&amp;shp=1f0b6a75&amp;t=555f072d&amp;width=1024</t>
  </si>
  <si>
    <t>https://p16-oec-sg.ibyteimg.com/tos-alisg-i-aphluv4xwc-sg/ac4e026e4d694a4aa863d950996f66bf~tplv-aphluv4xwc-origin-jpeg.jpeg?dr=15568&amp;from=520841845&amp;height=1024&amp;idc=my&amp;ps=933b5bde&amp;shcp=2c1af732&amp;shp=1f0b6a75&amp;t=555f072d&amp;width=1024</t>
  </si>
  <si>
    <t>DPX3820888875</t>
  </si>
  <si>
    <t>https://p16-oec-sg.ibyteimg.com/tos-alisg-i-aphluv4xwc-sg/abcae265d5784d3ca24e3865a7652858~tplv-aphluv4xwc-origin-jpeg.jpeg?dr=15568&amp;from=520841845&amp;height=1024&amp;idc=my&amp;ps=933b5bde&amp;shcp=2c1af732&amp;shp=1f0b6a75&amp;t=555f072d&amp;width=1024</t>
  </si>
  <si>
    <t>https://p16-oec-sg.ibyteimg.com/tos-alisg-i-aphluv4xwc-sg/529c1f5a98734191b0c98b253790f5cb~tplv-aphluv4xwc-origin-jpeg.jpeg?dr=15568&amp;from=520841845&amp;height=1024&amp;idc=my&amp;ps=933b5bde&amp;shcp=2c1af732&amp;shp=1f0b6a75&amp;t=555f072d&amp;width=1024</t>
  </si>
  <si>
    <t>https://p16-oec-sg.ibyteimg.com/tos-alisg-i-aphluv4xwc-sg/eb99a3b345c0435fa0cfbf683c06a61d~tplv-aphluv4xwc-origin-jpeg.jpeg?dr=15568&amp;from=520841845&amp;height=1024&amp;idc=my&amp;ps=933b5bde&amp;shcp=2c1af732&amp;shp=1f0b6a75&amp;t=555f072d&amp;width=1024</t>
  </si>
  <si>
    <t>1734959283406734815</t>
  </si>
  <si>
    <t>https://p16-oec-sg.ibyteimg.com/tos-alisg-i-aphluv4xwc-sg/853b77ffbfea41409b7d3b27bb7302c5~tplv-aphluv4xwc-origin-jpeg.jpeg?dr=15568&amp;from=520841845&amp;height=1024&amp;idc=my&amp;ps=933b5bde&amp;shcp=2c1af732&amp;shp=1f0b6a75&amp;t=555f072d&amp;width=1024</t>
  </si>
  <si>
    <t>https://p16-oec-sg.ibyteimg.com/tos-alisg-i-aphluv4xwc-sg/b446eec9cf9449c488657f0d49b255cd~tplv-aphluv4xwc-origin-jpeg.jpeg?dr=15568&amp;from=520841845&amp;height=1024&amp;idc=my&amp;ps=933b5bde&amp;shcp=2c1af732&amp;shp=1f0b6a75&amp;t=555f072d&amp;width=1024</t>
  </si>
  <si>
    <t>&lt;h3&gt;Phallebeauty BigMouth Volume Gloss Dourado&lt;/h3&gt;&lt;p&gt;✨ &lt;strong&gt;Efeito Volume com Brilho Dourado&lt;/strong&gt; ✨&lt;/p&gt;&lt;ul&gt;&lt;li&gt;Glitter Dourado: Este gloss traz um brilho dourado que realça seus lábios. Perfeito para quem busca um toque especial.&lt;/li&gt;&lt;li&gt;Efeito Volume: Aplique para um efeito de volume nos lábios, dando um toque especial. Ideal para quem quer um toque de brilho dourado e volume.&lt;/li&gt;&lt;/ul&gt;&lt;h3&gt;Conteúdo e Marca&lt;/h3&gt;&lt;ul&gt;&lt;li&gt;Conteúdo: 4ml (0.13 fl.oz). &lt;/li&gt;&lt;li&gt;Phallebeauty: Confie na marca para produtos de beleza que valorizam o brilho e o volume. Este gloss é ideal para quem quer um toque de brilho dourado e volume nos lábios.&lt;/li&gt;&lt;/ul&gt;</t>
  </si>
  <si>
    <t>https://p16-oec-sg.ibyteimg.com/tos-alisg-i-aphluv4xwc-sg/5cc57f6efef94512bd229e2e7ebdce20~tplv-aphluv4xwc-origin-jpeg.jpeg?dr=15568&amp;from=520841845&amp;height=1024&amp;idc=my&amp;ps=933b5bde&amp;shcp=2c1af732&amp;shp=1f0b6a75&amp;t=555f072d&amp;width=1024</t>
  </si>
  <si>
    <t>https://p16-oec-sg.ibyteimg.com/tos-alisg-i-aphluv4xwc-sg/29a91b793f0645708c42528c55658d46~tplv-aphluv4xwc-origin-jpeg.jpeg?dr=15568&amp;from=520841845&amp;height=1024&amp;idc=my&amp;ps=933b5bde&amp;shcp=2c1af732&amp;shp=1f0b6a75&amp;t=555f072d&amp;width=1024</t>
  </si>
  <si>
    <t>https://p16-oec-sg.ibyteimg.com/tos-alisg-i-aphluv4xwc-sg/6ab50d40782b44a58748a934f947fafe~tplv-aphluv4xwc-origin-jpeg.jpeg?dr=15568&amp;from=520841845&amp;height=1024&amp;idc=my&amp;ps=933b5bde&amp;shcp=2c1af732&amp;shp=1f0b6a75&amp;t=555f072d&amp;width=1024</t>
  </si>
  <si>
    <t>DPX1391608665</t>
  </si>
  <si>
    <t>1734959282820384223</t>
  </si>
  <si>
    <t>&lt;h3&gt;Gel Sólido para Alongamento&lt;/h3&gt;&lt;p&gt;✨ &lt;strong&gt;Gel Sólido Para Alongamento Powder Gel 20 Nude Real Love 15G&lt;/strong&gt; ✨&lt;/p&gt;&lt;p&gt;Este gel é ideal para uso em moldes F1. Possui textura firme e viscosidade que adere perfeitamente ao molde, permitindo modelagem em diversos estilos. Aplique uma pequena quantidade no molde F1 e modele conforme desejado. O tempo de secagem é de 120 segundos (2 minutos).&lt;/p&gt;&lt;h3&gt;Modo de Uso&lt;/h3&gt;&lt;ol&gt;&lt;li&gt;Higienize as unhas.&lt;/li&gt;&lt;li&gt;Prepare as unhas.&lt;/li&gt;&lt;li&gt;Aplique o gel no molde F1.&lt;/li&gt;&lt;li&gt;Modele conforme desejado.&lt;/li&gt;&lt;li&gt;Aguarde 120 segundos para secagem.&lt;/li&gt;&lt;/ol&gt;&lt;h3&gt;Dicas&lt;/h3&gt;&lt;p&gt;Recomenda-se o uso de pincel úmido com prep para facilitar a modelagem. Este produto é específico para moldes F1, garantindo resultados precisos e duradouros.&lt;/p&gt;</t>
  </si>
  <si>
    <t>1734959282820449759</t>
  </si>
  <si>
    <t>https://p16-oec-sg.ibyteimg.com/tos-alisg-i-aphluv4xwc-sg/c5f26073e6834ff5b16ce7f2ba696764~tplv-aphluv4xwc-origin-jpeg.jpeg?dr=15568&amp;from=520841845&amp;height=1024&amp;idc=my&amp;ps=933b5bde&amp;shcp=2c1af732&amp;shp=1f0b6a75&amp;t=555f072d&amp;width=1024</t>
  </si>
  <si>
    <t>Real Loco Gel Sólido para Alongamento de Tips Powder Gel Cremoso 20 15ml Textura Firme para Molde F1</t>
  </si>
  <si>
    <t>https://p16-oec-sg.ibyteimg.com/tos-alisg-i-aphluv4xwc-sg/a5c36876e63d400496bfe6b0cb12e958~tplv-aphluv4xwc-origin-jpeg.jpeg?dr=15568&amp;from=520841845&amp;height=1024&amp;idc=my&amp;ps=933b5bde&amp;shcp=2c1af732&amp;shp=1f0b6a75&amp;t=555f072d&amp;width=1024</t>
  </si>
  <si>
    <t>&lt;p&gt;✨ &lt;strong&gt;Elegância em cada aplicação&lt;/strong&gt; ✨&lt;/p&gt;&lt;p&gt;O Lip Tint Metálico Max Love 532 é perfeito para quem busca cor vibrante. Com longa duração, este produto mantém sua beleza por mais tempo. A embalagem de 5ml é ideal para uso diário. &lt;/p&gt;&lt;h3&gt;Características Principais:&lt;/h3&gt;&lt;ul&gt;&lt;li&gt;&lt;strong&gt;Cor vibrante:&lt;/strong&gt; Destaque seu estilo com cores intensas.&lt;/li&gt;&lt;li&gt;&lt;strong&gt;Longa duração:&lt;/strong&gt; Mantenha a beleza por mais tempo.&lt;/li&gt;&lt;li&gt;&lt;strong&gt;5ml:&lt;/strong&gt; Tamanho perfeito para uso diário.&lt;/li&gt;&lt;/ul&gt;&lt;h3&gt;Detalhes do Produto:&lt;/h3&gt;&lt;p&gt;O Lip Tint Metálico Max Love 532 é um produto da Max Love Studio. A embalagem é atraente, com design que combina com o produto. Aproveite a cor vibrante e a longa duração.&lt;/p&gt;</t>
  </si>
  <si>
    <t>1734959282614601183</t>
  </si>
  <si>
    <t>https://p16-oec-sg.ibyteimg.com/tos-alisg-i-aphluv4xwc-sg/6b87210409524c60a11e0aba4bf57cdb~tplv-aphluv4xwc-origin-jpeg.jpeg?dr=15568&amp;from=520841845&amp;height=1024&amp;idc=my&amp;ps=933b5bde&amp;shcp=2c1af732&amp;shp=1f0b6a75&amp;t=555f072d&amp;width=1024</t>
  </si>
  <si>
    <t>1734959282614535647</t>
  </si>
  <si>
    <t>https://p16-oec-sg.ibyteimg.com/tos-alisg-i-aphluv4xwc-sg/1424022caeb84d40853f1211199397de~tplv-aphluv4xwc-origin-jpeg.jpeg?dr=15568&amp;from=520841845&amp;height=1024&amp;idc=my&amp;ps=933b5bde&amp;shcp=2c1af732&amp;shp=1f0b6a75&amp;t=555f072d&amp;width=1024</t>
  </si>
  <si>
    <t>Max Love Lip Tint Metálico 532 - Cor Vibrante e Longa Duração com Ácido Hialurônico 5ml</t>
  </si>
  <si>
    <t>DPX2265293873</t>
  </si>
  <si>
    <t>https://p16-oec-sg.ibyteimg.com/tos-alisg-i-aphluv4xwc-sg/7cba2b918dc44884a135292abfc95993~tplv-aphluv4xwc-origin-jpeg.jpeg?dr=15568&amp;from=520841845&amp;height=1024&amp;idc=my&amp;ps=933b5bde&amp;shcp=2c1af732&amp;shp=1f0b6a75&amp;t=555f072d&amp;width=1024</t>
  </si>
  <si>
    <t>1734959283647776223</t>
  </si>
  <si>
    <t>&lt;p&gt;✨ &lt;strong&gt;Controle de Brilho e Alta Cobertura&lt;/strong&gt; ✨&lt;/p&gt;&lt;p&gt;A Base Líquida Matte Vivai Cor 02 é ideal para quem busca controle de brilho. Com alta cobertura, ela garante uma pele uniforme e perfeita. Perfeita para um acabamento matte, esta base é ideal para uso diário. Aplique uma camada fina para obter o efeito desejado.&lt;/p&gt;&lt;ul&gt;&lt;li&gt;&lt;strong&gt;Volume:&lt;/strong&gt; 30 ml&lt;/li&gt;&lt;li&gt;&lt;strong&gt;Cor:&lt;/strong&gt; 02&lt;/li&gt;&lt;li&gt;&lt;strong&gt;Tipo:&lt;/strong&gt; Base líquida matte&lt;/li&gt;&lt;/ul&gt;&lt;p&gt;Controla o brilho da pele e oferece alta cobertura para um acabamento perfeito. Proporciona uma pele uniforme e perfeita, ideal para quem deseja um acabamento matte.&lt;/p&gt;</t>
  </si>
  <si>
    <t>1734959283647841759</t>
  </si>
  <si>
    <t>DPX5311895839</t>
  </si>
  <si>
    <t>https://p16-oec-sg.ibyteimg.com/tos-alisg-i-aphluv4xwc-sg/9655e4f8b1c145bea559522c0dae3429~tplv-aphluv4xwc-origin-jpeg.jpeg?dr=15568&amp;from=520841845&amp;height=1024&amp;idc=my&amp;ps=933b5bde&amp;shcp=2c1af732&amp;shp=1f0b6a75&amp;t=555f072d&amp;width=1024</t>
  </si>
  <si>
    <t>Vivai Base Líquida Matte Perfect Cover Cor 02 30ml Alta Cobertura Controle de Brilho</t>
  </si>
  <si>
    <t>https://p16-oec-sg.ibyteimg.com/tos-alisg-i-aphluv4xwc-sg/0f45f5cf78e147bdb3eaa6a551aab31b~tplv-aphluv4xwc-origin-jpeg.jpeg?dr=15568&amp;from=520841845&amp;height=1024&amp;idc=my&amp;ps=933b5bde&amp;shcp=2c1af732&amp;shp=1f0b6a75&amp;t=555f072d&amp;width=1024</t>
  </si>
  <si>
    <t>https://p16-oec-sg.ibyteimg.com/tos-alisg-i-aphluv4xwc-sg/d36f6243c1f3478bb6d587e4d4051b14~tplv-aphluv4xwc-origin-jpeg.jpeg?dr=15568&amp;from=520841845&amp;height=1024&amp;idc=my&amp;ps=933b5bde&amp;shcp=2c1af732&amp;shp=1f0b6a75&amp;t=555f072d&amp;width=1024</t>
  </si>
  <si>
    <t>29.73</t>
  </si>
  <si>
    <t>1734959282614076895</t>
  </si>
  <si>
    <t>Dafu Esmalte Gel Nova Cor 50 Acabamento Gel com Secagem Rápida 98 Cores Disponíveis 10ML</t>
  </si>
  <si>
    <t>https://p16-oec-sg.ibyteimg.com/tos-alisg-i-aphluv4xwc-sg/37bb83c09b954e89b6008d85a59adb75~tplv-aphluv4xwc-origin-jpeg.jpeg?dr=15568&amp;from=520841845&amp;height=1024&amp;idc=my&amp;ps=933b5bde&amp;shcp=2c1af732&amp;shp=1f0b6a75&amp;t=555f072d&amp;width=1024</t>
  </si>
  <si>
    <t>DPX9317381430</t>
  </si>
  <si>
    <t>1734959282614142431</t>
  </si>
  <si>
    <t>1734959283539838431</t>
  </si>
  <si>
    <t>https://p16-oec-sg.ibyteimg.com/tos-alisg-i-aphluv4xwc-sg/6b6f80df870340198a68e0ab9a03f147~tplv-aphluv4xwc-origin-jpeg.jpeg?dr=15568&amp;from=520841845&amp;height=1024&amp;idc=my&amp;ps=933b5bde&amp;shcp=2c1af732&amp;shp=1f0b6a75&amp;t=555f072d&amp;width=1024</t>
  </si>
  <si>
    <t>DPX7425552141</t>
  </si>
  <si>
    <t>1734959283539903967</t>
  </si>
  <si>
    <t>&lt;h3&gt;EAE Brazil Água Oxigenada Vol 6&lt;/h3&gt;&lt;p&gt;✨ &lt;strong&gt;Produto Profissional para Matização e Clareamento&lt;/strong&gt; ✨&lt;/p&gt;&lt;ul&gt;&lt;li&gt;&lt;strong&gt;Água Oxigenada Vol 6&lt;/strong&gt; da EAE Brazil, ideal para matização e clareamento suave. &lt;/li&gt;&lt;li&gt;Volume 6, com 450ml, perfeito para uso profissional. &lt;/li&gt;&lt;li&gt;pH 20-30, garantindo resultados seguros e eficazes. &lt;/li&gt;&lt;/ul&gt;&lt;h3&gt;Benefícios&lt;/h3&gt;&lt;ul&gt;&lt;li&gt;Facilita a matização e clareamento suave do cabelo. &lt;/li&gt;&lt;li&gt;Formulada para uso profissional, proporcionando resultados profissionais. &lt;/li&gt;&lt;li&gt;Com 15.2 fl.oz, é a escolha certa para estilistas e profissionais. &lt;/li&gt;&lt;/ul&gt;&lt;h3&gt;Uso&lt;/h3&gt;&lt;ul&gt;&lt;li&gt;Aplique conforme as instruções para obter os melhores resultados. &lt;/li&gt;&lt;li&gt;Ideal para quem busca matização e clareamento suave e eficaz.&lt;/li&gt;&lt;/ul&gt;</t>
  </si>
  <si>
    <t>41</t>
  </si>
  <si>
    <t>EAE Brazil Água Oxigenada Vol 6 Eaê 450ml para Matização e Clareamento Suave Profissional</t>
  </si>
  <si>
    <t>1734959282614470111</t>
  </si>
  <si>
    <t>DPX4584805915</t>
  </si>
  <si>
    <t>&lt;p&gt;✨ &lt;strong&gt;Escolha entre 5 tons de vermelho&lt;/strong&gt; ✨&lt;/p&gt;&lt;p&gt;Este kit inclui 5 tons de esmalte gel vermelho da Dafu. Perfeito para quem busca variedade em cores vermelhas. Cada esmalte é projetado para alta durabilidade, garantindo que sua escolha permaneça vibrante por mais tempo. Ideal para amantes de cores intensas e duráveis.&lt;/p&gt;&lt;h3&gt;Especificações&lt;/h3&gt;&lt;ul&gt;&lt;li&gt;&lt;strong&gt;5 tons de vermelho&lt;/strong&gt;: Oferece opções variadas para diferentes estilos.&lt;/li&gt;&lt;li&gt;&lt;strong&gt;Alta durabilidade&lt;/strong&gt;: Garante que o esmalte permaneça intacto por mais tempo.&lt;/li&gt;&lt;li&gt;&lt;strong&gt;Esmalte em Gel 3EM1&lt;/strong&gt;: Formato prático para uso e aplicação.&lt;/li&gt;&lt;/ul&gt;&lt;h3&gt;Detalhes&lt;/h3&gt;&lt;p&gt;Cada frasco contém 5ml/0.17 fl.oz. de esmalte. Perfeito para uso em LED. Aproveite a versatilidade e a durabilidade deste kit de esmalte gel vermelho Dafu.&lt;/p&gt;</t>
  </si>
  <si>
    <t>75.2</t>
  </si>
  <si>
    <t>1734959282614404575</t>
  </si>
  <si>
    <t>DAFU Kit 5 Esmalte Gel Vermelho 3EM1 Alta Durabilidade 5 Tons de Vermelho para Unhas</t>
  </si>
  <si>
    <t>https://p16-oec-sg.ibyteimg.com/tos-alisg-i-aphluv4xwc-sg/55f57f4dc69549af8cd8b56d4193d073~tplv-aphluv4xwc-origin-jpeg.jpeg?dr=15568&amp;from=520841845&amp;height=1024&amp;idc=my&amp;ps=933b5bde&amp;shcp=2c1af732&amp;shp=1f0b6a75&amp;t=555f072d&amp;width=1024</t>
  </si>
  <si>
    <t>Ruby Rose Máscara Cílios Trópico 5ml Efeito Volumoso Fácil Aplicação para Olhar Expressivo</t>
  </si>
  <si>
    <t>https://p16-oec-sg.ibyteimg.com/tos-alisg-i-aphluv4xwc-sg/1f1fc49e738749028ed80d0329f7ee5f~tplv-aphluv4xwc-origin-jpeg.jpeg?dr=15568&amp;from=520841845&amp;height=1024&amp;idc=my&amp;ps=933b5bde&amp;shcp=2c1af732&amp;shp=1f0b6a75&amp;t=555f072d&amp;width=1024</t>
  </si>
  <si>
    <t>https://p16-oec-sg.ibyteimg.com/tos-alisg-i-aphluv4xwc-sg/9bf1a990f0b846a6b1a17ea18791ea68~tplv-aphluv4xwc-origin-jpeg.jpeg?dr=15568&amp;from=520841845&amp;height=1024&amp;idc=my&amp;ps=933b5bde&amp;shcp=2c1af732&amp;shp=1f0b6a75&amp;t=555f072d&amp;width=1024</t>
  </si>
  <si>
    <t>DPX3109759246</t>
  </si>
  <si>
    <t>1734959283057755615</t>
  </si>
  <si>
    <t>&lt;p&gt;✨ &lt;strong&gt;Efeito volumoso&lt;/strong&gt; para seus cílios. Esta máscara traz um toque de volume, perfeita para quem busca um olhar mais expressivo. Com apenas 5ml, é ideal para uso diário. &lt;/p&gt;&lt;h3&gt;Fácil aplicação&lt;/h3&gt;&lt;ul&gt;&lt;li&gt;&lt;strong&gt;Aplicação simples&lt;/strong&gt;: A máscara é projetada para ser facilmente aplicada, sem complicações. Perfeita para quem busca praticidade no cuidado com os cílios. &lt;/li&gt;&lt;/ul&gt;&lt;h3&gt;Detalhes do produto&lt;/h3&gt;&lt;ul&gt;&lt;li&gt;&lt;strong&gt;Marca&lt;/strong&gt;: Ruby Rose&lt;/li&gt;&lt;li&gt;&lt;strong&gt;Modelo&lt;/strong&gt;: Trópico&lt;/li&gt;&lt;li&gt;&lt;strong&gt;Volume&lt;/strong&gt;: 5ml&lt;/li&gt;&lt;li&gt;&lt;strong&gt;Benefício&lt;/strong&gt;: Efeito volumoso e fácil aplicação. &lt;/li&gt;&lt;/ul&gt;&lt;p&gt;Ideal para quem deseja cílios mais volumosos com facilidade.&lt;/p&gt;</t>
  </si>
  <si>
    <t>https://p16-oec-sg.ibyteimg.com/tos-alisg-i-aphluv4xwc-sg/39f82856752140e9bfca6d4336d0211e~tplv-aphluv4xwc-origin-jpeg.jpeg?dr=15568&amp;from=520841845&amp;height=1024&amp;idc=my&amp;ps=933b5bde&amp;shcp=2c1af732&amp;shp=1f0b6a75&amp;t=555f072d&amp;width=1024</t>
  </si>
  <si>
    <t>1734959283057821151</t>
  </si>
  <si>
    <t>&lt;p&gt;Efeito refletivo. Brilho intenso.&lt;/p&gt;</t>
  </si>
  <si>
    <t>https://p16-oec-sg.ibyteimg.com/tos-alisg-i-aphluv4xwc-sg/be86f1892716474e86cf521d15f88edc~tplv-aphluv4xwc-origin-jpeg.jpeg?dr=15568&amp;from=520841845&amp;height=1024&amp;idc=my&amp;ps=933b5bde&amp;shcp=2c1af732&amp;shp=1f0b6a75&amp;t=555f072d&amp;width=1024</t>
  </si>
  <si>
    <t>1734959283582174687</t>
  </si>
  <si>
    <t>DPX3601575292VAR18</t>
  </si>
  <si>
    <t>https://p16-oec-sg.ibyteimg.com/tos-alisg-i-aphluv4xwc-sg/6c5657cd9b5f453db16f7d1c937113ac~tplv-aphluv4xwc-origin-jpeg.jpeg?dr=15568&amp;from=520841845&amp;height=1024&amp;idc=my&amp;ps=933b5bde&amp;shcp=2c1af732&amp;shp=1f0b6a75&amp;t=555f072d&amp;width=1024</t>
  </si>
  <si>
    <t>Real Love Esmalte Gel Glitter Refletivo Cor 17 Brilho Intenso 10ml SOAK-OFF UV&amp;LED</t>
  </si>
  <si>
    <t>1734959283582109151</t>
  </si>
  <si>
    <t>DPX4531045806</t>
  </si>
  <si>
    <t>&lt;p&gt;✨ &lt;strong&gt;Recuperação Instantânea&lt;/strong&gt; ✨&lt;/p&gt;&lt;ul&gt;&lt;li&gt;&lt;strong&gt;Banho de Ouro Rofer 1kg&lt;/strong&gt; é perfeito para cabelos danificados. Recupera e restaura a saúde dos fios. Com partículas que proporcionam brilho intenso, maciez e controle do frizz. &lt;/li&gt;&lt;/ul&gt;&lt;h3&gt;Benefícios&lt;/h3&gt;&lt;ul&gt;&lt;li&gt;&lt;strong&gt;Brilho Intenso:&lt;/strong&gt; Realça o brilho natural dos cabelos.&lt;/li&gt;&lt;li&gt;&lt;strong&gt;Maciez:&lt;/strong&gt; Aumenta a suavidade dos fios.&lt;/li&gt;&lt;li&gt;&lt;strong&gt;Anti Frizz:&lt;/strong&gt; Controla o frizz, deixando os cabelos mais lisos.&lt;/li&gt;&lt;/ul&gt;&lt;h3&gt;Uso&lt;/h3&gt;&lt;ul&gt;&lt;li&gt;Aplicar sobre cabelos secos ou molhados. Massagear suavemente. Enxugar e pentear. &lt;/li&gt;&lt;/ul&gt;&lt;h3&gt;Conteúdo&lt;/h3&gt;&lt;ul&gt;&lt;li&gt;1kg de produto para tratamento e recuperação de cabelos danificados.&lt;/li&gt;&lt;/ul&gt;</t>
  </si>
  <si>
    <t>97.4</t>
  </si>
  <si>
    <t>1734959282842666463</t>
  </si>
  <si>
    <t>Rofer Banho de Ouro 1kg - Regeneração Instantânea para Cabelos Danificados com Brilho Intenso e Anti Frizz</t>
  </si>
  <si>
    <t>https://p16-oec-sg.ibyteimg.com/tos-alisg-i-aphluv4xwc-sg/81600022a22c40bca878af2477423d23~tplv-aphluv4xwc-origin-jpeg.jpeg?dr=15568&amp;from=520841845&amp;height=1024&amp;idc=my&amp;ps=933b5bde&amp;shcp=2c1af732&amp;shp=1f0b6a75&amp;t=555f072d&amp;width=1024</t>
  </si>
  <si>
    <t>1734959282842731999</t>
  </si>
  <si>
    <t>https://p16-oec-sg.ibyteimg.com/tos-alisg-i-aphluv4xwc-sg/d1c1c9da6edd49d78eb7a1cf4b9ccabd~tplv-aphluv4xwc-origin-jpeg.jpeg?dr=15568&amp;from=520841845&amp;height=1024&amp;idc=my&amp;ps=933b5bde&amp;shcp=2c1af732&amp;shp=1f0b6a75&amp;t=555f072d&amp;width=1024</t>
  </si>
  <si>
    <t>https://p16-oec-sg.ibyteimg.com/tos-alisg-i-aphluv4xwc-sg/4c46d24ea88e4ca2947e66fb18b751f1~tplv-aphluv4xwc-origin-jpeg.jpeg?dr=15568&amp;from=520841845&amp;height=1024&amp;idc=my&amp;ps=933b5bde&amp;shcp=2c1af732&amp;shp=1f0b6a75&amp;t=555f072d&amp;width=1024</t>
  </si>
  <si>
    <t>Labranche Paleta Sombra Morning Glory Cor A Cores Versáteis Fácil de Esfumar para Maquiagem</t>
  </si>
  <si>
    <t>https://p16-oec-sg.ibyteimg.com/tos-alisg-i-aphluv4xwc-sg/dc489d42f03d4bd2a162bf9d33237e94~tplv-aphluv4xwc-origin-jpeg.jpeg?dr=15568&amp;from=520841845&amp;height=1024&amp;idc=my&amp;ps=933b5bde&amp;shcp=2c1af732&amp;shp=1f0b6a75&amp;t=555f072d&amp;width=1024</t>
  </si>
  <si>
    <t>https://p16-oec-sg.ibyteimg.com/tos-alisg-i-aphluv4xwc-sg/cb0a7c8757c0499194939b3c0b339e81~tplv-aphluv4xwc-origin-jpeg.jpeg?dr=15568&amp;from=520841845&amp;height=1024&amp;idc=my&amp;ps=933b5bde&amp;shcp=2c1af732&amp;shp=1f0b6a75&amp;t=555f072d&amp;width=1024</t>
  </si>
  <si>
    <t>29.99</t>
  </si>
  <si>
    <t>DPX6325561288VAR2</t>
  </si>
  <si>
    <t>1734959282727388639</t>
  </si>
  <si>
    <t>&lt;p&gt;✨ &lt;strong&gt;Cores versáteis para seu dia a dia&lt;/strong&gt; ✨&lt;/p&gt;&lt;p&gt;A Paleta Sombra Morning Glory Cor A oferece uma seleção de cores versáteis, perfeitas para qualquer ocasião. Com tons que variam do neutro ao mais vibrante, esta paleta é ideal para criar looks diversos. Cada cor é fácil de esfumar, garantindo uma aplicação suave e uniforme. &lt;/p&gt;&lt;h3&gt;Fácil de esfumar&lt;/h3&gt;&lt;ul&gt;&lt;li&gt;&lt;strong&gt;Aplicação simples:&lt;/strong&gt; As cores são projetadas para serem facilmente esfumadas, proporcionando uma transição suave entre as sombras.&lt;/li&gt;&lt;li&gt;&lt;strong&gt;Versatilidade:&lt;/strong&gt; Com esta paleta, você pode experimentar diferentes estilos, desde looks discretos até mais ousados.&lt;/li&gt;&lt;/ul&gt;&lt;p&gt;A Paleta Sombra Morning Glory Cor A é a escolha perfeita para quem busca versatilidade e facilidade de uso.&lt;/p&gt;</t>
  </si>
  <si>
    <t>1734959282727454175</t>
  </si>
  <si>
    <t>https://p16-oec-sg.ibyteimg.com/tos-alisg-i-aphluv4xwc-sg/62786b199b0d4db8ad89fd561e09077d~tplv-aphluv4xwc-origin-jpeg.jpeg?dr=15568&amp;from=520841845&amp;height=1024&amp;idc=my&amp;ps=933b5bde&amp;shcp=2c1af732&amp;shp=1f0b6a75&amp;t=555f072d&amp;width=1024</t>
  </si>
  <si>
    <t>https://p16-oec-sg.ibyteimg.com/tos-alisg-i-aphluv4xwc-sg/b1e592c8367b4151a1662ded6bbdbc59~tplv-aphluv4xwc-origin-jpeg.jpeg?dr=15568&amp;from=520841845&amp;height=1024&amp;idc=my&amp;ps=933b5bde&amp;shcp=2c1af732&amp;shp=1f0b6a75&amp;t=555f072d&amp;width=1024</t>
  </si>
  <si>
    <t>https://p16-oec-sg.ibyteimg.com/tos-alisg-i-aphluv4xwc-sg/26f47f865603475d97bbe08ea9f49528~tplv-aphluv4xwc-origin-jpeg.jpeg?dr=15568&amp;from=520841845&amp;height=1024&amp;idc=my&amp;ps=933b5bde&amp;shcp=2c1af732&amp;shp=1f0b6a75&amp;t=555f072d&amp;width=1024</t>
  </si>
  <si>
    <t>https://p16-oec-sg.ibyteimg.com/tos-alisg-i-aphluv4xwc-sg/41848e2f581d4abfa5db81ace6ebfd56~tplv-aphluv4xwc-origin-jpeg.jpeg?dr=15568&amp;from=520841845&amp;height=1024&amp;idc=my&amp;ps=933b5bde&amp;shcp=2c1af732&amp;shp=1f0b6a75&amp;t=555f072d&amp;width=1024</t>
  </si>
  <si>
    <t>https://p16-oec-sg.ibyteimg.com/tos-alisg-i-aphluv4xwc-sg/bce675beaef84befb558237a3f6056e7~tplv-aphluv4xwc-origin-jpeg.jpeg?dr=15568&amp;from=520841845&amp;height=1024&amp;idc=my&amp;ps=933b5bde&amp;shcp=2c1af732&amp;shp=1f0b6a75&amp;t=555f072d&amp;width=1024</t>
  </si>
  <si>
    <t>Dafu Esmalte Gel 3em1 Cor 40 Base Cor e Brilho Prático e Duradouro 10ml</t>
  </si>
  <si>
    <t>1734959283540493791</t>
  </si>
  <si>
    <t>1734959283540428255</t>
  </si>
  <si>
    <t>&lt;p&gt;✨ &lt;strong&gt;Base, cor e brilho em um produto.&lt;/strong&gt; ✨&lt;/p&gt;&lt;ul&gt;&lt;li&gt;&lt;strong&gt;Funcionalidade:&lt;/strong&gt; Este esmalte gel 3em1 da Dafu combina base, cor e brilho em uma fórmula prática. Perfeito para quem busca eficiência em um único produto.&lt;/li&gt;&lt;li&gt;&lt;strong&gt;Volume:&lt;/strong&gt; 10ml/0.34fl.oz. Ideal para uso em manicure, oferecendo durabilidade e praticidade.&lt;/li&gt;&lt;/ul&gt;&lt;h3&gt;Prático e duradouro&lt;/h3&gt;&lt;ul&gt;&lt;li&gt;&lt;strong&gt;Benefícios:&lt;/strong&gt; Com este esmalte, você obtém base, cor e brilho em um só produto. Prático para uso diário e duradouro, garantindo um acabamento perfeito.&lt;/li&gt;&lt;li&gt;&lt;strong&gt;Uso:&lt;/strong&gt; Aplique como base, cor e brilho. Sua manicure ficará com um acabamento sofisticado e duradouro.&lt;/li&gt;&lt;/ul&gt;</t>
  </si>
  <si>
    <t>https://p16-oec-sg.ibyteimg.com/tos-alisg-i-aphluv4xwc-sg/802ae0a202014ba6b8d9cb44984e6bf0~tplv-aphluv4xwc-origin-jpeg.jpeg?dr=15568&amp;from=520841845&amp;height=1024&amp;idc=my&amp;ps=933b5bde&amp;shcp=2c1af732&amp;shp=1f0b6a75&amp;t=555f072d&amp;width=1024</t>
  </si>
  <si>
    <t>DPX3832549833</t>
  </si>
  <si>
    <t>https://p16-oec-sg.ibyteimg.com/tos-alisg-i-aphluv4xwc-sg/c455786558964590ae148da89930c0b3~tplv-aphluv4xwc-origin-jpeg.jpeg?dr=15568&amp;from=520841845&amp;height=1024&amp;idc=my&amp;ps=933b5bde&amp;shcp=2c1af732&amp;shp=1f0b6a75&amp;t=555f072d&amp;width=1024</t>
  </si>
  <si>
    <t>&lt;p&gt;Alta fixação. Sustentável.&lt;/p&gt;</t>
  </si>
  <si>
    <t>https://p16-oec-sg.ibyteimg.com/tos-alisg-i-aphluv4xwc-sg/05abedc9d21349d496ce23137d5bf9f2~tplv-aphluv4xwc-origin-jpeg.jpeg?dr=15568&amp;from=520841845&amp;height=1024&amp;idc=my&amp;ps=933b5bde&amp;shcp=2c1af732&amp;shp=1f0b6a75&amp;t=555f072d&amp;width=1024</t>
  </si>
  <si>
    <t>Real Love Kit 5 Gel Alongamento Nude 19 Alta Fixação Sustentável 15ml Cada</t>
  </si>
  <si>
    <t>DPX3299138035</t>
  </si>
  <si>
    <t>1734959221772223967</t>
  </si>
  <si>
    <t>1734959221772158431</t>
  </si>
  <si>
    <t>https://p16-oec-sg.ibyteimg.com/tos-alisg-i-aphluv4xwc-sg/3c630d7267024a22858f65662b5f686b~tplv-aphluv4xwc-origin-jpeg.jpeg?dr=15568&amp;from=520841845&amp;height=1024&amp;idc=my&amp;ps=933b5bde&amp;shcp=2c1af732&amp;shp=1f0b6a75&amp;t=555f072d&amp;width=1024</t>
  </si>
  <si>
    <t>&lt;p&gt;✨ &lt;strong&gt;Fortalece com biotina. Efeito natural.&lt;/strong&gt; ✨&lt;/p&gt;&lt;ul&gt;&lt;li&gt;&lt;strong&gt;Máscara Cílios Incolor Febella:&lt;/strong&gt; Esta máscara é perfeita para quem busca um efeito natural. Fortalece os cílios com biotina, proporcionando um aspecto saudável e natural. Ideal para quem deseja um olhar elegante sem exageros.&lt;/li&gt;&lt;/ul&gt;&lt;ul&gt;&lt;li&gt;&lt;strong&gt;Antes e Depois:&lt;/strong&gt; A imagem mostra a diferença antes e depois do uso da máscara. Os cílios parecem mais definidos e volumosos, sem alterar a cor natural. Experimente e perceba a diferença!&lt;/li&gt;&lt;/ul&gt;&lt;ul&gt;&lt;li&gt;&lt;strong&gt;Design:&lt;/strong&gt; A embalagem é rosa com detalhes fofos, tornando-a atraente e agradável. Perfeita para quem ama produtos com um toque de charme.&lt;/li&gt;&lt;/ul&gt;</t>
  </si>
  <si>
    <t>https://p16-oec-sg.ibyteimg.com/tos-alisg-i-aphluv4xwc-sg/76332480ae864dff8656ef54feb829e4~tplv-aphluv4xwc-origin-jpeg.jpeg?dr=15568&amp;from=520841845&amp;height=1024&amp;idc=my&amp;ps=933b5bde&amp;shcp=2c1af732&amp;shp=1f0b6a75&amp;t=555f072d&amp;width=1024</t>
  </si>
  <si>
    <t>1734959281935713759</t>
  </si>
  <si>
    <t>https://p16-oec-sg.ibyteimg.com/tos-alisg-i-aphluv4xwc-sg/3cafabdb2d5944f7bdad4a8702946aac~tplv-aphluv4xwc-origin-jpeg.jpeg?dr=15568&amp;from=520841845&amp;height=1024&amp;idc=my&amp;ps=933b5bde&amp;shcp=2c1af732&amp;shp=1f0b6a75&amp;t=555f072d&amp;width=1024</t>
  </si>
  <si>
    <t>https://p16-oec-sg.ibyteimg.com/tos-alisg-i-aphluv4xwc-sg/a895d5eedf5e4ae3b172dadb8da8f458~tplv-aphluv4xwc-origin-jpeg.jpeg?dr=15568&amp;from=520841845&amp;height=1024&amp;idc=my&amp;ps=933b5bde&amp;shcp=2c1af732&amp;shp=1f0b6a75&amp;t=555f072d&amp;width=1024</t>
  </si>
  <si>
    <t>Febella Máscara Cílios Incolor Fortalece com Biotina Efeito Natural para Cílios Fortalecidos e Naturais</t>
  </si>
  <si>
    <t>https://p16-oec-sg.ibyteimg.com/tos-alisg-i-aphluv4xwc-sg/0c98036da27342899818792e0522a80f~tplv-aphluv4xwc-origin-jpeg.jpeg?dr=15568&amp;from=520841845&amp;height=1024&amp;idc=my&amp;ps=933b5bde&amp;shcp=2c1af732&amp;shp=1f0b6a75&amp;t=555f072d&amp;width=1024</t>
  </si>
  <si>
    <t>DPX2641836019</t>
  </si>
  <si>
    <t>https://p16-oec-sg.ibyteimg.com/tos-alisg-i-aphluv4xwc-sg/fb1e24de79ac408584c3a3f9fb949270~tplv-aphluv4xwc-origin-jpeg.jpeg?dr=15568&amp;from=520841845&amp;height=1024&amp;idc=my&amp;ps=933b5bde&amp;shcp=2c1af732&amp;shp=1f0b6a75&amp;t=555f072d&amp;width=1024</t>
  </si>
  <si>
    <t>1734959281935779295</t>
  </si>
  <si>
    <t>https://p16-oec-sg.ibyteimg.com/tos-alisg-i-aphluv4xwc-sg/1c26687e591c4e96ba5b086e0a29f2ba~tplv-aphluv4xwc-origin-jpeg.jpeg?dr=15568&amp;from=520841845&amp;height=1024&amp;idc=my&amp;ps=933b5bde&amp;shcp=2c1af732&amp;shp=1f0b6a75&amp;t=555f072d&amp;width=1024</t>
  </si>
  <si>
    <t>https://p16-oec-sg.ibyteimg.com/tos-alisg-i-aphluv4xwc-sg/24c1302d0eef4284a8c51bd8479c58f3~tplv-aphluv4xwc-origin-jpeg.jpeg?dr=15568&amp;from=520841845&amp;height=1024&amp;idc=my&amp;ps=933b5bde&amp;shcp=2c1af732&amp;shp=1f0b6a75&amp;t=555f072d&amp;width=1024</t>
  </si>
  <si>
    <t>DPX8649857986</t>
  </si>
  <si>
    <t>&lt;h3&gt;Real Love Kit 5 Top Coat&lt;/h3&gt;&lt;p&gt;✨ &lt;strong&gt;Brilho intenso e durabilidade&lt;/strong&gt; ✨&lt;/p&gt;&lt;p&gt;Este kit inclui 5 unidades de Top Coat Real Love Light. Cada refil contém 10ml (0.3oz) de produto. Perfeito para manter o brilho intenso e durável. Ideal para uso com LED e UV. &lt;/p&gt;&lt;h3&gt;Características:&lt;/h3&gt;&lt;ul&gt;&lt;li&gt;&lt;strong&gt;Brilho intenso&lt;/strong&gt;&lt;/li&gt;&lt;li&gt;&lt;strong&gt;Durabilidade&lt;/strong&gt;&lt;/li&gt;&lt;li&gt;&lt;strong&gt;10ml por refil&lt;/strong&gt;&lt;/li&gt;&lt;/ul&gt;&lt;p&gt;Utilize este Top Coat para manter o brilho intenso e durável. Compatível com LED e UV, este produto é essencial para sua rotina de beleza. Aproveite o brilho intenso e a durabilidade que ele oferece. &lt;/p&gt;&lt;h3&gt;Benefícios:&lt;/h3&gt;&lt;ul&gt;&lt;li&gt;Mantém o brilho intenso&lt;/li&gt;&lt;li&gt;Garante durabilidade&lt;/li&gt;&lt;li&gt;Compatível com LED e UV&lt;/li&gt;&lt;/ul&gt;&lt;p&gt;Este kit é perfeito para quem busca brilho intenso e durabilidade em suas unhas.&lt;/p&gt;</t>
  </si>
  <si>
    <t>1734959281974445535</t>
  </si>
  <si>
    <t>https://p16-oec-sg.ibyteimg.com/tos-alisg-i-aphluv4xwc-sg/45565183b1ad4ba7b75a149812283a04~tplv-aphluv4xwc-origin-jpeg.jpeg?dr=15568&amp;from=520841845&amp;height=1024&amp;idc=my&amp;ps=933b5bde&amp;shcp=2c1af732&amp;shp=1f0b6a75&amp;t=555f072d&amp;width=1024</t>
  </si>
  <si>
    <t>1734959281974379999</t>
  </si>
  <si>
    <t>https://p16-oec-sg.ibyteimg.com/tos-alisg-i-aphluv4xwc-sg/c0a684f750e247a3ab40e3bc28d8ef6a~tplv-aphluv4xwc-origin-jpeg.jpeg?dr=15568&amp;from=520841845&amp;height=1024&amp;idc=my&amp;ps=933b5bde&amp;shcp=2c1af732&amp;shp=1f0b6a75&amp;t=555f072d&amp;width=1024</t>
  </si>
  <si>
    <t>76.1</t>
  </si>
  <si>
    <t>Real Love Kit 5 Top Coat Real Love Light Brilho Intenso e Durabilidade para Unhas 10ml</t>
  </si>
  <si>
    <t>&lt;p&gt;✨ &lt;strong&gt;Acabamento Gel Rápido&lt;/strong&gt; ✨&lt;/p&gt;&lt;p&gt;• Esmalte Gel Dafu Nova Cor 91 oferece um acabamento gel com secagem rápida. Perfeito para quem busca eficiência em sua rotina de manicure. Este produto é ideal para quem deseja resultados rápidos e profissionais em casa ou em um salão.&lt;/p&gt;&lt;p&gt;• Com 98 cores disponíveis, você tem opções para todos os estilos. Escolha a cor que mais combina com seu gosto. O código M091 é uma escolha versátil para sua coleção de esmaltes.&lt;/p&gt;&lt;p&gt;• Volume: 10ML (0.34FL.OZ). Apropriado para secagem UV e LED. Aplicar com o pincel fornecido. Ideal para manicure profissional ou doméstica.&lt;/p&gt;</t>
  </si>
  <si>
    <t>Dafu Esmalte Gel Nova Cor 91 Acabamento Rápido Secagem 98 Cores Disponíveis M091</t>
  </si>
  <si>
    <t>DPX8473741224</t>
  </si>
  <si>
    <t>https://p16-oec-sg.ibyteimg.com/tos-alisg-i-aphluv4xwc-sg/0971928589bb412e9fd77ef1393b02ff~tplv-aphluv4xwc-origin-jpeg.jpeg?dr=15568&amp;from=520841845&amp;height=1024&amp;idc=my&amp;ps=933b5bde&amp;shcp=2c1af732&amp;shp=1f0b6a75&amp;t=555f072d&amp;width=1024</t>
  </si>
  <si>
    <t>1734959221623195103</t>
  </si>
  <si>
    <t>1734959221623260639</t>
  </si>
  <si>
    <t>1734959221746009567</t>
  </si>
  <si>
    <t>&lt;p&gt;✨ &lt;strong&gt;Efeito volumoso e brilho intenso&lt;/strong&gt; ✨&lt;/p&gt;&lt;p&gt;Este Lip Gloss Fluffy Lips Pink 21 oferece um efeito volumoso e brilho intenso. Perfeito para realçar seus lábios com um toque de glamour. A fórmula garante que seus lábios fiquem hidratados, mantendo-os macios e suaves ao longo do dia. &lt;/p&gt;&lt;h3&gt;Benefícios:&lt;/h3&gt;&lt;ul&gt;&lt;li&gt;&lt;strong&gt;Efeito volumoso:&lt;/strong&gt; Realça a forma dos lábios.&lt;/li&gt;&lt;li&gt;&lt;strong&gt;Brilho intenso:&lt;/strong&gt; Aumenta o brilho natural.&lt;/li&gt;&lt;li&gt;&lt;strong&gt;Hidratação:&lt;/strong&gt; Mantém os lábios hidratados.&lt;/li&gt;&lt;/ul&gt;&lt;h3&gt;Uso:&lt;/h3&gt;&lt;p&gt;Aplique com o pincel fornecido para um acabamento perfeito. Ideal para quem busca um toque de brilho e volume nos lábios.&lt;/p&gt;</t>
  </si>
  <si>
    <t>https://p16-oec-sg.ibyteimg.com/tos-alisg-i-aphluv4xwc-sg/5dc414b682b64efa980872472cff5c09~tplv-aphluv4xwc-origin-jpeg.jpeg?dr=15568&amp;from=520841845&amp;height=1024&amp;idc=my&amp;ps=933b5bde&amp;shcp=2c1af732&amp;shp=1f0b6a75&amp;t=555f072d&amp;width=1024</t>
  </si>
  <si>
    <t>1734959221746075103</t>
  </si>
  <si>
    <t>DPX8593206042</t>
  </si>
  <si>
    <t>https://p16-oec-sg.ibyteimg.com/tos-alisg-i-aphluv4xwc-sg/150fd64a8b29405e844e58664ccafa2a~tplv-aphluv4xwc-origin-jpeg.jpeg?dr=15568&amp;from=520841845&amp;height=1024&amp;idc=my&amp;ps=933b5bde&amp;shcp=2c1af732&amp;shp=1f0b6a75&amp;t=555f072d&amp;width=1024</t>
  </si>
  <si>
    <t>Dafu Pincel Sombra PC14-13 para Aplicação Precisa e Acabamento Uniforme</t>
  </si>
  <si>
    <t>https://p16-oec-sg.ibyteimg.com/tos-alisg-i-aphluv4xwc-sg/c3389cce053a42b3884d36fd848b73a5~tplv-aphluv4xwc-origin-jpeg.jpeg?dr=15568&amp;from=520841845&amp;height=1024&amp;idc=my&amp;ps=933b5bde&amp;shcp=2c1af732&amp;shp=1f0b6a75&amp;t=555f072d&amp;width=1024</t>
  </si>
  <si>
    <t>1734959222223832543</t>
  </si>
  <si>
    <t>1734959222223898079</t>
  </si>
  <si>
    <t>&lt;h2&gt;Descrição:&lt;/h2&gt;&lt;p&gt;✨ &lt;strong&gt;Aplicação precisa&lt;/strong&gt; ✨&lt;br&gt;O Pincel Sombra Dafu PC14-13 é projetado para uma aplicação precisa. Perfeito para quem busca uniformidade no acabamento. Este pincel garante que sua sombra seja aplicada de forma precisa, proporcionando um resultado uniforme.  &lt;/p&gt;&lt;p&gt;✨ &lt;strong&gt;Acabamento uniforme&lt;/strong&gt; ✨&lt;br&gt;Com este pincel, você obtém um acabamento uniforme. A textura do pincel é ideal para distribuir a sombra de maneira suave e consistente. Experimente a diferença em sua rotina de maquiagem com o Pincel Sombra Dafu PC14-13.&lt;/p&gt;</t>
  </si>
  <si>
    <t>https://p16-oec-sg.ibyteimg.com/tos-alisg-i-aphluv4xwc-sg/a0eb416f70c7479d84bc725e69bc1694~tplv-aphluv4xwc-origin-jpeg.jpeg?dr=15568&amp;from=520841845&amp;height=1024&amp;idc=my&amp;ps=933b5bde&amp;shcp=2c1af732&amp;shp=1f0b6a75&amp;t=555f072d&amp;width=1024</t>
  </si>
  <si>
    <t>20.09</t>
  </si>
  <si>
    <t>DPX9256575987</t>
  </si>
  <si>
    <t>https://p16-oec-sg.ibyteimg.com/tos-alisg-i-aphluv4xwc-sg/c224721c17ae49969bf789fdfb81b818~tplv-aphluv4xwc-origin-jpeg.jpeg?dr=15568&amp;from=520841845&amp;height=1024&amp;idc=my&amp;ps=933b5bde&amp;shcp=2c1af732&amp;shp=1f0b6a75&amp;t=555f072d&amp;width=1024</t>
  </si>
  <si>
    <t>1734959222132540895</t>
  </si>
  <si>
    <t>1734959222132606431</t>
  </si>
  <si>
    <t>DAFU Kit 5 Esmalte 3em1 Marrom Alta Cobertura 5 Tons de Marrom para Unhas</t>
  </si>
  <si>
    <t>DPX8923475330</t>
  </si>
  <si>
    <t>&lt;p&gt;✨ &lt;strong&gt;Descubra a versatilidade do Kit 5 Esmalte 3em1 Marrom Dafu!&lt;/strong&gt; ✨&lt;/p&gt;&lt;ul&gt;&lt;li&gt;&lt;strong&gt;5 tons de marrom:&lt;/strong&gt; Este kit oferece uma paleta de 5 cores marrom, perfeitas para qualquer ocasião.  &lt;/li&gt;&lt;li&gt;&lt;strong&gt;Alta cobertura:&lt;/strong&gt; Com uma cobertura intensa, você conseguirá um acabamento uniforme e duradouro.  &lt;/li&gt;&lt;/ul&gt;&lt;h3&gt;Perfeição em cada unha&lt;/h3&gt;&lt;p&gt;Os esmaltes Dafu são ideais para quem busca variedade e qualidade. Cada tubo contém 3ml de produto, suficiente para múltiplas aplicações. A imagem mostra exemplos de como as cores podem ser usadas, criando looks elegantes e sofisticados.  &lt;/p&gt;&lt;h3&gt;Transforme suas unhas&lt;/h3&gt;&lt;p&gt;Com este kit, você terá a liberdade de experimentar diferentes tons de marrom. A alta cobertura garante que cada unha seja perfeita. Experimente agora e descubra a beleza do marrom!&lt;/p&gt;</t>
  </si>
  <si>
    <t>86.9</t>
  </si>
  <si>
    <t>https://p16-oec-sg.ibyteimg.com/tos-alisg-i-aphluv4xwc-sg/d9a1fff5ea9a401f91bb8d51de89900b~tplv-aphluv4xwc-origin-jpeg.jpeg?dr=15568&amp;from=520841845&amp;height=1024&amp;idc=my&amp;ps=933b5bde&amp;shcp=2c1af732&amp;shp=1f0b6a75&amp;t=555f072d&amp;width=1024</t>
  </si>
  <si>
    <t>Miss Rose Pó Solto Facial Sinta-se Soft Focus Cor 03 Textura Fina Controle de Oleosidade Resistente à Água</t>
  </si>
  <si>
    <t>&lt;p&gt;✨ &lt;strong&gt;Textura Fina e Controle de Oleosidade&lt;/strong&gt; ✨&lt;/p&gt;&lt;ul&gt;&lt;li&gt;&lt;strong&gt;Textura fina:&lt;/strong&gt; Este pó solto oferece uma textura suave e aveludada, perfeita para uma aplicação suave no rosto.&lt;/li&gt;&lt;li&gt;&lt;strong&gt;Controle de oleosidade:&lt;/strong&gt; Ajuda a manter a pele matte e controla a oleosidade, proporcionando um acabamento natural.&lt;/li&gt;&lt;/ul&gt;&lt;h3&gt;Características do Produto&lt;/h3&gt;&lt;ul&gt;&lt;li&gt;&lt;strong&gt;Pó Solto Soft Focus:&lt;/strong&gt; Ideal para um acabamento suave e natural.&lt;/li&gt;&lt;li&gt;&lt;strong&gt;Resistente à água:&lt;/strong&gt; Mantém o maquiagem intacta por mais tempo.&lt;/li&gt;&lt;li&gt;&lt;strong&gt;Alta definição HD:&lt;/strong&gt; Oferece um acabamento nítido e definido.&lt;/li&gt;&lt;/ul&gt;&lt;h3&gt;Miss Rose Professional Make-Up&lt;/h3&gt;&lt;p&gt;Este produto é parte da linha Miss Rose Professional Make-Up, conhecida por sua eficácia e qualidade.&lt;/p&gt;</t>
  </si>
  <si>
    <t>DPX5459191514VAR4</t>
  </si>
  <si>
    <t>1734959281562224095</t>
  </si>
  <si>
    <t>1734959281562289631</t>
  </si>
  <si>
    <t>https://p16-oec-sg.ibyteimg.com/tos-alisg-i-aphluv4xwc-sg/762316e65cdf4659b3f8e6bd3533021f~tplv-aphluv4xwc-origin-jpeg.jpeg?dr=15568&amp;from=520841845&amp;height=1024&amp;idc=my&amp;ps=933b5bde&amp;shcp=2c1af732&amp;shp=1f0b6a75&amp;t=555f072d&amp;width=1024</t>
  </si>
  <si>
    <t>DPX8962692259</t>
  </si>
  <si>
    <t>DAFU Esmalte Gel 3em1 Cor 30 Base Cor e Brilho Prático e Duradouro para Unhas</t>
  </si>
  <si>
    <t>&lt;p&gt;✨ &lt;strong&gt;Base, cor e brilho em um produto.&lt;/strong&gt; ✨&lt;/p&gt;&lt;ul&gt;&lt;li&gt;Este esmalte gel Dafu Cor 30 combina base, cor e brilho em uma fórmula prática. Perfeito para quem busca um acabamento duradouro. A aplicação é simples, oferecendo resultados profissionais em casa. &lt;/li&gt;&lt;/ul&gt;&lt;h3&gt;Prático e duradouro&lt;/h3&gt;&lt;ul&gt;&lt;li&gt;Com este esmalte, você obtém uma cobertura completa em apenas um passo. A cor 30 é vibrante, garantindo um visual elegante. Ideal para quem busca eficiência e durabilidade em seus cuidados com as unhas. &lt;/li&gt;&lt;/ul&gt;&lt;h3&gt;Especificações&lt;/h3&gt;&lt;ul&gt;&lt;li&gt;Volume: 11ml. Tipo: Top Coat. Método de secagem: soak off/UV-led. Aproveite a conveniência e a qualidade do Esmalte Gel 3em1 Dafu Cor 30.&lt;/li&gt;&lt;/ul&gt;</t>
  </si>
  <si>
    <t>1734959281671407071</t>
  </si>
  <si>
    <t>1734959281671472607</t>
  </si>
  <si>
    <t>https://p16-oec-sg.ibyteimg.com/tos-alisg-i-aphluv4xwc-sg/ea65c764e0b44c608a88a6186fe002df~tplv-aphluv4xwc-origin-jpeg.jpeg?dr=15568&amp;from=520841845&amp;height=1024&amp;idc=my&amp;ps=933b5bde&amp;shcp=2c1af732&amp;shp=1f0b6a75&amp;t=555f072d&amp;width=1024</t>
  </si>
  <si>
    <t>DPX554330</t>
  </si>
  <si>
    <t>1734959221745616351</t>
  </si>
  <si>
    <t>https://p16-oec-sg.ibyteimg.com/tos-alisg-i-aphluv4xwc-sg/f46cdfb0f65d49feb20ad2a456bc8744~tplv-aphluv4xwc-origin-jpeg.jpeg?dr=15568&amp;from=520841845&amp;height=666&amp;idc=my&amp;ps=933b5bde&amp;shcp=2c1af732&amp;shp=1f0b6a75&amp;t=555f072d&amp;width=666</t>
  </si>
  <si>
    <t>1734959221745550815</t>
  </si>
  <si>
    <t>Broca Tungstênio Dourada Umbrella Alta Resistência Não Dissipa Calor para Uso Profissional</t>
  </si>
  <si>
    <t>&lt;p&gt;✨ &lt;strong&gt;Características Principais:&lt;/strong&gt;&lt;br&gt;- A Broca Tungstênio Dourada Umbrella é projetada para alta resistência.&lt;br&gt;- Não dissipa calor, mantendo sua eficiência em operações.  &lt;/p&gt;&lt;h2&gt;Descrição do Produto:&lt;/h2&gt;&lt;p&gt;A broca é ideal para tarefas que exigem resistência. Sua estrutura não dissipa calor, garantindo desempenho constante. Perfeita para usuários que buscam ferramentas duráveis.  &lt;/p&gt;&lt;h2&gt;Benefícios:&lt;/h2&gt;&lt;ul&gt;&lt;li&gt;Alta resistência para uso intensivo.  &lt;/li&gt;&lt;li&gt;Não dissipa calor, preservando a eficiência.  &lt;/li&gt;&lt;/ul&gt;&lt;h2&gt;Nota:&lt;/h2&gt;&lt;p&gt;Este produto é uma escolha sólida para quem precisa de uma broca resistente e eficiente.&lt;/p&gt;</t>
  </si>
  <si>
    <t>https://p16-oec-sg.ibyteimg.com/tos-alisg-i-aphluv4xwc-sg/af5e7cfc39944ee695ef2c833323ba7d~tplv-aphluv4xwc-origin-jpeg.jpeg?dr=15568&amp;from=520841845&amp;height=1024&amp;idc=my&amp;ps=933b5bde&amp;shcp=2c1af732&amp;shp=1f0b6a75&amp;t=555f072d&amp;width=1024</t>
  </si>
  <si>
    <t>https://p16-oec-sg.ibyteimg.com/tos-alisg-i-aphluv4xwc-sg/ae73f961cc274d55860f844bbc0c87e3~tplv-aphluv4xwc-origin-jpeg.jpeg?dr=15568&amp;from=520841845&amp;height=1024&amp;idc=my&amp;ps=933b5bde&amp;shcp=2c1af732&amp;shp=1f0b6a75&amp;t=555f072d&amp;width=1024</t>
  </si>
  <si>
    <t>https://p16-oec-sg.ibyteimg.com/tos-alisg-i-aphluv4xwc-sg/0ceb30762512403e98fedeaff21a1530~tplv-aphluv4xwc-origin-jpeg.jpeg?dr=15568&amp;from=520841845&amp;height=1024&amp;idc=my&amp;ps=933b5bde&amp;shcp=2c1af732&amp;shp=1f0b6a75&amp;t=555f072d&amp;width=1024</t>
  </si>
  <si>
    <t>DPX6999757997</t>
  </si>
  <si>
    <t>Ruby Rose Base Stick Perfect Blend 10g - Alta Cobertura para Retoques Práticos</t>
  </si>
  <si>
    <t>&lt;h3&gt;Ruby Rose Base Stick Perfect Blend 10g&lt;/h3&gt;&lt;p&gt;✨ &lt;strong&gt;Praticidade para Retoques&lt;/strong&gt; ✨&lt;br&gt;O Base Stick Ruby Rose 10g é ideal para retoques rápidos e eficientes. Sua textura proporciona uma cobertura alta, mantendo o acabamento perfeito o dia todo. Perfeito para ajustes sutis ou maquiagem completa.&lt;/p&gt;&lt;h3&gt;Características Principais&lt;/h3&gt;&lt;ul&gt;&lt;li&gt;&lt;strong&gt;Volume:&lt;/strong&gt; 10g  &lt;/li&gt;&lt;li&gt;&lt;strong&gt;Uso:&lt;/strong&gt; Prático para retoques  &lt;/li&gt;&lt;li&gt;&lt;strong&gt;Cobertura:&lt;/strong&gt; Alta  &lt;/li&gt;&lt;/ul&gt;&lt;p&gt;Este produto é essencial para quem busca uma base versátil e eficaz. Sua fórmula garante cobertura intensa, sem sacrificar a praticidade. Ideal para manter o acabamento perfeito ao longo do dia.&lt;/p&gt;</t>
  </si>
  <si>
    <t>https://p16-oec-sg.ibyteimg.com/tos-alisg-i-aphluv4xwc-sg/ffdac904faeb41bc85d9c7d86e29b334~tplv-aphluv4xwc-origin-jpeg.jpeg?dr=15568&amp;from=520841845&amp;height=1024&amp;idc=my&amp;ps=933b5bde&amp;shcp=2c1af732&amp;shp=1f0b6a75&amp;t=555f072d&amp;width=1024</t>
  </si>
  <si>
    <t>1734959221745944031</t>
  </si>
  <si>
    <t>https://p16-oec-sg.ibyteimg.com/tos-alisg-i-aphluv4xwc-sg/ac3c524eef3c4da399ec0b71141570bc~tplv-aphluv4xwc-origin-jpeg.jpeg?dr=15568&amp;from=520841845&amp;height=1024&amp;idc=my&amp;ps=933b5bde&amp;shcp=2c1af732&amp;shp=1f0b6a75&amp;t=555f072d&amp;width=1024</t>
  </si>
  <si>
    <t>1734959221745878495</t>
  </si>
  <si>
    <t>1734959282167121375</t>
  </si>
  <si>
    <t>DPX8709783189</t>
  </si>
  <si>
    <t>1734959282167186911</t>
  </si>
  <si>
    <t>&lt;p&gt;✨ &lt;strong&gt;Acabamento Gel Rápido&lt;/strong&gt; ✨&lt;/p&gt;&lt;p&gt;Este esmalte gel Dafu Nova Cor 20 oferece um acabamento gel com secagem rápida. Perfeito para quem busca eficiência e estilo em um único produto. A textura do esmalte garante uma aplicação suave e uniforme.&lt;/p&gt;&lt;h3&gt;Variedade de Cores&lt;/h3&gt;&lt;p&gt;🎨 &lt;strong&gt;98 Cores Disponíveis&lt;/strong&gt; 🎨&lt;/p&gt;&lt;p&gt;Com 98 cores à disposição, você tem a liberdade de escolher a tonalidade que mais combina com seu estilo. Cada cor é projetada para proporcionar um acabamento gel durável e bonito. Experimente e descubra sua nova cor favorita.&lt;/p&gt;&lt;h3&gt;Especificações&lt;/h3&gt;&lt;ul&gt;&lt;li&gt;&lt;strong&gt;Volume:&lt;/strong&gt; 10ml (0.34 fl. oz.)&lt;/li&gt;&lt;li&gt;&lt;strong&gt;Tipo de Secagem:&lt;/strong&gt; UV &amp; LED&lt;/li&gt;&lt;li&gt;&lt;strong&gt;Efeito:&lt;/strong&gt; Soak-Off&lt;/li&gt;&lt;/ul&gt;&lt;p&gt;Este esmalte gel é ideal para quem busca uma opção versátil e prática para sua rotina de beleza.&lt;/p&gt;</t>
  </si>
  <si>
    <t>Dafu Esmalte Gel Nova Cor 20 Acabamento Rápido Secagem 98 Cores Disponíveis</t>
  </si>
  <si>
    <t>https://p16-oec-sg.ibyteimg.com/tos-alisg-i-aphluv4xwc-sg/f51ada1c11e64d78a829e2f20af2a1a4~tplv-aphluv4xwc-origin-jpeg.jpeg?dr=15568&amp;from=520841845&amp;height=1024&amp;idc=my&amp;ps=933b5bde&amp;shcp=2c1af732&amp;shp=1f0b6a75&amp;t=555f072d&amp;width=1024</t>
  </si>
  <si>
    <t>&lt;p&gt;✨ &lt;strong&gt;Cuidado Pós-Barba&lt;/strong&gt; ✨&lt;/p&gt;&lt;p&gt;• Acalma e hidrata: Esta loção da Classe A Barber é ideal para cuidar da pele após a barba. Oferece uma sensação refrescante que alivia e hidrata a área. Perfeita para uso pós-barba, garantindo conforto e hidratação.&lt;/p&gt;&lt;p&gt;• &lt;strong&gt;Volume e Marca:&lt;/strong&gt; Com 240ml, esta loção é da marca Classe A Barber, lançada desde 2020. Refresca e acalma a pele, proporcionando uma sensação refrescante.&lt;/p&gt;&lt;p&gt;• &lt;strong&gt;Aplicação:&lt;/strong&gt; Aplique após a barba para uma sensação refrescante e hidratação. Ideal para quem busca cuidado pós-barba eficaz e confortável.&lt;/p&gt;</t>
  </si>
  <si>
    <t>Classe A Loção Pós Barba 240ml - Acalma e Hidrata com Sensação Refrescante para Pele</t>
  </si>
  <si>
    <t>1734959222164915679</t>
  </si>
  <si>
    <t>https://p16-oec-sg.ibyteimg.com/tos-alisg-i-aphluv4xwc-sg/f4734731b8064e81ba81bc78bc43c997~tplv-aphluv4xwc-origin-jpeg.jpeg?dr=15568&amp;from=520841845&amp;height=525&amp;idc=my&amp;ps=933b5bde&amp;shcp=2c1af732&amp;shp=1f0b6a75&amp;t=555f072d&amp;width=525</t>
  </si>
  <si>
    <t>1734959222164850143</t>
  </si>
  <si>
    <t>DPX178806</t>
  </si>
  <si>
    <t>1734959281935320543</t>
  </si>
  <si>
    <t>1734959281935386079</t>
  </si>
  <si>
    <t>&lt;p&gt;✨ &lt;strong&gt;Elegância em cada traço&lt;/strong&gt; ✨&lt;/p&gt;&lt;p&gt;A Caneta Sobrancelha Pink 21 Claro é perfeita para definir suas sobrancelhas com precisão. Com efeito fio a fio, ela garante um acabamento natural e suave. Ideal para quem busca um delineamento delicado e sofisticado. &lt;/p&gt;&lt;h3&gt;Características Principais&lt;/h3&gt;&lt;ul&gt;&lt;li&gt;&lt;strong&gt;Prova d'água:&lt;/strong&gt; Mantém a definição das sobrancelhas intacta, mesmo em ambientes úmidos.&lt;/li&gt;&lt;li&gt;&lt;strong&gt;Efeito fio a fio:&lt;/strong&gt; Oferece um acabamento natural, imitando as sobrancelhas reais.&lt;/li&gt;&lt;/ul&gt;&lt;h3&gt;Uso Prático&lt;/h3&gt;&lt;p&gt;Aplique com suavidade para obter resultados profissionais. A caneta é fácil de usar e perfeita para o dia a dia. Experimente e descubra a diferença!&lt;/p&gt;</t>
  </si>
  <si>
    <t>DPX7344299959</t>
  </si>
  <si>
    <t>https://p16-oec-sg.ibyteimg.com/tos-alisg-i-aphluv4xwc-sg/6bcaf2d7d5db42c889d05403719eae0a~tplv-aphluv4xwc-origin-jpeg.jpeg?dr=15568&amp;from=520841845&amp;height=1024&amp;idc=my&amp;ps=933b5bde&amp;shcp=2c1af732&amp;shp=1f0b6a75&amp;t=555f072d&amp;width=1024</t>
  </si>
  <si>
    <t>19.85</t>
  </si>
  <si>
    <t>Caneta Sobrancelha Pink 21 Claro Prova d'Água Efeito Fio a Fio para Sobrancelhas Perfeitas</t>
  </si>
  <si>
    <t>1734959221794047455</t>
  </si>
  <si>
    <t>&lt;p&gt;✨ &lt;strong&gt;Descubra a versatilidade do Kit 7 Esmalte 3em1 Dafu!&lt;/strong&gt; ✨&lt;/p&gt;&lt;ul&gt;&lt;li&gt;&lt;strong&gt;7 tonalidades:&lt;/strong&gt; Escolha entre uma paleta de cores que atende a diversos estilos. Cada esmalte oferece alta cobertura, garantindo um acabamento perfeito.&lt;/li&gt;&lt;/ul&gt;&lt;h3&gt;Características Principais&lt;/h3&gt;&lt;ul&gt;&lt;li&gt;&lt;strong&gt;Alta cobertura:&lt;/strong&gt; Os esmaltes Dafu proporcionam uma cobertura intensa, ideal para quem busca um resultado duradouro. Perfeito para unhas que precisam de um toque de cor.&lt;/li&gt;&lt;/ul&gt;&lt;h3&gt;Benefícios&lt;/h3&gt;&lt;ul&gt;&lt;li&gt;&lt;strong&gt;Versatilidade:&lt;/strong&gt; Com 7 tonalidades, este kit é a escolha certa para quem quer experimentar diferentes cores. A alta cobertura garante que cada aplicação seja eficaz e satisfatória.&lt;/li&gt;&lt;/ul&gt;</t>
  </si>
  <si>
    <t>https://p16-oec-sg.ibyteimg.com/tos-alisg-i-aphluv4xwc-sg/c6fed61bec47460292c838284130bad6~tplv-aphluv4xwc-origin-jpeg.jpeg?dr=15568&amp;from=520841845&amp;height=1024&amp;idc=my&amp;ps=933b5bde&amp;shcp=2c1af732&amp;shp=1f0b6a75&amp;t=555f072d&amp;width=1024</t>
  </si>
  <si>
    <t>DAFU Kit 7 Esmalte 3em1 com 7 Tonalidades Alta Cobertura para Unhas</t>
  </si>
  <si>
    <t>1734959221793981919</t>
  </si>
  <si>
    <t>119.66</t>
  </si>
  <si>
    <t>DPX5149324789</t>
  </si>
  <si>
    <t>&lt;p&gt;✨ &lt;strong&gt;Max Volume para Cílios&lt;/strong&gt; ✨&lt;/p&gt;&lt;ul&gt;&lt;li&gt;&lt;strong&gt;Efeito Natural:&lt;/strong&gt; A Máscara Cílios Marrom Vivai oferece um volume máximo para seus cílios, com um efeito natural. Perfeita para quem busca volumização sem aparência artificial.&lt;/li&gt;&lt;/ul&gt;&lt;h3&gt;Detalhes do Produto&lt;/h3&gt;&lt;ul&gt;&lt;li&gt;&lt;strong&gt;Volume Expresso:&lt;/strong&gt; Com 24 horas de duração, esta máscara garante um volume expresso nos cílios. Peso: 8.00g (0.28 oz).&lt;/li&gt;&lt;/ul&gt;&lt;h3&gt;Design Atraente&lt;/h3&gt;&lt;ul&gt;&lt;li&gt;&lt;strong&gt;Embalagem:&lt;/strong&gt; A embalagem apresenta um design fofo com um tigre, tornando o produto atraente e divertido. Ideal para quem ama cosméticos com um toque de diversão.&lt;/li&gt;&lt;/ul&gt;</t>
  </si>
  <si>
    <t>https://p16-oec-sg.ibyteimg.com/tos-alisg-i-aphluv4xwc-sg/5e8fb617016a439486f7f911f38897b4~tplv-aphluv4xwc-origin-jpeg.jpeg?dr=15568&amp;from=520841845&amp;height=1024&amp;idc=my&amp;ps=933b5bde&amp;shcp=2c1af732&amp;shp=1f0b6a75&amp;t=555f072d&amp;width=1024</t>
  </si>
  <si>
    <t>Febella Máscara Cílios Marrom Vivai Max Volu Efeito Natural 24H 8.00g</t>
  </si>
  <si>
    <t>27.94</t>
  </si>
  <si>
    <t>DPX4893624944</t>
  </si>
  <si>
    <t>1734959221745419743</t>
  </si>
  <si>
    <t>https://p16-oec-sg.ibyteimg.com/tos-alisg-i-aphluv4xwc-sg/010942eff2774b0b856422bf7248f2f0~tplv-aphluv4xwc-origin-jpeg.jpeg?dr=15568&amp;from=520841845&amp;height=1024&amp;idc=my&amp;ps=933b5bde&amp;shcp=2c1af732&amp;shp=1f0b6a75&amp;t=555f072d&amp;width=1024</t>
  </si>
  <si>
    <t>1734959221745485279</t>
  </si>
  <si>
    <t>&lt;p&gt;✨ &lt;strong&gt;Esfuma fácil e precisa.&lt;/strong&gt; Este contorno em bastão oferece uma aplicação suave, perfeita para definir áreas desejadas. A textura matte garante um acabamento natural e duradouro. Ideal para quem busca um contorno que permanece intacto por mais tempo. &lt;/p&gt;&lt;h3&gt;Efeito Natural e Duradouro&lt;/h3&gt;&lt;ul&gt;&lt;li&gt;&lt;strong&gt;Mistura perfeitamente com a pele,&lt;/strong&gt; criando uma aparência natural. A cor 06 é ideal para diferentes tons de pele. Com este produto, você obtém um contorno que se adapta bem, garantindo um efeito natural e duradouro. &lt;/li&gt;&lt;/ul&gt;&lt;h3&gt;Benefícios&lt;/h3&gt;&lt;ul&gt;&lt;li&gt;&lt;strong&gt;Aplicação suave e precisa.&lt;/strong&gt; Perfeito para definir áreas desejadas com facilidade. A textura matte garante um acabamento natural e duradouro. Ideal para quem busca um contorno que permanece intacto por mais tempo.&lt;/li&gt;&lt;/ul&gt;</t>
  </si>
  <si>
    <t>DPX790723</t>
  </si>
  <si>
    <t>1734959221623064031</t>
  </si>
  <si>
    <t>Contorno Bastão Matte Lua&amp;Neve Cor 06</t>
  </si>
  <si>
    <t>1734959221623129567</t>
  </si>
  <si>
    <t>https://p16-oec-sg.ibyteimg.com/tos-alisg-i-aphluv4xwc-sg/3c5078d07b21438da3d2f7b2c04969b2~tplv-aphluv4xwc-origin-jpeg.jpeg?dr=15568&amp;from=520841845&amp;height=1024&amp;idc=my&amp;ps=933b5bde&amp;shcp=2c1af732&amp;shp=1f0b6a75&amp;t=555f072d&amp;width=1024</t>
  </si>
  <si>
    <t>1734959221692728799</t>
  </si>
  <si>
    <t>1734959221692663263</t>
  </si>
  <si>
    <t>&lt;p&gt;✨ &lt;strong&gt;Efeito Volumoso e Brilho Intenso&lt;/strong&gt; ✨&lt;/p&gt;&lt;p&gt;Este Lip Gloss Fluffy Lips Pink 21 Cor 01 oferece um efeito volumoso e brilho intenso. Perfeito para realçar seus lábios com um toque de glamour. A textura suave garante uma aplicação suave e confortável. &lt;/p&gt;&lt;h3&gt;Hidratação para Lábios&lt;/h3&gt;&lt;p&gt;💧 &lt;strong&gt;Lábios Hidratados&lt;/strong&gt; 💧&lt;/p&gt;&lt;p&gt;Com este produto, seus lábios ficam hidratados e macios. A fórmula é projetada para manter a umidade dos lábios, proporcionando uma sensação agradável ao longo do dia. Ideal para quem busca um brilho intenso e lábios hidratados.&lt;/p&gt;</t>
  </si>
  <si>
    <t>Pink21 Lip Gloss Fluffy Lips Pink 21 Cor 01 Efeito Volumoso e Brilho Intenso para Lábios Hidratados</t>
  </si>
  <si>
    <t>DPX8593206042VAR2</t>
  </si>
  <si>
    <t>https://p16-oec-sg.ibyteimg.com/tos-alisg-i-aphluv4xwc-sg/af645057a4ee47f799d95ecfe28192f4~tplv-aphluv4xwc-origin-jpeg.jpeg?dr=15568&amp;from=520841845&amp;height=1024&amp;idc=my&amp;ps=933b5bde&amp;shcp=2c1af732&amp;shp=1f0b6a75&amp;t=555f072d&amp;width=1024</t>
  </si>
  <si>
    <t>https://p16-oec-sg.ibyteimg.com/tos-alisg-i-aphluv4xwc-sg/82886dd7fb1740929e2052d6540ae0a9~tplv-aphluv4xwc-origin-jpeg.jpeg?dr=15568&amp;from=520841845&amp;height=1024&amp;idc=my&amp;ps=933b5bde&amp;shcp=2c1af732&amp;shp=1f0b6a75&amp;t=555f072d&amp;width=1024</t>
  </si>
  <si>
    <t>https://p16-oec-sg.ibyteimg.com/tos-alisg-i-aphluv4xwc-sg/a3c932dd82e54931b7eec7bb3a33af18~tplv-aphluv4xwc-origin-jpeg.jpeg?dr=15568&amp;from=520841845&amp;height=1024&amp;idc=my&amp;ps=933b5bde&amp;shcp=2c1af732&amp;shp=1f0b6a75&amp;t=555f072d&amp;width=1024</t>
  </si>
  <si>
    <t>https://p16-oec-sg.ibyteimg.com/tos-alisg-i-aphluv4xwc-sg/aa71273cdbce41e3b63d9d6e29c6a308~tplv-aphluv4xwc-origin-jpeg.jpeg?dr=15568&amp;from=520841845&amp;height=1024&amp;idc=my&amp;ps=933b5bde&amp;shcp=2c1af732&amp;shp=1f0b6a75&amp;t=555f072d&amp;width=1024</t>
  </si>
  <si>
    <t>https://p16-oec-sg.ibyteimg.com/tos-alisg-i-aphluv4xwc-sg/53cb537a93ad497b949bbe2d551a26c8~tplv-aphluv4xwc-origin-jpeg.jpeg?dr=15568&amp;from=520841845&amp;height=1024&amp;idc=my&amp;ps=933b5bde&amp;shcp=2c1af732&amp;shp=1f0b6a75&amp;t=555f072d&amp;width=1024</t>
  </si>
  <si>
    <t>Dafu Esmalte Gel Marrom Dafu 03 DF-EM12-M1 12 Cores Alta Cobertura para Unhas</t>
  </si>
  <si>
    <t>https://p16-oec-sg.ibyteimg.com/tos-alisg-i-aphluv4xwc-sg/ff8de6f736624590a66133de550f01d1~tplv-aphluv4xwc-origin-jpeg.jpeg?dr=15568&amp;from=520841845&amp;height=1024&amp;idc=my&amp;ps=933b5bde&amp;shcp=2c1af732&amp;shp=1f0b6a75&amp;t=555f072d&amp;width=1024</t>
  </si>
  <si>
    <t>DPX5859969425</t>
  </si>
  <si>
    <t>https://p16-oec-sg.ibyteimg.com/tos-alisg-i-aphluv4xwc-sg/a33e413860704d408cc3aa5eb53da90f~tplv-aphluv4xwc-origin-jpeg.jpeg?dr=15568&amp;from=520841845&amp;height=1024&amp;idc=my&amp;ps=933b5bde&amp;shcp=2c1af732&amp;shp=1f0b6a75&amp;t=555f072d&amp;width=1024</t>
  </si>
  <si>
    <t>1734959221745812959</t>
  </si>
  <si>
    <t>1734959221745747423</t>
  </si>
  <si>
    <t>https://p16-oec-sg.ibyteimg.com/tos-alisg-i-aphluv4xwc-sg/e678c70dd1954a1ebb2d85dbde03bdaa~tplv-aphluv4xwc-origin-jpeg.jpeg?dr=15568&amp;from=520841845&amp;height=1024&amp;idc=my&amp;ps=933b5bde&amp;shcp=2c1af732&amp;shp=1f0b6a75&amp;t=555f072d&amp;width=1024</t>
  </si>
  <si>
    <t>1734959282003543519</t>
  </si>
  <si>
    <t>https://p16-oec-sg.ibyteimg.com/tos-alisg-i-aphluv4xwc-sg/950f78a603bf46c5af57f3cb3bd75539~tplv-aphluv4xwc-origin-jpeg.jpeg?dr=15568&amp;from=520841845&amp;height=1024&amp;idc=my&amp;ps=933b5bde&amp;shcp=2c1af732&amp;shp=1f0b6a75&amp;t=555f072d&amp;width=1024</t>
  </si>
  <si>
    <t>1734959282003609055</t>
  </si>
  <si>
    <t>&lt;p&gt;Efeito glow natural. Textura fina.&lt;/p&gt;</t>
  </si>
  <si>
    <t>DPX7972905152</t>
  </si>
  <si>
    <t>Bobbi Nara Paleta Iluminador Ursinho Cor 01 Efeito Glow Natural Textura Fina para Maquiagem</t>
  </si>
  <si>
    <t>1734959281882957279</t>
  </si>
  <si>
    <t>https://p16-oec-sg.ibyteimg.com/tos-alisg-i-aphluv4xwc-sg/a0b55a5c946c4b8e9fc1cdac4ab17df3~tplv-aphluv4xwc-origin-jpeg.jpeg?dr=15568&amp;from=520841845&amp;height=1024&amp;idc=my&amp;ps=933b5bde&amp;shcp=2c1af732&amp;shp=1f0b6a75&amp;t=555f072d&amp;width=1024</t>
  </si>
  <si>
    <t>1734959281883022815</t>
  </si>
  <si>
    <t>Real Love Esmalte Gel Glitter Refletivo Cor 07 Brilho Intenso Efeito Diamantado 10ml</t>
  </si>
  <si>
    <t>DPX3601575292VAR8</t>
  </si>
  <si>
    <t>https://p16-oec-sg.ibyteimg.com/tos-alisg-i-aphluv4xwc-sg/2ba3a68fab3e4d968b05e4493980de5a~tplv-aphluv4xwc-origin-jpeg.jpeg?dr=15568&amp;from=520841845&amp;height=1024&amp;idc=my&amp;ps=933b5bde&amp;shcp=2c1af732&amp;shp=1f0b6a75&amp;t=555f072d&amp;width=1024</t>
  </si>
  <si>
    <t>Pó Solto Rosa Mosqueta Febella</t>
  </si>
  <si>
    <t>1734959281935648223</t>
  </si>
  <si>
    <t>&lt;p&gt;✨ &lt;strong&gt;Finaliza e sela&lt;/strong&gt; ✨&lt;/p&gt;&lt;p&gt;Este pó solto da Febella é perfeito para finalizar e selar sua maquiagem. Com o toque de Rosa Mosqueta, ele ajuda a controlar o brilho da pele. Ideal para quem busca um acabamento natural e suave. Aplique suavemente sobre o rosto para um acabamento natural. Perfeito para uso diário ou em ocasiões especiais.&lt;/p&gt;&lt;h3&gt;Especificações:&lt;/h3&gt;&lt;ul&gt;&lt;li&gt;&lt;strong&gt;Pó Facial Rosa Mosqueta:&lt;/strong&gt; 10g&lt;/li&gt;&lt;li&gt;&lt;strong&gt;Controle de brilho:&lt;/strong&gt; Mantém a pele com um acabamento perfeito.&lt;/li&gt;&lt;li&gt;&lt;strong&gt;Finaliza e sela:&lt;/strong&gt; Completa o look com elegância.&lt;/li&gt;&lt;/ul&gt;&lt;h3&gt;Benefícios:&lt;/h3&gt;&lt;ul&gt;&lt;li&gt;Controla o brilho da pele.&lt;/li&gt;&lt;li&gt;Oferece um acabamento natural e suave.&lt;/li&gt;&lt;li&gt;Ideal para uso diário ou ocasiões especiais.&lt;/li&gt;&lt;/ul&gt;</t>
  </si>
  <si>
    <t>https://p16-oec-sg.ibyteimg.com/tos-alisg-i-aphluv4xwc-sg/520fe77400f848888676dae1fb3932fa~tplv-aphluv4xwc-origin-jpeg.jpeg?dr=15568&amp;from=520841845&amp;height=1024&amp;idc=my&amp;ps=933b5bde&amp;shcp=2c1af732&amp;shp=1f0b6a75&amp;t=555f072d&amp;width=1024</t>
  </si>
  <si>
    <t>DPX4201441666</t>
  </si>
  <si>
    <t>https://p16-oec-sg.ibyteimg.com/tos-alisg-i-aphluv4xwc-sg/eb1f407809114b17a037b8f1efe591bc~tplv-aphluv4xwc-origin-jpeg.jpeg?dr=15568&amp;from=520841845&amp;height=1024&amp;idc=my&amp;ps=933b5bde&amp;shcp=2c1af732&amp;shp=1f0b6a75&amp;t=555f072d&amp;width=1024</t>
  </si>
  <si>
    <t>1734959281935582687</t>
  </si>
  <si>
    <t>https://p19-oec-sg.ibyteimg.com/tos-alisg-i-aphluv4xwc-sg/038c274d0b8d4c189bd45fea54c961c8~tplv-aphluv4xwc-origin-jpeg.jpeg?dr=15568&amp;from=520841845&amp;height=1024&amp;idc=my&amp;ps=933b5bde&amp;shcp=2c1af732&amp;shp=1f0b6a75&amp;t=555f072d&amp;width=1024</t>
  </si>
  <si>
    <t>DPX2016848521</t>
  </si>
  <si>
    <t>1734959281883219423</t>
  </si>
  <si>
    <t>Presilha Morango do Amor Dafu</t>
  </si>
  <si>
    <t>20.72</t>
  </si>
  <si>
    <t>&lt;p&gt;✨ &lt;strong&gt;Design Encantador&lt;/strong&gt; ✨&lt;/p&gt;&lt;ul&gt;&lt;li&gt;A Presilha Morango do Amor Dafu é charmosa e delicada. Perfeita para penteados, esta presilha traz um toque de elegância para seu estilo. Com um design em forma de morango, ela é uma adição atraente para qualquer penteado. &lt;/li&gt;&lt;/ul&gt;&lt;h2&gt;Características&lt;/h2&gt;&lt;ul&gt;&lt;li&gt;&lt;strong&gt;Para penteados:&lt;/strong&gt; Esta presilha é ideal para quem busca um acessório versátil e bonito. Sua forma de morango a torna única e atraente. &lt;/li&gt;&lt;/ul&gt;&lt;h2&gt;Uso&lt;/h2&gt;&lt;ul&gt;&lt;li&gt;Use a Presilha Morango do Amor Dafu para criar penteados inovadores. Sua delicadeza e charme a tornam uma escolha perfeita para ocasiões especiais ou diárias.&lt;/li&gt;&lt;/ul&gt;</t>
  </si>
  <si>
    <t>https://p16-oec-sg.ibyteimg.com/tos-alisg-i-aphluv4xwc-sg/6cd5eb96a0204d0b95f2e158ee4063f7~tplv-aphluv4xwc-origin-jpeg.jpeg?dr=15568&amp;from=520841845&amp;height=1024&amp;idc=my&amp;ps=933b5bde&amp;shcp=2c1af732&amp;shp=1f0b6a75&amp;t=555f072d&amp;width=1024</t>
  </si>
  <si>
    <t>1734959281883284959</t>
  </si>
  <si>
    <t>https://p16-oec-sg.ibyteimg.com/tos-alisg-i-aphluv4xwc-sg/44fedfcc591643728e7e50dcf83a7590~tplv-aphluv4xwc-origin-jpeg.jpeg?dr=15568&amp;from=520841845&amp;height=1024&amp;idc=my&amp;ps=933b5bde&amp;shcp=2c1af732&amp;shp=1f0b6a75&amp;t=555f072d&amp;width=1024</t>
  </si>
  <si>
    <t>1734959221745288671</t>
  </si>
  <si>
    <t>https://p16-oec-sg.ibyteimg.com/tos-alisg-i-aphluv4xwc-sg/4caa99e6a67d45a1ac6fbd85baed9f11~tplv-aphluv4xwc-origin-jpeg.jpeg?dr=15568&amp;from=520841845&amp;height=1024&amp;idc=my&amp;ps=933b5bde&amp;shcp=2c1af732&amp;shp=1f0b6a75&amp;t=555f072d&amp;width=1024</t>
  </si>
  <si>
    <t>1734959221745354207</t>
  </si>
  <si>
    <t>Dafu Kit Pó Cromado 6 Cores para Nail Art Efeito Espelhado Profissional</t>
  </si>
  <si>
    <t>DPX2291705326</t>
  </si>
  <si>
    <t>&lt;p&gt;✨ &lt;strong&gt;Efeito Espelhado para Nail Art&lt;/strong&gt; ✨&lt;/p&gt;&lt;p&gt;Este kit contém 6 cores de pó cromado, perfeito para criar efeitos espelhados em suas unhas. Ideal para nail art, oferece opções de cores variadas para personalizar seu design. Cada pó é projetado para brilhar e destacar suas unhas.&lt;/p&gt;&lt;h3&gt;Conteúdo do Kit:&lt;/h3&gt;&lt;ul&gt;&lt;li&gt;6 cores de pó cromado&lt;/li&gt;&lt;li&gt;2 pincéis para aplicação&lt;/li&gt;&lt;/ul&gt;&lt;h3&gt;Uso:&lt;/h3&gt;&lt;p&gt;Para aplicar, use os pincéis fornecidos para espalhar o pó cromado nas unhas. Crie designs únicos e brilhantes com este kit Dafu. Aproveite o efeito espelhado para dar um toque especial às suas unhas.&lt;/p&gt;</t>
  </si>
  <si>
    <t>https://p16-oec-sg.ibyteimg.com/tos-alisg-i-aphluv4xwc-sg/6bb6e91d94bc4220bb4a571465657927~tplv-aphluv4xwc-origin-jpeg.jpeg?dr=15568&amp;from=520841845&amp;height=1024&amp;idc=my&amp;ps=933b5bde&amp;shcp=2c1af732&amp;shp=1f0b6a75&amp;t=555f072d&amp;width=1024</t>
  </si>
  <si>
    <t>https://p19-oec-sg.ibyteimg.com/tos-alisg-i-aphluv4xwc-sg/d8fff6a31f1745cb89705ae90332bceb~tplv-aphluv4xwc-origin-jpeg.jpeg?dr=15568&amp;from=520841845&amp;height=1024&amp;idc=my&amp;ps=933b5bde&amp;shcp=2c1af732&amp;shp=1f0b6a75&amp;t=555f072d&amp;width=1024</t>
  </si>
  <si>
    <t>https://p16-oec-sg.ibyteimg.com/tos-alisg-i-aphluv4xwc-sg/358cbe59b8e84ad6909c73c8c228470b~tplv-aphluv4xwc-origin-jpeg.jpeg?dr=15568&amp;from=520841845&amp;height=1024&amp;idc=my&amp;ps=933b5bde&amp;shcp=2c1af732&amp;shp=1f0b6a75&amp;t=555f072d&amp;width=1024</t>
  </si>
  <si>
    <t>DPX3043772175</t>
  </si>
  <si>
    <t>1734959281992074719</t>
  </si>
  <si>
    <t>1734959281992140255</t>
  </si>
  <si>
    <t>Real Love Top Coat Diamante 10ml - Brilho Espelhado e Proteção Contra Amarelamento para Unhas</t>
  </si>
  <si>
    <t>https://p16-oec-sg.ibyteimg.com/tos-alisg-i-aphluv4xwc-sg/386e48b94e5042ec92ff73e9df948c03~tplv-aphluv4xwc-origin-jpeg.jpeg?dr=15568&amp;from=520841845&amp;height=1024&amp;idc=my&amp;ps=933b5bde&amp;shcp=2c1af732&amp;shp=1f0b6a75&amp;t=555f072d&amp;width=1024</t>
  </si>
  <si>
    <t>&lt;p&gt;✨ &lt;strong&gt;Brilho Espelhado&lt;/strong&gt; ✨&lt;/p&gt;&lt;p&gt;Este Top Coat Diamante da Real Love oferece um brilho espelhado que realça sua manicure. Com 10ml, é perfeito para proteger contra amarelamento. Mantenha suas unhas brilhantes e protegidas com este produto da Linha Start.&lt;/p&gt;&lt;h3&gt;Características Principais&lt;/h3&gt;&lt;ul&gt;&lt;li&gt;&lt;strong&gt;Brilho espelhado:&lt;/strong&gt; Aumenta o brilho das unhas.&lt;/li&gt;&lt;li&gt;&lt;strong&gt;Protege contra amarelamento:&lt;/strong&gt; Mantém as unhas limpas e brilhantes.&lt;/li&gt;&lt;li&gt;&lt;strong&gt;Volume:&lt;/strong&gt; 10ml, ideal para uso diário.&lt;/li&gt;&lt;/ul&gt;&lt;h3&gt;Uso&lt;/h3&gt;&lt;p&gt;Aplique sobre a manicure para um brilho duradouro. Proteja suas unhas contra amarelamento com o Top Coat Diamante Real Love.&lt;/p&gt;</t>
  </si>
  <si>
    <t>1734959281548133855</t>
  </si>
  <si>
    <t>DPX4706230036</t>
  </si>
  <si>
    <t>https://p16-oec-sg.ibyteimg.com/tos-alisg-i-aphluv4xwc-sg/e4dc723fe6aa4fea90320cbc04b33fa0~tplv-aphluv4xwc-origin-jpeg.jpeg?dr=15568&amp;from=520841845&amp;height=1024&amp;idc=my&amp;ps=933b5bde&amp;shcp=2c1af732&amp;shp=1f0b6a75&amp;t=555f072d&amp;width=1024</t>
  </si>
  <si>
    <t>Dafu Esmalte Gel Nova Cor 37 Acabamento Rápido Secagem 98 Cores Disponíveis</t>
  </si>
  <si>
    <t>&lt;p&gt;✨ &lt;strong&gt;Acabamento Gel Rápido&lt;/strong&gt; ✨&lt;/p&gt;&lt;ul&gt;&lt;li&gt;Esmalte Gel Dafu Nova Cor 37 oferece um acabamento gel com secagem rápida. Perfeito para quem busca eficiência e estilo em um só produto. &lt;/li&gt;&lt;/ul&gt;&lt;h3&gt;Cores Disponíveis&lt;/h3&gt;&lt;ul&gt;&lt;li&gt;Com 98 cores disponíveis, você tem a liberdade de escolher a que mais combina com seu estilo. A cor 37 é uma opção vibrante para sua coleção.&lt;/li&gt;&lt;/ul&gt;&lt;h3&gt;Especificações&lt;/h3&gt;&lt;ul&gt;&lt;li&gt;Volume: 10ML (0.34FL.OZ). Ideal para uso em UV e LED. Este esmalte é soak-off, facilitando a remoção. &lt;/li&gt;&lt;/ul&gt;&lt;h3&gt;Conclusão&lt;/h3&gt;&lt;ul&gt;&lt;li&gt;Experimente o Esmalte Gel Dafu Nova Cor 37 e descubra a facilidade de secagem rápida e a variedade de cores.&lt;/li&gt;&lt;/ul&gt;</t>
  </si>
  <si>
    <t>1734959281548199391</t>
  </si>
  <si>
    <t>Dafu Esmalte Gel Nova Cor 23 Acabamento Rápido Secagem 98 Cores Disponíveis</t>
  </si>
  <si>
    <t>DPX4109045789</t>
  </si>
  <si>
    <t>&lt;p&gt;✨ &lt;strong&gt;Acabamento Gel Rápido&lt;/strong&gt; ✨&lt;/p&gt;&lt;ul&gt;&lt;li&gt;Esmalte Gel Dafu Nova Cor 23 oferece um acabamento gel com secagem rápida. Perfeito para quem busca eficiência em sua rotina de beleza. &lt;/li&gt;&lt;/ul&gt;&lt;h3&gt;Variedade de Cores&lt;/h3&gt;&lt;ul&gt;&lt;li&gt;Com 98 cores disponíveis, você tem a liberdade de escolher a que mais combina com seu estilo. Experimente diferentes opções para personalizar seu look.&lt;/li&gt;&lt;/ul&gt;&lt;h3&gt;Detalhes do Produto&lt;/h3&gt;&lt;ul&gt;&lt;li&gt;Volume: 10ml (0.34 fl.oz). Ideal para uso em UV e LED. Este esmalte é soak-off, facilitando a remoção. Aproveite a versatilidade e a praticidade do Esmalte Gel Dafu Nova Cor 23.&lt;/li&gt;&lt;/ul&gt;</t>
  </si>
  <si>
    <t>1734959281562617311</t>
  </si>
  <si>
    <t>https://p16-oec-sg.ibyteimg.com/tos-alisg-i-aphluv4xwc-sg/a2ab9e306b1041cf816c3a1bc984f691~tplv-aphluv4xwc-origin-jpeg.jpeg?dr=15568&amp;from=520841845&amp;height=1024&amp;idc=my&amp;ps=933b5bde&amp;shcp=2c1af732&amp;shp=1f0b6a75&amp;t=555f072d&amp;width=1024</t>
  </si>
  <si>
    <t>1734959281562551775</t>
  </si>
  <si>
    <t>&lt;p&gt;✨ &lt;strong&gt;Acabamento Gel Rápido&lt;/strong&gt; ✨&lt;/p&gt;&lt;p&gt;O Esmalte Gel Dafu Nova Cor 67 oferece um acabamento gel com secagem rápida. Perfeito para quem busca eficiência em sua rotina de beleza. Com 98 cores disponíveis, você tem opções para todos os estilos. Este produto é ideal para quem deseja um acabamento profissional em casa.&lt;/p&gt;&lt;h3&gt;Detalhes do Produto&lt;/h3&gt;&lt;ul&gt;&lt;li&gt;&lt;strong&gt;Cor:&lt;/strong&gt; 67&lt;/li&gt;&lt;li&gt;&lt;strong&gt;Volume:&lt;/strong&gt; 10ML (0.34FL.OZ)&lt;/li&gt;&lt;li&gt;&lt;strong&gt;Tecnologia:&lt;/strong&gt; UV &amp; LED Soak-Off&lt;/li&gt;&lt;/ul&gt;&lt;p&gt;Este esmalte gel é uma escolha versátil para sua coleção de cosméticos. Experimente a facilidade e a rapidez de secagem que o Dafu proporciona.&lt;/p&gt;</t>
  </si>
  <si>
    <t>https://p16-oec-sg.ibyteimg.com/tos-alisg-i-aphluv4xwc-sg/fa7d6fdf3e914d9d80800965c4b7a7bf~tplv-aphluv4xwc-origin-jpeg.jpeg?dr=15568&amp;from=520841845&amp;height=1024&amp;idc=my&amp;ps=933b5bde&amp;shcp=2c1af732&amp;shp=1f0b6a75&amp;t=555f072d&amp;width=1024</t>
  </si>
  <si>
    <t>DPX9795683910</t>
  </si>
  <si>
    <t>1734959221658584543</t>
  </si>
  <si>
    <t>Dafu Esmalte Gel Nova Cor 67 Acabamento Rápido Secagem 98 Cores Disponíveis 10ML</t>
  </si>
  <si>
    <t>1734959221658650079</t>
  </si>
  <si>
    <t>1734959281883416031</t>
  </si>
  <si>
    <t>Ludurana Quarteto de Sombras Nude Matte Fácil de Esfumar Tons Nude para Maquiagem</t>
  </si>
  <si>
    <t>1734959281883350495</t>
  </si>
  <si>
    <t>DPX7701495550</t>
  </si>
  <si>
    <t>&lt;p&gt;✨ &lt;strong&gt;Descubra o Quarteto Sombra Nude Matte Ludurana&lt;/strong&gt; ✨&lt;/p&gt;&lt;p&gt;Este conjunto apresenta tons nude, perfeitos para looks sutis e elegantes. As sombras são fáceis de esfumar, proporcionando uma aplicação suave e uniforme. Ideal para quem busca cores naturais e versáteis para o dia a dia.&lt;/p&gt;&lt;h3&gt;Características Principais:&lt;/h3&gt;&lt;ul&gt;&lt;li&gt;&lt;strong&gt;Tons nude:&lt;/strong&gt; Oferece uma paleta de cores neutras.&lt;/li&gt;&lt;li&gt;&lt;strong&gt;Fácil de esfumar:&lt;/strong&gt; Permite uma aplicação suave e natural.&lt;/li&gt;&lt;/ul&gt;&lt;h3&gt;Perfeita para você:&lt;/h3&gt;&lt;p&gt;Este quarteto de sombras é ideal para quem deseja looks discretos e elegantes. As cores nude são versáteis e fáceis de combinar com qualquer maquiagem. Experimente a facilidade de esfumar e descubra a versatilidade das sombras Ludurana.&lt;/p&gt;</t>
  </si>
  <si>
    <t>https://p16-oec-sg.ibyteimg.com/tos-alisg-i-aphluv4xwc-sg/c08c8f0f15d04af1a002289beb082aa3~tplv-aphluv4xwc-origin-jpeg.jpeg?dr=15568&amp;from=520841845&amp;height=1024&amp;idc=my&amp;ps=933b5bde&amp;shcp=2c1af732&amp;shp=1f0b6a75&amp;t=555f072d&amp;width=1024</t>
  </si>
  <si>
    <t>https://p16-oec-sg.ibyteimg.com/tos-alisg-i-aphluv4xwc-sg/b07bdcec5cf046979ec9f5f03d2e4241~tplv-aphluv4xwc-origin-jpeg.jpeg?dr=15568&amp;from=520841845&amp;height=1024&amp;idc=my&amp;ps=933b5bde&amp;shcp=2c1af732&amp;shp=1f0b6a75&amp;t=555f072d&amp;width=1024</t>
  </si>
  <si>
    <t>DPX3477066151</t>
  </si>
  <si>
    <t>&lt;p&gt;✨ &lt;strong&gt;Acabamento Gel Rápido&lt;/strong&gt; ✨&lt;/p&gt;&lt;p&gt;O Esmalte Gel Dafu Nova Cor 96 oferece um acabamento gel com secagem rápida. Perfeito para quem busca eficiência em sua rotina de beleza. Com 98 cores à disposição, você tem opções para todos os estilos. Escolha a cor que mais combina com seu visual. &lt;/p&gt;&lt;p&gt;✨ &lt;strong&gt;Detalhes do Produto&lt;/strong&gt; ✨&lt;/p&gt;&lt;ul&gt;&lt;li&gt;Volume: 10ml (0.34 fl. oz).&lt;/li&gt;&lt;li&gt;Tipo: UV &amp; LED Soak-Off.&lt;/li&gt;&lt;li&gt;Marca: DAFU.&lt;/li&gt;&lt;li&gt;Cor: 96.&lt;/li&gt;&lt;/ul&gt;&lt;p&gt;Este esmalte gel é a escolha certa para um acabamento perfeito. Aproveite a versatilidade e a eficiência que o Dafu Esmalte Gel Nova Cor 96 traz para sua rotina de beleza.&lt;/p&gt;</t>
  </si>
  <si>
    <t>1734959222132475359</t>
  </si>
  <si>
    <t>1734959222132409823</t>
  </si>
  <si>
    <t>Dafu Esmalte Gel Nova Cor 96 Acabamento Gel com Secagem Rápida 98 Cores Disponíveis</t>
  </si>
  <si>
    <t>https://p16-oec-sg.ibyteimg.com/tos-alisg-i-aphluv4xwc-sg/3203b4ee8ce94a8f8037f459e0ec7665~tplv-aphluv4xwc-origin-jpeg.jpeg?dr=15568&amp;from=520841845&amp;height=1024&amp;idc=my&amp;ps=933b5bde&amp;shcp=2c1af732&amp;shp=1f0b6a75&amp;t=555f072d&amp;width=1024</t>
  </si>
  <si>
    <t>DPX1827786031</t>
  </si>
  <si>
    <t>1734959222132868575</t>
  </si>
  <si>
    <t>Eaê Gelatina Detox 500g - Remove Impurezas Brilho e Maciez com Extrato de Maçã e Gengibre</t>
  </si>
  <si>
    <t>1734959222132934111</t>
  </si>
  <si>
    <t>&lt;p&gt;✨ &lt;strong&gt;Gelatina Nutritiva para Cuidados Capilares&lt;/strong&gt; ✨&lt;/p&gt;&lt;ul&gt;&lt;li&gt;&lt;strong&gt;Remove impurezas:&lt;/strong&gt; A Gelatina Detox Eaê ajuda a remover impurezas do cabelo, promovendo uma higiene eficaz.&lt;/li&gt;&lt;li&gt;&lt;strong&gt;Brilho e maciez:&lt;/strong&gt; Com seus ingredientes, como extrato de maçã, ácido málico, gengibre e extrato de chá verde, garante brilho e maciez aos fios.&lt;/li&gt;&lt;/ul&gt;&lt;h3&gt;Benefícios Principais&lt;/h3&gt;&lt;ul&gt;&lt;li&gt;&lt;strong&gt;Ingredientes Naturais:&lt;/strong&gt; Contém água, colágeno e outros componentes que nutrem o cabelo.&lt;/li&gt;&lt;li&gt;&lt;strong&gt;Volume:&lt;/strong&gt; 500g, ideal para uso profissional ou doméstico.&lt;/li&gt;&lt;/ul&gt;&lt;h3&gt;Marca Confiable&lt;/h3&gt;&lt;p&gt;Eaê Cosméticos traz para você uma solução para cuidados capilares eficazes. Use a Gelatina Detox Eaê para resultados visíveis.&lt;/p&gt;</t>
  </si>
  <si>
    <t>https://p16-oec-sg.ibyteimg.com/tos-alisg-i-aphluv4xwc-sg/412ee84f9f314778b8e1d85a31b5790d~tplv-aphluv4xwc-origin-jpeg.jpeg?dr=15568&amp;from=520841845&amp;height=1024&amp;idc=my&amp;ps=933b5bde&amp;shcp=2c1af732&amp;shp=1f0b6a75&amp;t=555f072d&amp;width=1024</t>
  </si>
  <si>
    <t>https://p16-oec-sg.ibyteimg.com/tos-alisg-i-aphluv4xwc-sg/87e0fb73a83840299f60d5843f5c5bb0~tplv-aphluv4xwc-origin-jpeg.jpeg?dr=15568&amp;from=520841845&amp;height=1024&amp;idc=my&amp;ps=933b5bde&amp;shcp=2c1af732&amp;shp=1f0b6a75&amp;t=555f072d&amp;width=1024</t>
  </si>
  <si>
    <t>62.72</t>
  </si>
  <si>
    <t>https://p16-oec-sg.ibyteimg.com/tos-alisg-i-aphluv4xwc-sg/5907dcbe9bd94cc2ae9d13ec93dce9f7~tplv-aphluv4xwc-origin-jpeg.jpeg?dr=15568&amp;from=520841845&amp;height=1024&amp;idc=my&amp;ps=933b5bde&amp;shcp=2c1af732&amp;shp=1f0b6a75&amp;t=555f072d&amp;width=1024</t>
  </si>
  <si>
    <t>https://p16-oec-sg.ibyteimg.com/tos-alisg-i-aphluv4xwc-sg/8ec4ca0cad084be08a708dd057d05f16~tplv-aphluv4xwc-origin-jpeg.jpeg?dr=15568&amp;from=520841845&amp;height=980&amp;idc=my&amp;ps=933b5bde&amp;shcp=2c1af732&amp;shp=1f0b6a75&amp;t=555f072d&amp;width=980</t>
  </si>
  <si>
    <t>&lt;p&gt;Age rápido. Não agride as unhas.&lt;/p&gt;</t>
  </si>
  <si>
    <t>https://p16-oec-sg.ibyteimg.com/tos-alisg-i-aphluv4xwc-sg/59c99db91f7849b1a96eaef0c571a2d5~tplv-aphluv4xwc-origin-jpeg.jpeg?dr=15568&amp;from=520841845&amp;height=500&amp;idc=my&amp;ps=933b5bde&amp;shcp=2c1af732&amp;shp=1f0b6a75&amp;t=555f072d&amp;width=500</t>
  </si>
  <si>
    <t>1734959281926211039</t>
  </si>
  <si>
    <t>https://p16-oec-sg.ibyteimg.com/tos-alisg-i-aphluv4xwc-sg/f576e2a28a8a43e38b5d02fa8b6cfa5e~tplv-aphluv4xwc-origin-jpeg.jpeg?dr=15568&amp;from=520841845&amp;height=500&amp;idc=my&amp;ps=933b5bde&amp;shcp=2c1af732&amp;shp=1f0b6a75&amp;t=555f072d&amp;width=500</t>
  </si>
  <si>
    <t>https://p16-oec-sg.ibyteimg.com/tos-alisg-i-aphluv4xwc-sg/b10f9d45dca0442b87016cf89fb8083f~tplv-aphluv4xwc-origin-jpeg.jpeg?dr=15568&amp;from=520841845&amp;height=1024&amp;idc=my&amp;ps=933b5bde&amp;shcp=2c1af732&amp;shp=1f0b6a75&amp;t=555f072d&amp;width=1024</t>
  </si>
  <si>
    <t>https://p16-oec-sg.ibyteimg.com/tos-alisg-i-aphluv4xwc-sg/bcc00295dd964640b9f224d6cf8bd196~tplv-aphluv4xwc-origin-jpeg.jpeg?dr=15568&amp;from=520841845&amp;height=1024&amp;idc=my&amp;ps=933b5bde&amp;shcp=2c1af732&amp;shp=1f0b6a75&amp;t=555f072d&amp;width=1024</t>
  </si>
  <si>
    <t>https://p16-oec-sg.ibyteimg.com/tos-alisg-i-aphluv4xwc-sg/7a02a3878bd9481ebbb07e7f2058035c~tplv-aphluv4xwc-origin-jpeg.jpeg?dr=15568&amp;from=520841845&amp;height=500&amp;idc=my&amp;ps=933b5bde&amp;shcp=2c1af732&amp;shp=1f0b6a75&amp;t=555f072d&amp;width=500</t>
  </si>
  <si>
    <t>https://p16-oec-sg.ibyteimg.com/tos-alisg-i-aphluv4xwc-sg/5dc665c04eb347c0ba677c6d15f3e0fc~tplv-aphluv4xwc-origin-jpeg.jpeg?dr=15568&amp;from=520841845&amp;height=500&amp;idc=my&amp;ps=933b5bde&amp;shcp=2c1af732&amp;shp=1f0b6a75&amp;t=555f072d&amp;width=500</t>
  </si>
  <si>
    <t>DPX461026</t>
  </si>
  <si>
    <t>Removedor Esmalte Gel Dafu 15ml</t>
  </si>
  <si>
    <t>https://p16-oec-sg.ibyteimg.com/tos-alisg-i-aphluv4xwc-sg/1d87cbb9923544eda8e4c6471f7fa0a4~tplv-aphluv4xwc-origin-jpeg.jpeg?dr=15568&amp;from=520841845&amp;height=500&amp;idc=my&amp;ps=933b5bde&amp;shcp=2c1af732&amp;shp=1f0b6a75&amp;t=555f072d&amp;width=500</t>
  </si>
  <si>
    <t>1734959281926276575</t>
  </si>
  <si>
    <t>1734959282003019231</t>
  </si>
  <si>
    <t>Real Love Esmalte Gel Glitter Refletivo Cor 15 Brilho Intenso 10ml SOAK-OFF UV&amp;LED</t>
  </si>
  <si>
    <t>&lt;h3&gt;Real Love Esmalte Gel Glitter Refletivo&lt;/h3&gt;&lt;p&gt;✨ &lt;strong&gt;Efeito Refletivo e Brilho Intenso&lt;/strong&gt; ✨&lt;/p&gt;&lt;p&gt;Este esmalte gel glitter refletivo cor 15 oferece um efeito refletivo que destaca seu brilho intenso. Perfeito para quem busca um toque de glamour nas unhas. A cor 15 é ideal para criar looks elegantes e sofisticados. &lt;/p&gt;&lt;h3&gt;Especificações:&lt;/h3&gt;&lt;ul&gt;&lt;li&gt;&lt;strong&gt;Volume:&lt;/strong&gt; 10ml (0.34 fl.oz)&lt;/li&gt;&lt;li&gt;&lt;strong&gt;Tipo:&lt;/strong&gt; Soak-off UV&amp;LED&lt;/li&gt;&lt;li&gt;&lt;strong&gt;Marca:&lt;/strong&gt; Real Love&lt;/li&gt;&lt;/ul&gt;&lt;h3&gt;Aplicação e Remoção:&lt;/h3&gt;&lt;p&gt;Este esmalte gel é fácil de aplicar e remove com o uso de luz UV ou LED. Aproveite o brilho intenso e o efeito refletivo para realçar sua beleza.&lt;/p&gt;</t>
  </si>
  <si>
    <t>https://p16-oec-sg.ibyteimg.com/tos-alisg-i-aphluv4xwc-sg/cd2d8bfea1534e439d6ae30229084ea6~tplv-aphluv4xwc-origin-jpeg.jpeg?dr=15568&amp;from=520841845&amp;height=1024&amp;idc=my&amp;ps=933b5bde&amp;shcp=2c1af732&amp;shp=1f0b6a75&amp;t=555f072d&amp;width=1024</t>
  </si>
  <si>
    <t>DPX3601575292VAR16</t>
  </si>
  <si>
    <t>1734959282003084767</t>
  </si>
  <si>
    <t>https://p16-oec-sg.ibyteimg.com/tos-alisg-i-aphluv4xwc-sg/b9cff6e9c183487987ca809c186b28a5~tplv-aphluv4xwc-origin-jpeg.jpeg?dr=15568&amp;from=520841845&amp;height=1024&amp;idc=my&amp;ps=933b5bde&amp;shcp=2c1af732&amp;shp=1f0b6a75&amp;t=555f072d&amp;width=1024</t>
  </si>
  <si>
    <t>1734959281547740639</t>
  </si>
  <si>
    <t>1734959281547675103</t>
  </si>
  <si>
    <t>&lt;p&gt;✨ &lt;strong&gt;Paleta Sombra Nudes Bobbi Rara&lt;/strong&gt; ✨&lt;/p&gt;&lt;ul&gt;&lt;li&gt;&lt;strong&gt;121 cores&lt;/strong&gt; para criar looks variados.  &lt;/li&gt;&lt;li&gt;Combinação de &lt;strong&gt;matte e brilho&lt;/strong&gt; para diferentes estilos.  &lt;/li&gt;&lt;/ul&gt;&lt;h3&gt;Descrição&lt;/h3&gt;&lt;p&gt;A paleta oferece 121 cores, perfeitas para maquiagem suave e docil. Ideal para criar maquiagem brilhante e encantadora. Profunde o contorno dos olhos com sombras finas. A paleta de sombras é uma escolha versátil para qualquer look.  &lt;/p&gt;&lt;h3&gt;Bobbi Rara&lt;/h3&gt;&lt;p&gt;A marca Bobbi Rara traz esta paleta de sombras, combinando cores matte e brilho. Perfeita para maquiagem suave e docil, brilhante e encantadora. Profunde o contorno dos olhos com sombras finas.&lt;/p&gt;</t>
  </si>
  <si>
    <t>Bobbi Rara Paleta Sombra Nudes 121 Cores Matte e Brilho para Maquiagem Suave e Encantadora</t>
  </si>
  <si>
    <t>DPX1925061840</t>
  </si>
  <si>
    <t>57.47</t>
  </si>
  <si>
    <t>https://p16-oec-sg.ibyteimg.com/tos-alisg-i-aphluv4xwc-sg/b1c460d6410740299a4fcac66e9debb8~tplv-aphluv4xwc-origin-jpeg.jpeg?dr=15568&amp;from=520841845&amp;height=1024&amp;idc=my&amp;ps=933b5bde&amp;shcp=2c1af732&amp;shp=1f0b6a75&amp;t=555f072d&amp;width=1024</t>
  </si>
  <si>
    <t>https://p16-oec-sg.ibyteimg.com/tos-alisg-i-aphluv4xwc-sg/fd0e2b92a0564a259081654c09790345~tplv-aphluv4xwc-origin-jpeg.jpeg?dr=15568&amp;from=520841845&amp;height=1024&amp;idc=my&amp;ps=933b5bde&amp;shcp=2c1af732&amp;shp=1f0b6a75&amp;t=555f072d&amp;width=1024</t>
  </si>
  <si>
    <t>1734959281974314463</t>
  </si>
  <si>
    <t>1734959281974248927</t>
  </si>
  <si>
    <t>DPX8670052736</t>
  </si>
  <si>
    <t>https://p16-oec-sg.ibyteimg.com/tos-alisg-i-aphluv4xwc-sg/bebeb3c584e845ddbfd6585a24f08080~tplv-aphluv4xwc-origin-jpeg.jpeg?dr=15568&amp;from=520841845&amp;height=1024&amp;idc=my&amp;ps=933b5bde&amp;shcp=2c1af732&amp;shp=1f0b6a75&amp;t=555f072d&amp;width=1024</t>
  </si>
  <si>
    <t>Dapop Pó Solto Honey Finish Acabamento Matte Controla Brilho com Extrato de Mel</t>
  </si>
  <si>
    <t>https://p16-oec-sg.ibyteimg.com/tos-alisg-i-aphluv4xwc-sg/8bf55ec363a74f9b9ce503c79a792269~tplv-aphluv4xwc-origin-jpeg.jpeg?dr=15568&amp;from=520841845&amp;height=1024&amp;idc=my&amp;ps=933b5bde&amp;shcp=2c1af732&amp;shp=1f0b6a75&amp;t=555f072d&amp;width=1024</t>
  </si>
  <si>
    <t>https://p16-oec-sg.ibyteimg.com/tos-alisg-i-aphluv4xwc-sg/bdbf3e306afd414c91d8d90da7fd39a4~tplv-aphluv4xwc-origin-jpeg.jpeg?dr=15568&amp;from=520841845&amp;height=1024&amp;idc=my&amp;ps=933b5bde&amp;shcp=2c1af732&amp;shp=1f0b6a75&amp;t=555f072d&amp;width=1024</t>
  </si>
  <si>
    <t>&lt;p&gt;Acabamento matte. Controla brilho.&lt;/p&gt;</t>
  </si>
  <si>
    <t>https://p16-oec-sg.ibyteimg.com/tos-alisg-i-aphluv4xwc-sg/ee61670853ec44ca9b04764580a3f2e8~tplv-aphluv4xwc-origin-jpeg.jpeg?dr=15568&amp;from=520841845&amp;height=1024&amp;idc=my&amp;ps=933b5bde&amp;shcp=2c1af732&amp;shp=1f0b6a75&amp;t=555f072d&amp;width=1024</t>
  </si>
  <si>
    <t>&lt;p&gt;✨ &lt;strong&gt;Acabamento Gel Rápido&lt;/strong&gt; ✨&lt;/p&gt;&lt;ul&gt;&lt;li&gt;Esmalte Gel Dafu Nova Cor 25 oferece um acabamento gel com secagem rápida. Perfeito para quem busca eficiência em sua rotina de beleza. &lt;/li&gt;&lt;/ul&gt;&lt;h3&gt;Variedade de Cores&lt;/h3&gt;&lt;ul&gt;&lt;li&gt;Com 98 cores disponíveis, você tem opções para todos os estilos. Escolha a cor que mais combina com seu visual. &lt;/li&gt;&lt;/ul&gt;&lt;h3&gt;Detalhes do Produto&lt;/h3&gt;&lt;ul&gt;&lt;li&gt;Volume: 10ML (0.34FL.OZ). Ideal para uso em UV &amp; LED. Este esmalte é soak-off, facilitando a remoção. &lt;/li&gt;&lt;/ul&gt;&lt;h3&gt;Conclusão&lt;/h3&gt;&lt;ul&gt;&lt;li&gt;O Esmalte Gel Dafu Nova Cor 25 é a escolha certa para um acabamento perfeito. Experimente agora!&lt;/li&gt;&lt;/ul&gt;</t>
  </si>
  <si>
    <t>1734959281547871711</t>
  </si>
  <si>
    <t>DPX6456904527</t>
  </si>
  <si>
    <t>https://p16-oec-sg.ibyteimg.com/tos-alisg-i-aphluv4xwc-sg/6b4043becc804b6187a8cba0bc2d8a59~tplv-aphluv4xwc-origin-jpeg.jpeg?dr=15568&amp;from=520841845&amp;height=1024&amp;idc=my&amp;ps=933b5bde&amp;shcp=2c1af732&amp;shp=1f0b6a75&amp;t=555f072d&amp;width=1024</t>
  </si>
  <si>
    <t>1734959281547806175</t>
  </si>
  <si>
    <t>Dafu Esmalte Gel Nova Cor 25 Acabamento Rápido Secagem 98 Cores Disponíveis</t>
  </si>
  <si>
    <t>DPX2438829247</t>
  </si>
  <si>
    <t>https://p16-oec-sg.ibyteimg.com/tos-alisg-i-aphluv4xwc-sg/a65600ddafac4e2f8ecbdd7f2ea59a54~tplv-aphluv4xwc-origin-jpeg.jpeg?dr=15568&amp;from=520841845&amp;height=1024&amp;idc=my&amp;ps=933b5bde&amp;shcp=2c1af732&amp;shp=1f0b6a75&amp;t=555f072d&amp;width=1024</t>
  </si>
  <si>
    <t>Vivai Pó Translúcido Pink All Day 55g - Finaliza a Make com Efeito Suave e Natural</t>
  </si>
  <si>
    <t>&lt;p&gt;✨ &lt;strong&gt;Finalize sua maquiagem com estilo!&lt;/strong&gt; ✨&lt;/p&gt;&lt;p&gt;• Pó Translúcido Pink All Day Vivai: Perfeito para finalizar sua make. Este pó translúcido de 55g adiciona um toque suave e natural ao seu rosto. Ideal para manter a maquiagem perfeita o dia todo. Aplique levemente sobre a maquiagem para um acabamento suave e natural.&lt;/p&gt;&lt;p&gt;• &lt;strong&gt;Detalhes do Produto:&lt;/strong&gt;&lt;/p&gt;&lt;ul&gt;&lt;li&gt;Peso: 55g&lt;/li&gt;&lt;li&gt;Uso: Finaliza a make&lt;/li&gt;&lt;li&gt;Cor: Pink&lt;/li&gt;&lt;li&gt;Translúcido: Oferece uma cobertura suave e natural.&lt;/li&gt;&lt;li&gt;Pink All Day: Mantém a maquiagem perfeita o dia todo.&lt;/li&gt;&lt;/ul&gt;&lt;p&gt;Este pó é a escolha ideal para quem busca um acabamento natural e suave, mantendo a maquiagem perfeita o dia todo.&lt;/p&gt;</t>
  </si>
  <si>
    <t>https://p16-oec-sg.ibyteimg.com/tos-alisg-i-aphluv4xwc-sg/3b371f9ee57842fe9a239407468f252d~tplv-aphluv4xwc-origin-jpeg.jpeg?dr=15568&amp;from=520841845&amp;height=1024&amp;idc=my&amp;ps=933b5bde&amp;shcp=2c1af732&amp;shp=1f0b6a75&amp;t=555f072d&amp;width=1024</t>
  </si>
  <si>
    <t>https://p16-oec-sg.ibyteimg.com/tos-alisg-i-aphluv4xwc-sg/31a11cf81e794cd080cc4df20e2043da~tplv-aphluv4xwc-origin-jpeg.jpeg?dr=15568&amp;from=520841845&amp;height=1024&amp;idc=my&amp;ps=933b5bde&amp;shcp=2c1af732&amp;shp=1f0b6a75&amp;t=555f072d&amp;width=1024</t>
  </si>
  <si>
    <t>1734959281562420703</t>
  </si>
  <si>
    <t>1734959281562355167</t>
  </si>
  <si>
    <t>https://p16-oec-sg.ibyteimg.com/tos-alisg-i-aphluv4xwc-sg/43958d12a0d541388726bdf3ec7547e9~tplv-aphluv4xwc-origin-jpeg.jpeg?dr=15568&amp;from=520841845&amp;height=1024&amp;idc=my&amp;ps=933b5bde&amp;shcp=2c1af732&amp;shp=1f0b6a75&amp;t=555f072d&amp;width=1024</t>
  </si>
  <si>
    <t>https://p16-oec-sg.ibyteimg.com/tos-alisg-i-aphluv4xwc-sg/219a831310ef43ccaec8e6b5afa73a2c~tplv-aphluv4xwc-origin-jpeg.jpeg?dr=15568&amp;from=520841845&amp;height=1024&amp;idc=my&amp;ps=933b5bde&amp;shcp=2c1af732&amp;shp=1f0b6a75&amp;t=555f072d&amp;width=1024</t>
  </si>
  <si>
    <t>1734959281991943647</t>
  </si>
  <si>
    <t>https://p16-oec-sg.ibyteimg.com/tos-alisg-i-aphluv4xwc-sg/ec5871ee592d45adbc3b43b2e5b4abf9~tplv-aphluv4xwc-origin-jpeg.jpeg?dr=15568&amp;from=520841845&amp;height=1024&amp;idc=my&amp;ps=933b5bde&amp;shcp=2c1af732&amp;shp=1f0b6a75&amp;t=555f072d&amp;width=1024</t>
  </si>
  <si>
    <t>https://p16-oec-sg.ibyteimg.com/tos-alisg-i-aphluv4xwc-sg/86be52df0d00439da5d0730adeaeeddb~tplv-aphluv4xwc-origin-jpeg.jpeg?dr=15568&amp;from=520841845&amp;height=1024&amp;idc=my&amp;ps=933b5bde&amp;shcp=2c1af732&amp;shp=1f0b6a75&amp;t=555f072d&amp;width=1024</t>
  </si>
  <si>
    <t>https://p16-oec-sg.ibyteimg.com/tos-alisg-i-aphluv4xwc-sg/6d628dbc95a644bfbd128e84a263ab1b~tplv-aphluv4xwc-origin-jpeg.jpeg?dr=15568&amp;from=520841845&amp;height=1024&amp;idc=my&amp;ps=933b5bde&amp;shcp=2c1af732&amp;shp=1f0b6a75&amp;t=555f072d&amp;width=1024</t>
  </si>
  <si>
    <t>DPX4032867551</t>
  </si>
  <si>
    <t>Bobbi Rara Paleta Sombra Coração B Cores Nudes e Rosadas Design Coração para Maquiagem</t>
  </si>
  <si>
    <t>&lt;p&gt;✨ &lt;strong&gt;Design Encantador&lt;/strong&gt; ✨&lt;/p&gt;&lt;p&gt;A Paleta Sombra Coração B Bobbi Rara apresenta um design em forma de coração, perfeito para amantes de maquiagem. As cores nudes e rosadas oferecem versatilidade para diversos looks. Ideal para quem busca sombras suaves e elegantes. &lt;/p&gt;&lt;h3&gt;Cores e Estilo&lt;/h3&gt;&lt;ul&gt;&lt;li&gt;&lt;strong&gt;Cores Nudes e Rosadas:&lt;/strong&gt; Perfeitas para criar looks naturais ou sofisticados.&lt;/li&gt;&lt;li&gt;&lt;strong&gt;Design Coração:&lt;/strong&gt; Um toque especial que destaca a paleta.&lt;/li&gt;&lt;/ul&gt;&lt;h3&gt;Perfeita para Você&lt;/h3&gt;&lt;p&gt;Esta paleta é ideal para quem busca sombras com cores nudes e rosadas. O design em forma de coração adiciona um toque de charme à sua maquiagem. Experimente e descubra como as cores nudes e rosadas podem transformar seu visual.&lt;/p&gt;</t>
  </si>
  <si>
    <t>1734959281992009183</t>
  </si>
  <si>
    <t>1734959221635253727</t>
  </si>
  <si>
    <t>DPX3656514894</t>
  </si>
  <si>
    <t>https://p16-oec-sg.ibyteimg.com/tos-alisg-i-aphluv4xwc-sg/5a95cf66b86544ceb7b5b19fd87db031~tplv-aphluv4xwc-origin-jpeg.jpeg?dr=15568&amp;from=520841845&amp;height=1024&amp;idc=my&amp;ps=933b5bde&amp;shcp=2c1af732&amp;shp=1f0b6a75&amp;t=555f072d&amp;width=1024</t>
  </si>
  <si>
    <t>1734959221635188191</t>
  </si>
  <si>
    <t>https://p16-oec-sg.ibyteimg.com/tos-alisg-i-aphluv4xwc-sg/ed9c6e2e56be47deaf804f6890aa7d32~tplv-aphluv4xwc-origin-jpeg.jpeg?dr=15568&amp;from=520841845&amp;height=1024&amp;idc=my&amp;ps=933b5bde&amp;shcp=2c1af732&amp;shp=1f0b6a75&amp;t=555f072d&amp;width=1024</t>
  </si>
  <si>
    <t>DAFU Esmalte Gel 3em1 Branco Leitoso Base Cor e Brilho Prático e Duradouro 10ml</t>
  </si>
  <si>
    <t>&lt;p&gt;Base, cor e brilho. Prático e duradouro.&lt;/p&gt;</t>
  </si>
  <si>
    <t>&lt;p&gt;✨ &lt;strong&gt;Classer Barber Gel Cera Hidratante Classe A&lt;/strong&gt; ✨&lt;/p&gt;&lt;p&gt;• &lt;strong&gt;Volume:&lt;/strong&gt; 300g&lt;br&gt;• &lt;strong&gt;Efeito:&lt;/strong&gt; Ultra fixação&lt;br&gt;• &lt;strong&gt;Característica:&lt;/strong&gt; Efeito teia  &lt;/p&gt;&lt;p&gt;Este gel oferece ultra fixação, ideal para estilos duradouros. Com efeito teia, garante que seu penteado permaneça intacto por mais tempo. Perfeito para quem busca fixação forte e duradoura. &lt;/p&gt;&lt;p&gt;• &lt;strong&gt;Peso:&lt;/strong&gt; 300g&lt;br&gt;• &lt;strong&gt;Uso:&lt;/strong&gt; Para fixação de penteados&lt;br&gt;• &lt;strong&gt;Efeito:&lt;/strong&gt; Teia  &lt;/p&gt;&lt;p&gt;Este gel é a escolha certa para manter seu penteado perfeito. Ideal para quem deseja estilos duradouros e fixação forte. Mantenha seu penteado intacto com a Classe A.&lt;/p&gt;</t>
  </si>
  <si>
    <t>1734959221693253087</t>
  </si>
  <si>
    <t>1734959221693318623</t>
  </si>
  <si>
    <t>https://p16-oec-sg.ibyteimg.com/tos-alisg-i-aphluv4xwc-sg/85b4825e68994577bd9376ef69c3c3dd~tplv-aphluv4xwc-origin-jpeg.jpeg?dr=15568&amp;from=520841845&amp;height=596&amp;idc=my&amp;ps=933b5bde&amp;shcp=2c1af732&amp;shp=1f0b6a75&amp;t=555f072d&amp;width=596</t>
  </si>
  <si>
    <t>https://p16-oec-sg.ibyteimg.com/tos-alisg-i-aphluv4xwc-sg/6ab7728db5914632ab04bdb995db5c5c~tplv-aphluv4xwc-origin-jpeg.jpeg?dr=15568&amp;from=520841845&amp;height=500&amp;idc=my&amp;ps=933b5bde&amp;shcp=2c1af732&amp;shp=1f0b6a75&amp;t=555f072d&amp;width=500</t>
  </si>
  <si>
    <t>https://p16-oec-sg.ibyteimg.com/tos-alisg-i-aphluv4xwc-sg/895daa48307447df8aa45fe5369f0921~tplv-aphluv4xwc-origin-jpeg.jpeg?dr=15568&amp;from=520841845&amp;height=500&amp;idc=my&amp;ps=933b5bde&amp;shcp=2c1af732&amp;shp=1f0b6a75&amp;t=555f072d&amp;width=500</t>
  </si>
  <si>
    <t>DPX235911</t>
  </si>
  <si>
    <t>Classer Barber Gel Cera Hidratante Classe A 300g Ultra Fixação Efeito Teia</t>
  </si>
  <si>
    <t>https://p16-oec-sg.ibyteimg.com/tos-alisg-i-aphluv4xwc-sg/752abaac0d3e49e9a4d5f4799ab45bdb~tplv-aphluv4xwc-origin-jpeg.jpeg?dr=15568&amp;from=520841845&amp;height=682&amp;idc=my&amp;ps=933b5bde&amp;shcp=2c1af732&amp;shp=1f0b6a75&amp;t=555f072d&amp;width=682</t>
  </si>
  <si>
    <t>1734959222132803039</t>
  </si>
  <si>
    <t>DPX6773313631</t>
  </si>
  <si>
    <t>1734959222132737503</t>
  </si>
  <si>
    <t>Max Love Lip Tint Metalizado 530 Cor Vibrante Longa Duração 5ml</t>
  </si>
  <si>
    <t>https://p16-oec-sg.ibyteimg.com/tos-alisg-i-aphluv4xwc-sg/92de2e0419ff445cbbfa9a8a4f142871~tplv-aphluv4xwc-origin-jpeg.jpeg?dr=15568&amp;from=520841845&amp;height=1024&amp;idc=my&amp;ps=933b5bde&amp;shcp=2c1af732&amp;shp=1f0b6a75&amp;t=555f072d&amp;width=1024</t>
  </si>
  <si>
    <t>https://p16-oec-sg.ibyteimg.com/tos-alisg-i-aphluv4xwc-sg/f1e2ad9b02874dc2813757f99bb90e87~tplv-aphluv4xwc-origin-jpeg.jpeg?dr=15568&amp;from=520841845&amp;height=1024&amp;idc=my&amp;ps=933b5bde&amp;shcp=2c1af732&amp;shp=1f0b6a75&amp;t=555f072d&amp;width=1024</t>
  </si>
  <si>
    <t>https://p16-oec-sg.ibyteimg.com/tos-alisg-i-aphluv4xwc-sg/074f17c4773b4a308c607d0660ad37df~tplv-aphluv4xwc-origin-jpeg.jpeg?dr=15568&amp;from=520841845&amp;height=1024&amp;idc=my&amp;ps=933b5bde&amp;shcp=2c1af732&amp;shp=1f0b6a75&amp;t=555f072d&amp;width=1024</t>
  </si>
  <si>
    <t>&lt;h3&gt;Max Love Lip Tint Metalizado 530&lt;/h3&gt;&lt;p&gt;✨ &lt;strong&gt;Cor vibrante e longa duração&lt;/strong&gt; ✨&lt;/p&gt;&lt;p&gt;O Lip Tint Metalizado Max Love 530 oferece uma cor vibrante que destaca seu estilo. Perfeito para quem busca um toque de cor duradouro. A cor é vibrante, com duração longa. O volume é de 5ml. &lt;/p&gt;&lt;h3&gt;Embalagem Elegante&lt;/h3&gt;&lt;p&gt;A embalagem é elegante, com design colorido e o logotipo "Max Love Studio". Inclui ácido hialurônico para hidratação. Aplicar com facilidade para um acabamento perfeito. Ideal para ocasiões especiais ou dia a dia. &lt;/p&gt;&lt;h3&gt;Especificações&lt;/h3&gt;&lt;ul&gt;&lt;li&gt;&lt;strong&gt;Cor:&lt;/strong&gt; Vibrante&lt;/li&gt;&lt;li&gt;&lt;strong&gt;Duração:&lt;/strong&gt; Longa&lt;/li&gt;&lt;li&gt;&lt;strong&gt;Volume:&lt;/strong&gt; 5ml&lt;/li&gt;&lt;li&gt;&lt;strong&gt;Ingredientes:&lt;/strong&gt; Ácido hialurônico&lt;/li&gt;&lt;/ul&gt;&lt;p&gt;✨ &lt;strong&gt;Perfeito para seu estilo!&lt;/strong&gt; ✨&lt;/p&gt;</t>
  </si>
  <si>
    <t>https://p16-oec-sg.ibyteimg.com/tos-alisg-i-aphluv4xwc-sg/318f6c2ee9cd4367b5901d3a075b915f~tplv-aphluv4xwc-origin-jpeg.jpeg?dr=15568&amp;from=520841845&amp;height=1024&amp;idc=my&amp;ps=933b5bde&amp;shcp=2c1af732&amp;shp=1f0b6a75&amp;t=555f072d&amp;width=1024</t>
  </si>
  <si>
    <t>22.85</t>
  </si>
  <si>
    <t>1734959222224094687</t>
  </si>
  <si>
    <t>https://p16-oec-sg.ibyteimg.com/tos-alisg-i-aphluv4xwc-sg/f24f6b30322946b6893115dc30fb489a~tplv-aphluv4xwc-origin-jpeg.jpeg?dr=15568&amp;from=520841845&amp;height=1024&amp;idc=my&amp;ps=933b5bde&amp;shcp=2c1af732&amp;shp=1f0b6a75&amp;t=555f072d&amp;width=1024</t>
  </si>
  <si>
    <t>DPX3779028286</t>
  </si>
  <si>
    <t>&lt;p&gt;✨ &lt;strong&gt;Ideal para profissionais e entusiastas&lt;/strong&gt; ✨&lt;/p&gt;&lt;p&gt;A Broca Cerâmica R-213 Real Love é perfeita para remover gel e acrílico. Com design eficiente, minimiza o aquecimento durante o uso. Ideal para quem busca precisão e conforto em seus procedimentos. &lt;/p&gt;&lt;ul&gt;&lt;li&gt;&lt;strong&gt;Funcionalidade:&lt;/strong&gt; Remove gel e acrílico com eficácia.&lt;/li&gt;&lt;li&gt;&lt;strong&gt;Benefício:&lt;/strong&gt; Menos aquecimento, garantindo maior conforto.&lt;/li&gt;&lt;/ul&gt;&lt;p&gt;Esta broca é uma escolha confiável para tarefas de remoção. Sua utilidade é evidente em processos que exigem precisão e cuidado. Experimente a Broca Cerâmica R-213 Real Love e sinta a diferença.&lt;/p&gt;</t>
  </si>
  <si>
    <t>https://p16-oec-sg.ibyteimg.com/tos-alisg-i-aphluv4xwc-sg/855c7620c2504a77af8a6bd9b9981059~tplv-aphluv4xwc-origin-jpeg.jpeg?dr=15568&amp;from=520841845&amp;height=1024&amp;idc=my&amp;ps=933b5bde&amp;shcp=2c1af732&amp;shp=1f0b6a75&amp;t=555f072d&amp;width=1024</t>
  </si>
  <si>
    <t>Broca Cerâmica R-213 Real Love para Remoção de Gel e Acrílico com Menos Aquecimento</t>
  </si>
  <si>
    <t>https://p16-oec-sg.ibyteimg.com/tos-alisg-i-aphluv4xwc-sg/4ee66b0096864e46997f13e18c114568~tplv-aphluv4xwc-origin-jpeg.jpeg?dr=15568&amp;from=520841845&amp;height=1024&amp;idc=my&amp;ps=933b5bde&amp;shcp=2c1af732&amp;shp=1f0b6a75&amp;t=555f072d&amp;width=1024</t>
  </si>
  <si>
    <t>1734959222224160223</t>
  </si>
  <si>
    <t>DPX7991895259</t>
  </si>
  <si>
    <t>1734959222223701471</t>
  </si>
  <si>
    <t>https://p16-oec-sg.ibyteimg.com/tos-alisg-i-aphluv4xwc-sg/89dbb0e12fca46588614f025222e5056~tplv-aphluv4xwc-origin-jpeg.jpeg?dr=15568&amp;from=520841845&amp;height=1024&amp;idc=my&amp;ps=933b5bde&amp;shcp=2c1af732&amp;shp=1f0b6a75&amp;t=555f072d&amp;width=1024</t>
  </si>
  <si>
    <t>&lt;p&gt;✨ &lt;strong&gt;Design Elegante e Delicado&lt;/strong&gt; ✨&lt;/p&gt;&lt;p&gt;Este kit inclui laços, corações e flores para decoração de unhas. Perfeito para adicionar um toque de luxo e delicadeza às suas criações. As peças são organizadas em compartimentos, facilitando a seleção. Ideal para profissionais e entusiastas de unhas.&lt;/p&gt;&lt;ul&gt;&lt;li&gt;&lt;strong&gt;Laços, Corações e Flores:&lt;/strong&gt; Elementos essenciais para decoração.&lt;/li&gt;&lt;li&gt;&lt;strong&gt;Luxo e Delicadeza:&lt;/strong&gt; Estilo sofisticado para unhas.&lt;/li&gt;&lt;/ul&gt;&lt;p&gt;Este kit é a escolha perfeita para quem busca diversidade e elegância em suas decorações de unhas. Aproveite a versatilidade e a beleza que ele oferece.&lt;/p&gt;</t>
  </si>
  <si>
    <t>1734959222223767007</t>
  </si>
  <si>
    <t>Kit Decoração Unhas Laço Coração e Flor Luxo e Delicadeza para Unhas</t>
  </si>
  <si>
    <t>&lt;p&gt;Cobertura perfeita. Ideal para nail art.&lt;/p&gt;</t>
  </si>
  <si>
    <t>https://p16-oec-sg.ibyteimg.com/tos-alisg-i-aphluv4xwc-sg/3ec1acdadddd4df0bb4a6b755caaeac1~tplv-aphluv4xwc-origin-jpeg.jpeg?dr=15568&amp;from=520841845&amp;height=1024&amp;idc=my&amp;ps=933b5bde&amp;shcp=2c1af732&amp;shp=1f0b6a75&amp;t=555f072d&amp;width=1024</t>
  </si>
  <si>
    <t>1734959281935517151</t>
  </si>
  <si>
    <t>Dafu Esmalte Gel Color Coat 10ml Cor M036 Cobertura Perfeita para Nail Art UV &amp; LED Soak-Off</t>
  </si>
  <si>
    <t>DPX1081024465</t>
  </si>
  <si>
    <t>1734959281935451615</t>
  </si>
  <si>
    <t>https://p16-oec-sg.ibyteimg.com/tos-alisg-i-aphluv4xwc-sg/4e5b4c635d8a414fa243e1f6b457ef15~tplv-aphluv4xwc-origin-jpeg.jpeg?dr=15568&amp;from=520841845&amp;height=1024&amp;idc=my&amp;ps=933b5bde&amp;shcp=2c1af732&amp;shp=1f0b6a75&amp;t=555f072d&amp;width=1024</t>
  </si>
  <si>
    <t>1734959281974117855</t>
  </si>
  <si>
    <t>Real Love Esmalte Gel Glitter Refletivo Cor 13 Brilho Intenso Efeito Diamantado 10ml</t>
  </si>
  <si>
    <t>https://p16-oec-sg.ibyteimg.com/tos-alisg-i-aphluv4xwc-sg/c34ba8006d7040d891b0765d42a4b297~tplv-aphluv4xwc-origin-jpeg.jpeg?dr=15568&amp;from=520841845&amp;height=1024&amp;idc=my&amp;ps=933b5bde&amp;shcp=2c1af732&amp;shp=1f0b6a75&amp;t=555f072d&amp;width=1024</t>
  </si>
  <si>
    <t>1734959281974183391</t>
  </si>
  <si>
    <t>DPX3601575292VAR14</t>
  </si>
  <si>
    <t>&lt;p&gt;✨ &lt;strong&gt;Efeito Refletivo e Brilho Intenso&lt;/strong&gt; ✨&lt;/p&gt;&lt;p&gt;Este esmalte gel glitter refletivo cor 13 oferece um efeito refletivo que destaca seu brilho intenso. Perfeito para quem busca um toque de glamour nas unhas. A cor 13 é ideal para criar looks elegantes e sofisticados. &lt;/p&gt;&lt;h3&gt;Detalhes do Produto&lt;/h3&gt;&lt;ul&gt;&lt;li&gt;&lt;strong&gt;Volume:&lt;/strong&gt; 10ml (0.34 fl.oz)&lt;/li&gt;&lt;li&gt;&lt;strong&gt;Aplicação:&lt;/strong&gt; Soak-off UV/LED&lt;/li&gt;&lt;li&gt;&lt;strong&gt;Tipo:&lt;/strong&gt; Esmalte em gel color refletivo&lt;/li&gt;&lt;/ul&gt;&lt;h3&gt;Benefícios&lt;/h3&gt;&lt;p&gt;O esmalte gel glitter refletivo cor 13 proporciona um brilho intenso e um efeito refletivo que realça a beleza das unhas. Sua aplicação é simples e eficaz, garantindo um resultado profissional.&lt;/p&gt;</t>
  </si>
  <si>
    <t>1734959221692859871</t>
  </si>
  <si>
    <t>Caneta Sobrancelha Castanho Claro Prova d'Água Efeito Fio a Fio para Sobrancelhas Natural</t>
  </si>
  <si>
    <t>&lt;p&gt;✨ &lt;strong&gt;Elegância em cada fio&lt;/strong&gt; ✨&lt;/p&gt;&lt;p&gt;A Caneta Sobrancelha Castanho Claro é perfeita para definir suas sobrancelhas com precisão. Com efeito fio a fio, ela proporciona um acabamento natural e definido. Ideal para quem busca um delineador de sobrancelhas confiável.&lt;/p&gt;&lt;h3&gt;Características Principais&lt;/h3&gt;&lt;ul&gt;&lt;li&gt;&lt;strong&gt;Prova d'água:&lt;/strong&gt; Mantém a definição das sobrancelhas intacta, mesmo em ambientes úmidos.&lt;/li&gt;&lt;li&gt;&lt;strong&gt;Efeito fio a fio:&lt;/strong&gt; Oferece uma aplicação suave e precisa, simulando o crescimento natural dos pelos.&lt;/li&gt;&lt;/ul&gt;&lt;h3&gt;Uso&lt;/h3&gt;&lt;p&gt;Aplique com facilidade para obter sobrancelhas bem definidas. A caneta é prática e fácil de usar, garantindo um resultado profissional em casa.&lt;/p&gt;</t>
  </si>
  <si>
    <t>DPX7116855675VAR2</t>
  </si>
  <si>
    <t>https://p16-oec-sg.ibyteimg.com/tos-alisg-i-aphluv4xwc-sg/90240cbfd3fe457a8915cf194953d1a2~tplv-aphluv4xwc-origin-jpeg.jpeg?dr=15568&amp;from=520841845&amp;height=1024&amp;idc=my&amp;ps=933b5bde&amp;shcp=2c1af732&amp;shp=1f0b6a75&amp;t=555f072d&amp;width=1024</t>
  </si>
  <si>
    <t>1734959221692794335</t>
  </si>
  <si>
    <t>https://p16-oec-sg.ibyteimg.com/tos-alisg-i-aphluv4xwc-sg/f67508a749d4449384f0db07a251f446~tplv-aphluv4xwc-origin-jpeg.jpeg?dr=15568&amp;from=520841845&amp;height=1024&amp;idc=my&amp;ps=933b5bde&amp;shcp=2c1af732&amp;shp=1f0b6a75&amp;t=555f072d&amp;width=1024</t>
  </si>
  <si>
    <t>https://p16-oec-sg.ibyteimg.com/tos-alisg-i-aphluv4xwc-sg/0f194e9c2588463f964fd9b9f88d89bf~tplv-aphluv4xwc-origin-jpeg.jpeg?dr=15568&amp;from=520841845&amp;height=1024&amp;idc=my&amp;ps=933b5bde&amp;shcp=2c1af732&amp;shp=1f0b6a75&amp;t=555f072d&amp;width=1024</t>
  </si>
  <si>
    <t>&lt;h3&gt;Febella Pó Translúcido Solto True Skin 10g&lt;/h3&gt;&lt;p&gt;✨ &lt;strong&gt;Sela Maquiagem e Controle de Brilho Facial&lt;/strong&gt; ✨&lt;/p&gt;&lt;ul&gt;&lt;li&gt;&lt;strong&gt;Produto:&lt;/strong&gt; Febella Pó Translúcido Solto True Skin 10g&lt;/li&gt;&lt;li&gt;&lt;strong&gt;Função:&lt;/strong&gt; Sela a maquiagem e controla o brilho facial.&lt;/li&gt;&lt;/ul&gt;&lt;h3&gt;Descrição do Produto&lt;/h3&gt;&lt;p&gt;Este pó translúcido é perfeito para selar sua maquiagem. Com 10g, ele ajuda a controlar o brilho facial, mantendo a pele com um acabamento natural. Ideal para quem busca um toque final que mantém a maquiagem intacta e reduz o brilho indesejado. &lt;/p&gt;&lt;h3&gt;Benefícios&lt;/h3&gt;&lt;ul&gt;&lt;li&gt;&lt;strong&gt;Sela maquiagem:&lt;/strong&gt; Mantém a maquiagem perfeita por mais tempo.&lt;/li&gt;&lt;li&gt;&lt;strong&gt;Controla brilho:&lt;/strong&gt; Reduz o brilho facial, proporcionando um acabamento mais suave.&lt;/li&gt;&lt;/ul&gt;</t>
  </si>
  <si>
    <t>https://p16-oec-sg.ibyteimg.com/tos-alisg-i-aphluv4xwc-sg/01c3316219254461b6d94f1eb063aa82~tplv-aphluv4xwc-origin-jpeg.jpeg?dr=15568&amp;from=520841845&amp;height=1024&amp;idc=my&amp;ps=933b5bde&amp;shcp=2c1af732&amp;shp=1f0b6a75&amp;t=555f072d&amp;width=1024</t>
  </si>
  <si>
    <t>DPX4082693304</t>
  </si>
  <si>
    <t>1734959221622998495</t>
  </si>
  <si>
    <t>1734959221622932959</t>
  </si>
  <si>
    <t>Febella Pó Translúcido Solto True Skin 10g - Sela Maquiagem e Controle de Brilho Facial</t>
  </si>
  <si>
    <t>https://p16-oec-sg.ibyteimg.com/tos-alisg-i-aphluv4xwc-sg/c8f3eba9f61b467b8405d083e730f22d~tplv-aphluv4xwc-origin-jpeg.jpeg?dr=15568&amp;from=520841845&amp;height=1024&amp;idc=my&amp;ps=933b5bde&amp;shcp=2c1af732&amp;shp=1f0b6a75&amp;t=555f072d&amp;width=1024</t>
  </si>
  <si>
    <t>https://p16-oec-sg.ibyteimg.com/tos-alisg-i-aphluv4xwc-sg/7d8151a1aec44a08b7327f5e11989dbf~tplv-aphluv4xwc-origin-jpeg.jpeg?dr=15568&amp;from=520841845&amp;height=1024&amp;idc=my&amp;ps=933b5bde&amp;shcp=2c1af732&amp;shp=1f0b6a75&amp;t=555f072d&amp;width=1024</t>
  </si>
  <si>
    <t>DPX3710157676</t>
  </si>
  <si>
    <t>Dafu Esmalte Gel Nova Cor 30 Acabamento Rápido Secagem 98 Cores Disponíveis 10ML</t>
  </si>
  <si>
    <t>&lt;p&gt;✨ &lt;strong&gt;Acabamento Gel Rápido&lt;/strong&gt; ✨&lt;/p&gt;&lt;ul&gt;&lt;li&gt;Esmalte Gel Dafu Nova Cor 30 oferece um acabamento gel com secagem rápida. Perfeito para quem busca eficiência em sua rotina de beleza. &lt;/li&gt;&lt;/ul&gt;&lt;h3&gt;Cores Disponíveis&lt;/h3&gt;&lt;ul&gt;&lt;li&gt;Com 98 cores disponíveis, você tem opções para todos os estilos. A cor 30 é uma escolha vibrante para destacar seu visual. &lt;/li&gt;&lt;/ul&gt;&lt;h3&gt;Especificações&lt;/h3&gt;&lt;ul&gt;&lt;li&gt;Volume: 10ML (0.34FL.OZ). Ideal para uso em UV &amp; LED. Este esmalte é soak-off, facilitando a remoção. &lt;/li&gt;&lt;/ul&gt;&lt;h3&gt;Conclusão&lt;/h3&gt;&lt;ul&gt;&lt;li&gt;Experimente o Esmalte Gel Dafu Nova Cor 30 para um acabamento perfeito e rápido. Aproveite a variedade de cores para personalizar seu look.&lt;/li&gt;&lt;/ul&gt;</t>
  </si>
  <si>
    <t>1734959222223963615</t>
  </si>
  <si>
    <t>1734959222224029151</t>
  </si>
  <si>
    <t>&lt;p&gt;✨ &lt;strong&gt;Cores Vibrantes&lt;/strong&gt; ✨&lt;/p&gt;&lt;p&gt;Este kit inclui 4 esmaltes gel verde Dafu. Cada unidade oferece cores vibrantes para seu manicure. Perfeito para quem busca um acabamento profissional. Os esmaltes são ideais para criar designs elegantes e duráveis. &lt;/p&gt;&lt;h3&gt;Especificações&lt;/h3&gt;&lt;ul&gt;&lt;li&gt;&lt;strong&gt;Códigos:&lt;/strong&gt; -20, -21, -19&lt;/li&gt;&lt;li&gt;&lt;strong&gt;Volume:&lt;/strong&gt; 12ml (0.4 fl.oz)&lt;/li&gt;&lt;li&gt;&lt;strong&gt;Tipo:&lt;/strong&gt; Esmalte Gel&lt;/li&gt;&lt;/ul&gt;&lt;h3&gt;Acabamento Profissional&lt;/h3&gt;&lt;p&gt;Os esmaltes Dafu garantem um acabamento profissional. Sua textura permite uma aplicação suave e uniforme. Experimente as cores vibrantes e crie manicures impressionantes. Aproveite a qualidade e a durabilidade dos esmaltes gel Dafu.&lt;/p&gt;</t>
  </si>
  <si>
    <t>https://p16-oec-sg.ibyteimg.com/tos-alisg-i-aphluv4xwc-sg/9d6b3b96be81432cab784023ecef818c~tplv-aphluv4xwc-origin-jpeg.jpeg?dr=15568&amp;from=520841845&amp;height=1024&amp;idc=my&amp;ps=933b5bde&amp;shcp=2c1af732&amp;shp=1f0b6a75&amp;t=555f072d&amp;width=1024</t>
  </si>
  <si>
    <t>1734959281883153887</t>
  </si>
  <si>
    <t>1734959281883088351</t>
  </si>
  <si>
    <t>Dafu Kit 4 Esmalte Gel Verde com Cores Vibrantes e Acabamento Profissional para Unhas</t>
  </si>
  <si>
    <t>DPX6227958524</t>
  </si>
  <si>
    <t>https://p16-oec-sg.ibyteimg.com/tos-alisg-i-aphluv4xwc-sg/a7bb1b56a49945b391e62df74866dadc~tplv-aphluv4xwc-origin-jpeg.jpeg?dr=15568&amp;from=520841845&amp;height=1024&amp;idc=my&amp;ps=933b5bde&amp;shcp=2c1af732&amp;shp=1f0b6a75&amp;t=555f072d&amp;width=1024</t>
  </si>
  <si>
    <t>99.5</t>
  </si>
  <si>
    <t>1734959281926079967</t>
  </si>
  <si>
    <t>1734959281926145503</t>
  </si>
  <si>
    <t>DPX2843973711</t>
  </si>
  <si>
    <t>Dafu Esmalte Gel Nova Cor 68 Acabamento Rápido Secagem 98 Cores Disponíveis 10ml</t>
  </si>
  <si>
    <t>&lt;p&gt;✨ &lt;strong&gt;Esmalte Gel Dafu Nova Cor 68&lt;/strong&gt; ✨&lt;/p&gt;&lt;ul&gt;&lt;li&gt;Acabamento gel com secagem rápida. Perfeito para quem busca eficiência em sua rotina de beleza.&lt;/li&gt;&lt;li&gt;Disponível em 98 cores, oferecendo opções para todos os estilos e preferências.&lt;/li&gt;&lt;/ul&gt;&lt;h3&gt;Detalhes do Produto&lt;/h3&gt;&lt;ul&gt;&lt;li&gt;&lt;strong&gt;Cor:&lt;/strong&gt; 68&lt;/li&gt;&lt;li&gt;&lt;strong&gt;Volume:&lt;/strong&gt; 10ML (0.34FL.OZ)&lt;/li&gt;&lt;li&gt;&lt;strong&gt;Tecnologia:&lt;/strong&gt; UV &amp; LED Soak-Off&lt;/li&gt;&lt;li&gt;Ideal para quem deseja um acabamento gel rápido e prático.&lt;/li&gt;&lt;/ul&gt;&lt;h3&gt;Benefícios&lt;/h3&gt;&lt;ul&gt;&lt;li&gt;Secagem rápida, economizando tempo.&lt;/li&gt;&lt;li&gt;98 cores para escolher, garantindo a perfeição em cada unha.&lt;/li&gt;&lt;li&gt;Utilize a tecnologia UV &amp; LED para um acabamento duradouro.&lt;/li&gt;&lt;/ul&gt;</t>
  </si>
  <si>
    <t>https://p16-oec-sg.ibyteimg.com/tos-alisg-i-aphluv4xwc-sg/53b73ac6cfb4440ba8391f1780e20a51~tplv-aphluv4xwc-origin-jpeg.jpeg?dr=15568&amp;from=520841845&amp;height=1024&amp;idc=my&amp;ps=933b5bde&amp;shcp=2c1af732&amp;shp=1f0b6a75&amp;t=555f072d&amp;width=1024</t>
  </si>
  <si>
    <t>1734959221281555935</t>
  </si>
  <si>
    <t>1734959221281490399</t>
  </si>
  <si>
    <t>Lua&amp;Neve Contorno Iluminador 06 Brilho Radiante Realça Traços para Maquiagem Facial</t>
  </si>
  <si>
    <t>DPX396207</t>
  </si>
  <si>
    <t>&lt;p&gt;✨ &lt;strong&gt;Brilho radiante para seus traços&lt;/strong&gt; ✨&lt;/p&gt;&lt;ul&gt;&lt;li&gt;Este contorno iluminador Lua&amp;Neve 06 é perfeito para realçar os traços do rosto. Com um brilho radiante, ele adiciona um toque de elegância e destaque. Ideal para quem busca um acabamento sofisticado.&lt;/li&gt;&lt;/ul&gt;&lt;h3&gt;Benefícios&lt;/h3&gt;&lt;ul&gt;&lt;li&gt;&lt;strong&gt;Realça os traços:&lt;/strong&gt; O produto é projetado para destacar as características do rosto, criando um efeito natural e atraente. Use-o para um olhar mais definido e radiante.&lt;/li&gt;&lt;/ul&gt;&lt;h3&gt;Uso&lt;/h3&gt;&lt;ul&gt;&lt;li&gt;Aplicar com suavidade nos contornos desejados. O resultado é um brilho que realça a beleza natural do rosto.&lt;/li&gt;&lt;/ul&gt;</t>
  </si>
  <si>
    <t>https://p16-oec-sg.ibyteimg.com/tos-alisg-i-aphluv4xwc-sg/dbc09fd0e39843bb80d8e05deccc3df3~tplv-aphluv4xwc-origin-jpeg.jpeg?dr=15568&amp;from=520841845&amp;height=1024&amp;idc=my&amp;ps=933b5bde&amp;shcp=2c1af732&amp;shp=1f0b6a75&amp;t=555f072d&amp;width=1024</t>
  </si>
  <si>
    <t>Dafu Kit 6 Esmalte Rosa Nude 3EM1 Alta Cobertura para Unhas</t>
  </si>
  <si>
    <t>103.28</t>
  </si>
  <si>
    <t>&lt;p&gt;Tons de rosa e nude. Alta cobertura.&lt;/p&gt;</t>
  </si>
  <si>
    <t>DPX6636969360</t>
  </si>
  <si>
    <t>1734959221501560287</t>
  </si>
  <si>
    <t>https://p16-oec-sg.ibyteimg.com/tos-alisg-i-aphluv4xwc-sg/689272159d2f4fb2a745fc2ede27335c~tplv-aphluv4xwc-origin-jpeg.jpeg?dr=15568&amp;from=520841845&amp;height=1024&amp;idc=my&amp;ps=933b5bde&amp;shcp=2c1af732&amp;shp=1f0b6a75&amp;t=555f072d&amp;width=1024</t>
  </si>
  <si>
    <t>1734959221501625823</t>
  </si>
  <si>
    <t>&lt;h3&gt;Broca Cerâmica R-208&lt;/h3&gt;&lt;p&gt;✨ &lt;strong&gt;Características:&lt;/strong&gt;&lt;br&gt;- Pequena chama ideal para acabamento.&lt;br&gt;- Design compacto, perfeito para detalhes finos.  &lt;/p&gt;&lt;p&gt;✨ &lt;strong&gt;Uso Recomendado:&lt;/strong&gt;&lt;br&gt;- Utilize para finalização de trabalhos.&lt;br&gt;- A broca é projetada para tarefas de acabamento precisas.  &lt;/p&gt;&lt;p&gt;✨ &lt;strong&gt;Detalhes:&lt;/strong&gt;&lt;br&gt;- A imagem mostra a broca com sua ponta cerâmica.&lt;br&gt;- A cor azul do suporte contrasta com a ponta branca.  &lt;/p&gt;&lt;p&gt;✨ &lt;strong&gt;Nota:&lt;/strong&gt;&lt;br&gt;- A broca é uma ferramenta para acabamento.&lt;br&gt;- Não há especificações adicionais fornecidas.  &lt;/p&gt;&lt;p&gt;Esta broca cerâmica é perfeita para detalhes precisos, com um design compacto que facilita o trabalho em áreas delicadas. A cor azul do suporte contrasta com a ponta branca, tornando-a fácil de identificar.&lt;/p&gt;</t>
  </si>
  <si>
    <t>Broca Cerâmica R-208 para Acabamento com Pequena Chama Ideal para Detalhes Precisos</t>
  </si>
  <si>
    <t>1734959221604910559</t>
  </si>
  <si>
    <t>DPX7954931912</t>
  </si>
  <si>
    <t>1734959221604845023</t>
  </si>
  <si>
    <t>https://p16-oec-sg.ibyteimg.com/tos-alisg-i-aphluv4xwc-sg/7f787c2a7feb404d981189011147eb26~tplv-aphluv4xwc-origin-jpeg.jpeg?dr=15568&amp;from=520841845&amp;height=1024&amp;idc=my&amp;ps=933b5bde&amp;shcp=2c1af732&amp;shp=1f0b6a75&amp;t=555f072d&amp;width=1024</t>
  </si>
  <si>
    <t>https://p16-oec-sg.ibyteimg.com/tos-alisg-i-aphluv4xwc-sg/15aff821ea1b4c8ebd4ef9a43e29acdb~tplv-aphluv4xwc-origin-jpeg.jpeg?dr=15568&amp;from=520841845&amp;height=1024&amp;idc=my&amp;ps=933b5bde&amp;shcp=2c1af732&amp;shp=1f0b6a75&amp;t=555f072d&amp;width=1024</t>
  </si>
  <si>
    <t>1734959221177877983</t>
  </si>
  <si>
    <t>DPX4776518861VAR3</t>
  </si>
  <si>
    <t>1734959221177812447</t>
  </si>
  <si>
    <t>Miss Rôse Selva Neon Base Stick Alta Cobertura Cor 02 Prática e Fácil de Espalhar Ótima para Retoques</t>
  </si>
  <si>
    <t>&lt;h3&gt;Miss Rôse Selva Neon Base Stick&lt;/h3&gt;&lt;p&gt;✨ &lt;strong&gt;Praticidade e Facilidade&lt;/strong&gt; ✨&lt;/p&gt;&lt;ul&gt;&lt;li&gt;A Base Stick Alta Cobertura Cor 02 é prática e fácil de espalhar. Perfeita para retoques no dia a dia. Sua textura fina garante uma aplicação suave e uniforme. Ideal para quem busca uma cobertura intensa sem esforço.&lt;/li&gt;&lt;/ul&gt;&lt;h3&gt;Características&lt;/h3&gt;&lt;ul&gt;&lt;li&gt;&lt;strong&gt;Acabamento Aveludado:&lt;/strong&gt; Oferece um acabamento suave e natural.&lt;/li&gt;&lt;li&gt;&lt;strong&gt;Textura Fina:&lt;/strong&gt; Facilita a aplicação e retoques.&lt;/li&gt;&lt;li&gt;&lt;strong&gt;Larga Duração:&lt;/strong&gt; Mantém a cobertura por mais tempo.&lt;/li&gt;&lt;li&gt;&lt;strong&gt;Pó Compacto:&lt;/strong&gt; Prático para levar e usar em qualquer lugar.&lt;/li&gt;&lt;/ul&gt;&lt;h3&gt;Benefícios&lt;/h3&gt;&lt;p&gt;Esta base stick é perfeita para quem busca cobertura intensa com facilidade. Sua textura fina e acabamento aveludado garantem uma aplicação suave. Ideal para retoques diários, mantendo a cobertura por mais tempo. Prática e fácil de levar.&lt;/p&gt;</t>
  </si>
  <si>
    <t>https://p16-oec-sg.ibyteimg.com/tos-alisg-i-aphluv4xwc-sg/4e0afea4c1db476ebe04a14bb0846932~tplv-aphluv4xwc-origin-jpeg.jpeg?dr=15568&amp;from=520841845&amp;height=1024&amp;idc=my&amp;ps=933b5bde&amp;shcp=2c1af732&amp;shp=1f0b6a75&amp;t=555f072d&amp;width=1024</t>
  </si>
  <si>
    <t>1734959221281424863</t>
  </si>
  <si>
    <t>https://p16-oec-sg.ibyteimg.com/tos-alisg-i-aphluv4xwc-sg/9dd74f6b78f547aa9a9663bea87608df~tplv-aphluv4xwc-origin-jpeg.jpeg?dr=15568&amp;from=520841845&amp;height=1024&amp;idc=my&amp;ps=933b5bde&amp;shcp=2c1af732&amp;shp=1f0b6a75&amp;t=555f072d&amp;width=1024</t>
  </si>
  <si>
    <t>1734959221281359327</t>
  </si>
  <si>
    <t>DPX6195607221</t>
  </si>
  <si>
    <t>&lt;p&gt;✨ &lt;strong&gt;Esmalte Gel Dafu Nova Cor 88&lt;/strong&gt; ✨&lt;/p&gt;&lt;p&gt;• Acabamento gel com secagem rápida. Perfeito para eficiência na rotina de beleza. Este esmalte garante aplicação suave e uniforme. Ideal para quem busca praticidade e rapidez.&lt;/p&gt;&lt;p&gt;• Disponível em 98 cores, atendendo a todos os estilos. Escolha a cor 88 que mais combina com seu estilo. A textura gel garante aplicação suave e uniforme.&lt;/p&gt;&lt;p&gt;• Volume: 10ML (0.34FL.OZ). Tipo: UV &amp; LED Soak-Off. Experimente a conveniência e versatilidade do Esmalte Gel Dafu Nova Cor 88. Ideal para um acabamento rápido e prático.&lt;/p&gt;</t>
  </si>
  <si>
    <t>Dafu Esmalte Gel Nova Cor 88 Acabamento Rápido Secagem 98 Cores Disponíveis 10ML</t>
  </si>
  <si>
    <t>https://p16-oec-sg.ibyteimg.com/tos-alisg-i-aphluv4xwc-sg/4d364fdd9c4d47fcb05bebaf18b4a688~tplv-aphluv4xwc-origin-jpeg.jpeg?dr=15568&amp;from=520841845&amp;height=1024&amp;idc=my&amp;ps=933b5bde&amp;shcp=2c1af732&amp;shp=1f0b6a75&amp;t=555f072d&amp;width=1024</t>
  </si>
  <si>
    <t>https://p16-oec-sg.ibyteimg.com/tos-alisg-i-aphluv4xwc-sg/d4a972ddf2ba48e185cf10c80c5b5807~tplv-aphluv4xwc-origin-jpeg.jpeg?dr=15568&amp;from=520841845&amp;height=1024&amp;idc=my&amp;ps=933b5bde&amp;shcp=2c1af732&amp;shp=1f0b6a75&amp;t=555f072d&amp;width=1024</t>
  </si>
  <si>
    <t>1734959221418853855</t>
  </si>
  <si>
    <t>&lt;p&gt;✨ &lt;strong&gt;Preparação Perfeita para suas Unhas&lt;/strong&gt; ✨&lt;/p&gt;&lt;ul&gt;&lt;li&gt;Remove Oleosidade: Este desidratador prepara suas unhas, eliminando a oleosidade que pode interferir no processo de aplicação. 🌟&lt;/li&gt;&lt;li&gt;Aumenta Aderência: Com 10ml, ele garante que as camadas de esmalte aderam melhor, proporcionando um acabamento mais durável. 💅&lt;/li&gt;&lt;/ul&gt;&lt;p&gt;&lt;strong&gt;Detalhes do Produto:&lt;/strong&gt;&lt;/p&gt;&lt;ul&gt;&lt;li&gt;Marca: Real Love&lt;/li&gt;&lt;li&gt;Linha: Start&lt;/li&gt;&lt;li&gt;Volume: 10ml&lt;/li&gt;&lt;/ul&gt;&lt;p&gt;Este desidratador é essencial para quem busca uma base perfeita para suas unhas. Use-o antes de aplicar esmaltes para resultados ótimos. 🌟&lt;/p&gt;&lt;p&gt;&lt;strong&gt;Informações Adicionais:&lt;/strong&gt;&lt;/p&gt;&lt;ul&gt;&lt;li&gt;Remove oleosidade e aumenta aderência.&lt;/li&gt;&lt;li&gt;Ideal para preparação antes da aplicação de esmaltes.&lt;/li&gt;&lt;/ul&gt;</t>
  </si>
  <si>
    <t>https://p16-oec-sg.ibyteimg.com/tos-alisg-i-aphluv4xwc-sg/33079efbf95943a69d2403e49f331a9d~tplv-aphluv4xwc-origin-jpeg.jpeg?dr=15568&amp;from=520841845&amp;height=1024&amp;idc=my&amp;ps=933b5bde&amp;shcp=2c1af732&amp;shp=1f0b6a75&amp;t=555f072d&amp;width=1024</t>
  </si>
  <si>
    <t>1734959221418919391</t>
  </si>
  <si>
    <t>DPX7070188207</t>
  </si>
  <si>
    <t>Real Love Desidratador Prep Ultra Bond Aid 10ml - Remove Oleosidade e Aumenta Aderência para Unhas</t>
  </si>
  <si>
    <t>Sarah's Beauty Máscara Cílios Super Volume para Olhar Intenso e Realçado</t>
  </si>
  <si>
    <t>https://p16-oec-sg.ibyteimg.com/tos-alisg-i-aphluv4xwc-sg/d6817b5848234846bf816c688c23697c~tplv-aphluv4xwc-origin-jpeg.jpeg?dr=15568&amp;from=520841845&amp;height=1024&amp;idc=my&amp;ps=933b5bde&amp;shcp=2c1af732&amp;shp=1f0b6a75&amp;t=555f072d&amp;width=1024</t>
  </si>
  <si>
    <t>https://p16-oec-sg.ibyteimg.com/tos-alisg-i-aphluv4xwc-sg/f5ec8e0723b94815b2d0b0c492026caa~tplv-aphluv4xwc-origin-jpeg.jpeg?dr=15568&amp;from=520841845&amp;height=1024&amp;idc=my&amp;ps=933b5bde&amp;shcp=2c1af732&amp;shp=1f0b6a75&amp;t=555f072d&amp;width=1024</t>
  </si>
  <si>
    <t>1734959221609170399</t>
  </si>
  <si>
    <t>https://p16-oec-sg.ibyteimg.com/tos-alisg-i-aphluv4xwc-sg/952be8ed3798434dad847a7cf717632c~tplv-aphluv4xwc-origin-jpeg.jpeg?dr=15568&amp;from=520841845&amp;height=1024&amp;idc=my&amp;ps=933b5bde&amp;shcp=2c1af732&amp;shp=1f0b6a75&amp;t=555f072d&amp;width=1024</t>
  </si>
  <si>
    <t>DPX7917455130</t>
  </si>
  <si>
    <t>1734959221609104863</t>
  </si>
  <si>
    <t>&lt;p&gt;✨ &lt;strong&gt;Volume intenso para seus cílios&lt;/strong&gt; ✨&lt;/p&gt;&lt;ul&gt;&lt;li&gt;A Máscara Cílios Super Volume Sarah's é perfeita para quem busca volume intenso. Realça o olhar de forma notável. &lt;/li&gt;&lt;/ul&gt;&lt;h3&gt;Benefícios&lt;/h3&gt;&lt;ul&gt;&lt;li&gt;&lt;strong&gt;Realça o olhar:&lt;/strong&gt; Com esta máscara, seus cílios ganham volume e intensidade, destacando seus olhos. &lt;/li&gt;&lt;/ul&gt;&lt;h3&gt;Design&lt;/h3&gt;&lt;ul&gt;&lt;li&gt;O design da máscara é elegante, com uma embalagem em tons de roxo e prata. Perfeita para quem busca um produto funcional e esteticamente agradável. &lt;/li&gt;&lt;/ul&gt;&lt;h3&gt;Uso&lt;/h3&gt;&lt;ul&gt;&lt;li&gt;Aplicar com cuidado para obter os melhores resultados. A Máscara Cílios Super Volume Sarah's é sua escolha para cílios volumosos.&lt;/li&gt;&lt;/ul&gt;</t>
  </si>
  <si>
    <t>https://p16-oec-sg.ibyteimg.com/tos-alisg-i-aphluv4xwc-sg/c95e269c348c46dfbc0281e6c96549b1~tplv-aphluv4xwc-origin-jpeg.jpeg?dr=15568&amp;from=520841845&amp;height=1024&amp;idc=my&amp;ps=933b5bde&amp;shcp=2c1af732&amp;shp=1f0b6a75&amp;t=555f072d&amp;width=1024</t>
  </si>
  <si>
    <t>1734959220958463455</t>
  </si>
  <si>
    <t>Real Love Esmalte Gel Glitter Refletivo Cor 06 Brilho Intenso Efeito Diamantado 10ml</t>
  </si>
  <si>
    <t>1734959220958528991</t>
  </si>
  <si>
    <t>DPX3601575292VAR7</t>
  </si>
  <si>
    <t>https://p16-oec-sg.ibyteimg.com/tos-alisg-i-aphluv4xwc-sg/68b4a467d32b43f6bf694ad26c07883a~tplv-aphluv4xwc-origin-jpeg.jpeg?dr=15568&amp;from=520841845&amp;height=1024&amp;idc=my&amp;ps=933b5bde&amp;shcp=2c1af732&amp;shp=1f0b6a75&amp;t=555f072d&amp;width=1024</t>
  </si>
  <si>
    <t>1734959221542847967</t>
  </si>
  <si>
    <t>DPX9247723847</t>
  </si>
  <si>
    <t>&lt;p&gt;✨ &lt;strong&gt;Descubra o Blush Bastão Lua&amp;Neve 01&lt;/strong&gt; ✨&lt;/p&gt;&lt;ul&gt;&lt;li&gt;Cremoso e fácil de aplicar, este blush é perfeito para quem busca um acabamento natural.  &lt;/li&gt;&lt;li&gt;O produto vem em um design prático, com um bastão que facilita a aplicação.  &lt;/li&gt;&lt;li&gt;Ideal para quem deseja um toque de cor de forma natural e suave.  &lt;/li&gt;&lt;/ul&gt;&lt;h3&gt;Características&lt;/h3&gt;&lt;ul&gt;&lt;li&gt;&lt;strong&gt;Textura cremosa:&lt;/strong&gt; Garante uma aplicação suave e uniforme.  &lt;/li&gt;&lt;li&gt;&lt;strong&gt;Acabamento natural:&lt;/strong&gt; Oferece um tom de cor que se harmoniza com a pele.  &lt;/li&gt;&lt;li&gt;&lt;strong&gt;Fácil de usar:&lt;/strong&gt; O bastão permite uma aplicação rápida e prática.  &lt;/li&gt;&lt;/ul&gt;&lt;h3&gt;Lua&amp;Neve&lt;/h3&gt;&lt;ul&gt;&lt;li&gt;&lt;strong&gt;Blush Colorido de forma natural:&lt;/strong&gt; Um produto que valoriza a beleza natural da pele.  &lt;/li&gt;&lt;li&gt;&lt;strong&gt;Lua&amp;Neve:&lt;/strong&gt; Marca confiável para produtos de beleza.&lt;/li&gt;&lt;/ul&gt;</t>
  </si>
  <si>
    <t>https://p16-oec-sg.ibyteimg.com/tos-alisg-i-aphluv4xwc-sg/8041c5f36fcd4c42838a84681299643f~tplv-aphluv4xwc-origin-jpeg.jpeg?dr=15568&amp;from=520841845&amp;height=1024&amp;idc=my&amp;ps=933b5bde&amp;shcp=2c1af732&amp;shp=1f0b6a75&amp;t=555f072d&amp;width=1024</t>
  </si>
  <si>
    <t>https://p16-oec-sg.ibyteimg.com/tos-alisg-i-aphluv4xwc-sg/8ad118b8ad8d4f7fbc1d2deae37553b0~tplv-aphluv4xwc-origin-jpeg.jpeg?dr=15568&amp;from=520841845&amp;height=1024&amp;idc=my&amp;ps=933b5bde&amp;shcp=2c1af732&amp;shp=1f0b6a75&amp;t=555f072d&amp;width=1024</t>
  </si>
  <si>
    <t>Lua&amp;Neve Blush Bastão 01 Cremoso e Fácil de Aplicar com Acabamento Natural para Maquiagem Diária</t>
  </si>
  <si>
    <t>1734959221542913503</t>
  </si>
  <si>
    <t>DPX5973073494</t>
  </si>
  <si>
    <t>&lt;p&gt;✨ &lt;strong&gt;Características Principais:&lt;/strong&gt;&lt;br&gt;- &lt;strong&gt;Refil Gel Alongamento Nude Escuro:&lt;/strong&gt; Este produto é sustentável e econômico, perfeito para quem busca economia sem sacrificar a qualidade.&lt;br&gt;- &lt;strong&gt;Alta Fixação:&lt;/strong&gt; Garante que o gel permaneça no lugar, proporcionando um alongamento duradouro.  &lt;/p&gt;&lt;h3&gt;Detalhes do Produto:&lt;/h3&gt;&lt;ul&gt;&lt;li&gt;&lt;strong&gt;Volume:&lt;/strong&gt; 15ml (0.5oz)  &lt;/li&gt;&lt;li&gt;&lt;strong&gt;Cor:&lt;/strong&gt; Nude Escuro  &lt;/li&gt;&lt;li&gt;&lt;strong&gt;Uso:&lt;/strong&gt; Ideal para alongamento de cílios com alta fixação.  &lt;/li&gt;&lt;/ul&gt;&lt;h3&gt;Benefícios:&lt;/h3&gt;&lt;ul&gt;&lt;li&gt;&lt;strong&gt;Sustentável e Econômico:&lt;/strong&gt; Reduz o desperdício e economiza no uso.  &lt;/li&gt;&lt;li&gt;&lt;strong&gt;Alta Fixação:&lt;/strong&gt; Mantém o gel no lugar, garantindo um alongamento perfeito.  &lt;/li&gt;&lt;/ul&gt;&lt;h3&gt;Nota:&lt;/h3&gt;&lt;p&gt;Este refil é perfeito para quem busca uma opção econômica e sustentável para o alongamento de cílios.&lt;/p&gt;</t>
  </si>
  <si>
    <t>https://p16-oec-sg.ibyteimg.com/tos-alisg-i-aphluv4xwc-sg/0cf909dcd4d74276994904c9b21380dd~tplv-aphluv4xwc-origin-jpeg.jpeg?dr=15568&amp;from=520841845&amp;height=1024&amp;idc=my&amp;ps=933b5bde&amp;shcp=2c1af732&amp;shp=1f0b6a75&amp;t=555f072d&amp;width=1024</t>
  </si>
  <si>
    <t>1734959221516109279</t>
  </si>
  <si>
    <t>1734959221516043743</t>
  </si>
  <si>
    <t>https://p16-oec-sg.ibyteimg.com/tos-alisg-i-aphluv4xwc-sg/2c81f8d2048d43c68b3e78db9a1b7e9a~tplv-aphluv4xwc-origin-jpeg.jpeg?dr=15568&amp;from=520841845&amp;height=1024&amp;idc=my&amp;ps=933b5bde&amp;shcp=2c1af732&amp;shp=1f0b6a75&amp;t=555f072d&amp;width=1024</t>
  </si>
  <si>
    <t>https://p16-oec-sg.ibyteimg.com/tos-alisg-i-aphluv4xwc-sg/94a1b1e84134448f8ad80adab42104a2~tplv-aphluv4xwc-origin-jpeg.jpeg?dr=15568&amp;from=520841845&amp;height=1024&amp;idc=my&amp;ps=933b5bde&amp;shcp=2c1af732&amp;shp=1f0b6a75&amp;t=555f072d&amp;width=1024</t>
  </si>
  <si>
    <t>Real Love Refil Gel Alongamento Nude Escuro 15ml Alta Fixação Sustentável e Econômico</t>
  </si>
  <si>
    <t>1734959221507917279</t>
  </si>
  <si>
    <t>&lt;p&gt;✨ &lt;strong&gt;Controle de brilho e uniformização da pele&lt;/strong&gt; ✨&lt;/p&gt;&lt;ul&gt;&lt;li&gt;A Base Matte Miss Rose é perfeita para controlar o brilho da pele. 🌟&lt;/li&gt;&lt;li&gt;Uniformiza a textura, proporcionando uma aparência mais suave. 🌟&lt;/li&gt;&lt;li&gt;Cada tubo contém 37ml de produto, ideal para uso diário. 🌟&lt;/li&gt;&lt;/ul&gt;&lt;h2&gt;Características&lt;/h2&gt;&lt;ul&gt;&lt;li&gt;&lt;strong&gt;Base Líquida Matte&lt;/strong&gt;: Formulação que minimiza o brilho. 🌟&lt;/li&gt;&lt;li&gt;&lt;strong&gt;37ml por tubo&lt;/strong&gt;: Quantidade suficiente para múltiplas aplicações. 🌟&lt;/li&gt;&lt;li&gt;&lt;strong&gt;Miss Rose&lt;/strong&gt;: Marca confiável para cuidados com a pele. 🌟&lt;/li&gt;&lt;/ul&gt;&lt;h2&gt;Uso&lt;/h2&gt;&lt;p&gt;Aplique a Base Matte Miss Rose para um acabamento matte e uniforme. 🌟Ideal para quem busca controlar o brilho e uniformizar a pele. 🌟Simples e eficaz, é a escolha perfeita para seu routine de maquiagem. 🌟&lt;/p&gt;</t>
  </si>
  <si>
    <t>1734959221507851743</t>
  </si>
  <si>
    <t>https://p16-oec-sg.ibyteimg.com/tos-alisg-i-aphluv4xwc-sg/b879546836514e1cb1a06eaadbc82f83~tplv-aphluv4xwc-origin-jpeg.jpeg?dr=15568&amp;from=520841845&amp;height=1024&amp;idc=my&amp;ps=933b5bde&amp;shcp=2c1af732&amp;shp=1f0b6a75&amp;t=555f072d&amp;width=1024</t>
  </si>
  <si>
    <t>Miss Rose Base Líquida Matte 37ml - Controle de Brilho e Uniformização da Pele</t>
  </si>
  <si>
    <t>DPX7498011111</t>
  </si>
  <si>
    <t>Kit 4 Pó Cromado Real Love Efeito Espelhado para Nail Art</t>
  </si>
  <si>
    <t>1734959221507982815</t>
  </si>
  <si>
    <t>https://p16-oec-sg.ibyteimg.com/tos-alisg-i-aphluv4xwc-sg/bf0e252dfee845848aa9aabd1716a8fc~tplv-aphluv4xwc-origin-jpeg.jpeg?dr=15568&amp;from=520841845&amp;height=1024&amp;idc=my&amp;ps=933b5bde&amp;shcp=2c1af732&amp;shp=1f0b6a75&amp;t=555f072d&amp;width=1024</t>
  </si>
  <si>
    <t>22</t>
  </si>
  <si>
    <t>https://p16-oec-sg.ibyteimg.com/tos-alisg-i-aphluv4xwc-sg/1320e1027fe74d1499d81d9b72bb0030~tplv-aphluv4xwc-origin-jpeg.jpeg?dr=15568&amp;from=520841845&amp;height=1024&amp;idc=my&amp;ps=933b5bde&amp;shcp=2c1af732&amp;shp=1f0b6a75&amp;t=555f072d&amp;width=1024</t>
  </si>
  <si>
    <t>24.13</t>
  </si>
  <si>
    <t>&lt;p&gt;✨ &lt;strong&gt;Efeito Espelhado para Nail Art&lt;/strong&gt; ✨&lt;/p&gt;&lt;p&gt;Este kit contém 4 pó cromado, perfeito para nail art. O efeito espelhado adiciona um toque elegante às unhas. Ideal para quem busca criar designs sofisticados. O pó cromado oferece um brilho único, facilitando a criação de arte em unhas. Aplique para obter resultados impressionantes.&lt;/p&gt;&lt;h3&gt;Características:&lt;/h3&gt;&lt;ul&gt;&lt;li&gt;O pó cromado oferece um brilho único.&lt;/li&gt;&lt;li&gt;Facilita a criação de arte em unhas.&lt;/li&gt;&lt;li&gt;Aplique para obter resultados impressionantes.&lt;/li&gt;&lt;/ul&gt;&lt;h3&gt;Uso:&lt;/h3&gt;&lt;ul&gt;&lt;li&gt;Aplique o pó cromado em suas unhas.&lt;/li&gt;&lt;li&gt;Crie designs personalizados e modernos.&lt;/li&gt;&lt;li&gt;Perfeito para eventos especiais ou uso diário.&lt;/li&gt;&lt;/ul&gt;</t>
  </si>
  <si>
    <t>https://p16-oec-sg.ibyteimg.com/tos-alisg-i-aphluv4xwc-sg/523ace5e09854af3b54b101a75614eae~tplv-aphluv4xwc-origin-jpeg.jpeg?dr=15568&amp;from=520841845&amp;height=1024&amp;idc=my&amp;ps=933b5bde&amp;shcp=2c1af732&amp;shp=1f0b6a75&amp;t=555f072d&amp;width=1024</t>
  </si>
  <si>
    <t>1734959221508048351</t>
  </si>
  <si>
    <t>DPX6308459098</t>
  </si>
  <si>
    <t>Sarah's Beauty Base Efeito Matte para Uniformizar a Pele e Controlar o Brilho - Luca&amp;Neve</t>
  </si>
  <si>
    <t>1734959221622867423</t>
  </si>
  <si>
    <t>DPX968149</t>
  </si>
  <si>
    <t>&lt;p&gt;Uniformiza a pele. Controle de brilho.&lt;/p&gt;</t>
  </si>
  <si>
    <t>https://p16-oec-sg.ibyteimg.com/tos-alisg-i-aphluv4xwc-sg/9de4bbb62ad14f6c8a12438497ca2b5b~tplv-aphluv4xwc-origin-jpeg.jpeg?dr=15568&amp;from=520841845&amp;height=604&amp;idc=my&amp;ps=933b5bde&amp;shcp=2c1af732&amp;shp=1f0b6a75&amp;t=555f072d&amp;width=604</t>
  </si>
  <si>
    <t>1734959221622801887</t>
  </si>
  <si>
    <t>1734959221281752543</t>
  </si>
  <si>
    <t>Dafu Esmalte Gel Nova Cor 75 Acabamento Rápido Secagem 98 Cores Disponíveis 10ML</t>
  </si>
  <si>
    <t>1734959221281818079</t>
  </si>
  <si>
    <t>https://p16-oec-sg.ibyteimg.com/tos-alisg-i-aphluv4xwc-sg/e57dd49c63e240a6b3312785b8156577~tplv-aphluv4xwc-origin-jpeg.jpeg?dr=15568&amp;from=520841845&amp;height=1024&amp;idc=my&amp;ps=933b5bde&amp;shcp=2c1af732&amp;shp=1f0b6a75&amp;t=555f072d&amp;width=1024</t>
  </si>
  <si>
    <t>&lt;p&gt;✨ &lt;strong&gt;Esmalte Gel Dafu Nova Cor 75&lt;/strong&gt; ✨&lt;/p&gt;&lt;ul&gt;&lt;li&gt;Acabamento gel com secagem rápida. Perfeito para quem busca eficiência em sua rotina de beleza.&lt;/li&gt;&lt;li&gt;Disponível em 98 cores, incluindo a cor 75, que oferece um toque de estilo único.&lt;/li&gt;&lt;/ul&gt;&lt;h3&gt;Detalhes do Produto&lt;/h3&gt;&lt;ul&gt;&lt;li&gt;&lt;strong&gt;Volume:&lt;/strong&gt; 10ML (0.34FL.OZ)&lt;/li&gt;&lt;li&gt;&lt;strong&gt;Tecnologia:&lt;/strong&gt; UV &amp; LED Soak-Off&lt;/li&gt;&lt;li&gt;&lt;strong&gt;Marca:&lt;/strong&gt; DAFU Color Coat&lt;/li&gt;&lt;/ul&gt;&lt;p&gt;Este esmalte gel é ideal para quem deseja um acabamento rápido e elegante. Com 98 opções de cores, você pode escolher a que mais combina com seu estilo. A cor 75 é uma escolha versátil para qualquer ocasião.&lt;/p&gt;</t>
  </si>
  <si>
    <t>DPX5617147700</t>
  </si>
  <si>
    <t>https://p16-oec-sg.ibyteimg.com/tos-alisg-i-aphluv4xwc-sg/4af3c4520eef409ca3d4e0277024f961~tplv-aphluv4xwc-origin-jpeg.jpeg?dr=15568&amp;from=520841845&amp;height=1024&amp;idc=my&amp;ps=933b5bde&amp;shcp=2c1af732&amp;shp=1f0b6a75&amp;t=555f072d&amp;width=1024</t>
  </si>
  <si>
    <t>https://p16-oec-sg.ibyteimg.com/tos-alisg-i-aphluv4xwc-sg/1b9718610aeb4f4aac1d8a1069d50af8~tplv-aphluv4xwc-origin-jpeg.jpeg?dr=15568&amp;from=520841845&amp;height=1024&amp;idc=my&amp;ps=933b5bde&amp;shcp=2c1af732&amp;shp=1f0b6a75&amp;t=555f072d&amp;width=1024</t>
  </si>
  <si>
    <t>https://p16-oec-sg.ibyteimg.com/tos-alisg-i-aphluv4xwc-sg/279afd63edbf42e097a619ccbc868b9c~tplv-aphluv4xwc-origin-jpeg.jpeg?dr=15568&amp;from=520841845&amp;height=1024&amp;idc=my&amp;ps=933b5bde&amp;shcp=2c1af732&amp;shp=1f0b6a75&amp;t=555f072d&amp;width=1024</t>
  </si>
  <si>
    <t>&lt;h3&gt;Gel Real Love 21 Renda Milky 30ml Led Uv&lt;/h3&gt;&lt;p&gt;✨ &lt;strong&gt;Gel de Modelagem para Unhas&lt;/strong&gt; ✨&lt;/p&gt;&lt;p&gt;O Gel Real Love 21 Renda Milky é perfeito para modelar e construir unhas em fibra ou qualquer unha artificial. Cor light transparente. Contém 30ml. &lt;/p&gt;&lt;h3&gt;Modo de Uso:&lt;/h3&gt;&lt;ul&gt;&lt;li&gt;Higienize as unhas.&lt;/li&gt;&lt;li&gt;Aplicar Preparadores Desidratador, Ultrabond e Gel base, preferencialmente da mesma marca.&lt;/li&gt;&lt;li&gt;Aplicar camadas finas e secar 60 segundos na LED.&lt;/li&gt;&lt;/ul&gt;&lt;h3&gt;Informações:&lt;/h3&gt;&lt;p&gt;Imagens são ilustrativas. Todas as informações são de responsabilidade do fabricante. &lt;/p&gt;&lt;h3&gt;Detalhes:&lt;/h3&gt;&lt;ul&gt;&lt;li&gt;Linha Light UV/LED&lt;/li&gt;&lt;li&gt;30ml (1,0oz)&lt;/li&gt;&lt;li&gt;Cor: Milky&lt;/li&gt;&lt;/ul&gt;&lt;p&gt;Ideal para unhas artificiais.&lt;/p&gt;</t>
  </si>
  <si>
    <t>https://p19-oec-sg.ibyteimg.com/tos-alisg-i-aphluv4xwc-sg/7651af91aaf04d4a882463251875d297~tplv-aphluv4xwc-origin-jpeg.jpeg?dr=15568&amp;from=520841845&amp;height=1024&amp;idc=my&amp;ps=933b5bde&amp;shcp=2c1af732&amp;shp=1f0b6a75&amp;t=555f072d&amp;width=1024</t>
  </si>
  <si>
    <t>Gel Real Love Renda Milky 30ml</t>
  </si>
  <si>
    <t>DPX3726003467</t>
  </si>
  <si>
    <t>1734959221177681375</t>
  </si>
  <si>
    <t>https://p16-oec-sg.ibyteimg.com/tos-alisg-i-aphluv4xwc-sg/c8a32bed5ddf457fbc97157c7b3f5722~tplv-aphluv4xwc-origin-jpeg.jpeg?dr=15568&amp;from=520841845&amp;height=1024&amp;idc=my&amp;ps=933b5bde&amp;shcp=2c1af732&amp;shp=1f0b6a75&amp;t=555f072d&amp;width=1024</t>
  </si>
  <si>
    <t>1734959221177746911</t>
  </si>
  <si>
    <t>&lt;p&gt;✨ &lt;strong&gt;Cores sortidas para sua criatividade!&lt;/strong&gt; ✨&lt;/p&gt;&lt;ul&gt;&lt;li&gt;Este kit inclui 4 esmaltes gel Dafu, perfeitos para looks variados.&lt;/li&gt;&lt;li&gt;Cada esmalte oferece um acabamento profissional, ideal para manicure sofisticada.&lt;/li&gt;&lt;li&gt;As cores são sortidas, permitindo inúmeras combinações e estilos.&lt;/li&gt;&lt;/ul&gt;&lt;h3&gt;Acabamento Profissional&lt;/h3&gt;&lt;ul&gt;&lt;li&gt;Os esmaltes Dafu garantem um acabamento impecável.&lt;/li&gt;&lt;li&gt;Perfeitos para quem busca resultados profissionais em casa.&lt;/li&gt;&lt;li&gt;A aplicação é fácil, proporcionando uma experiência de manicure agradável.&lt;/li&gt;&lt;/ul&gt;&lt;h3&gt;Detalhes do Produto&lt;/h3&gt;&lt;ul&gt;&lt;li&gt;Volume: 10ml/0.34 fl.oz para cada esmalte.&lt;/li&gt;&lt;li&gt;Compatível com UV e LED.&lt;/li&gt;&lt;li&gt;Ideal para quem ama experimentar diferentes cores e estilos.&lt;/li&gt;&lt;/ul&gt;</t>
  </si>
  <si>
    <t>https://p16-oec-sg.ibyteimg.com/tos-alisg-i-aphluv4xwc-sg/a2dae9ad0efa4c3289d2f2cb8bcbdb70~tplv-aphluv4xwc-origin-jpeg.jpeg?dr=15568&amp;from=520841845&amp;height=1024&amp;idc=my&amp;ps=933b5bde&amp;shcp=2c1af732&amp;shp=1f0b6a75&amp;t=555f072d&amp;width=1024</t>
  </si>
  <si>
    <t>1734959220958791135</t>
  </si>
  <si>
    <t>DPX5935914023</t>
  </si>
  <si>
    <t>1734959220958725599</t>
  </si>
  <si>
    <t>94.98</t>
  </si>
  <si>
    <t>Dafu Kit 4 Esmalte Gel Color Coat Cores Sortidas Acabamento Profissional para Unhas</t>
  </si>
  <si>
    <t>https://p16-oec-sg.ibyteimg.com/tos-alisg-i-aphluv4xwc-sg/1c1562455fa0435e9e5a96839a055274~tplv-aphluv4xwc-origin-jpeg.jpeg?dr=15568&amp;from=520841845&amp;height=1024&amp;idc=my&amp;ps=933b5bde&amp;shcp=2c1af732&amp;shp=1f0b6a75&amp;t=555f072d&amp;width=1024</t>
  </si>
  <si>
    <t>1734959220954334687</t>
  </si>
  <si>
    <t>DAFU Esmalte Gel 3em1 Cor 21 Base Cor e Brilho Prático e Duradouro 10ml</t>
  </si>
  <si>
    <t>https://p16-oec-sg.ibyteimg.com/tos-alisg-i-aphluv4xwc-sg/63ab536ae17442de9241523e4788a184~tplv-aphluv4xwc-origin-jpeg.jpeg?dr=15568&amp;from=520841845&amp;height=1024&amp;idc=my&amp;ps=933b5bde&amp;shcp=2c1af732&amp;shp=1f0b6a75&amp;t=555f072d&amp;width=1024</t>
  </si>
  <si>
    <t>DPX9863408871</t>
  </si>
  <si>
    <t>1734959220954400223</t>
  </si>
  <si>
    <t>&lt;p&gt;✨ &lt;strong&gt;Base, cor e brilho em um único produto.&lt;/strong&gt; ✨&lt;/p&gt;&lt;ul&gt;&lt;li&gt;&lt;strong&gt;Esmalte Gel 3em1 Dafu Cor 21:&lt;/strong&gt; Este produto combina base, cor e brilho em uma fórmula prática. Perfeito para quem busca um esmalte duradouro. &lt;/li&gt;&lt;/ul&gt;&lt;h3&gt;Características Principais&lt;/h3&gt;&lt;ul&gt;&lt;li&gt;&lt;strong&gt;Prático e duradouro:&lt;/strong&gt; Com este esmalte, você obtém uma aplicação fácil e resultados que duram. Ideal para quem deseja um esmalte de qualidade sem complicações.&lt;/li&gt;&lt;/ul&gt;&lt;h3&gt;Detalhes do Produto&lt;/h3&gt;&lt;ul&gt;&lt;li&gt;&lt;strong&gt;Volume:&lt;/strong&gt; 10ml/0.34fl.oz. &lt;/li&gt;&lt;li&gt;&lt;strong&gt;Uso:&lt;/strong&gt; Top Coat, Esmalte em Gel, Base em Gel. &lt;/li&gt;&lt;li&gt;&lt;strong&gt;Método de Secagem:&lt;/strong&gt; Soak off/UV-LED. &lt;/li&gt;&lt;/ul&gt;&lt;p&gt;Este esmalte é a escolha perfeita para unhas elegantes e duradouras.&lt;/p&gt;</t>
  </si>
  <si>
    <t>1734959221490419167</t>
  </si>
  <si>
    <t>DPX5292609216</t>
  </si>
  <si>
    <t>Gel Construtor Aroma Maçã Real Love</t>
  </si>
  <si>
    <t>https://p16-oec-sg.ibyteimg.com/tos-alisg-i-aphluv4xwc-sg/7d717556c943499c8508de661fcca123~tplv-aphluv4xwc-origin-jpeg.jpeg?dr=15568&amp;from=520841845&amp;height=1024&amp;idc=my&amp;ps=933b5bde&amp;shcp=2c1af732&amp;shp=1f0b6a75&amp;t=555f072d&amp;width=1024</t>
  </si>
  <si>
    <t>&lt;p&gt;✨ &lt;strong&gt;Aromatizado e Adesivo&lt;/strong&gt; ✨&lt;/p&gt;&lt;ul&gt;&lt;li&gt;&lt;strong&gt;Gel de Alongamento #5 Perfume&lt;/strong&gt;: Este produto é aromatizado com um toque de maçã, proporcionando uma experiência sensorial agradável.  &lt;/li&gt;&lt;li&gt;&lt;strong&gt;Alta Aderência&lt;/strong&gt;: Perfeito para secagem UV/LED, garante uma aderência superior, mantendo sua manicure perfeita.  &lt;/li&gt;&lt;/ul&gt;&lt;h3&gt;Detalhes do Produto&lt;/h3&gt;&lt;ul&gt;&lt;li&gt;&lt;strong&gt;Marca&lt;/strong&gt;: Real Love  &lt;/li&gt;&lt;li&gt;&lt;strong&gt;Volume&lt;/strong&gt;: 15ml/0.5fl.oz  &lt;/li&gt;&lt;li&gt;&lt;strong&gt;Uso&lt;/strong&gt;: Ideal para secagem UV/LED, oferece uma aderência alta.  &lt;/li&gt;&lt;/ul&gt;&lt;h3&gt;Benefícios&lt;/h3&gt;&lt;ul&gt;&lt;li&gt;&lt;strong&gt;Aromatizado&lt;/strong&gt;: Aroma de maçã para uma sensação agradável.  &lt;/li&gt;&lt;li&gt;&lt;strong&gt;Alta Aderência&lt;/strong&gt;: Mantém sua manicure intacta e bonita.  &lt;/li&gt;&lt;/ul&gt;&lt;p&gt;Este gel é a escolha perfeita para quem busca aderência e aroma em sua manicure.&lt;/p&gt;</t>
  </si>
  <si>
    <t>32.68</t>
  </si>
  <si>
    <t>https://p16-oec-sg.ibyteimg.com/tos-alisg-i-aphluv4xwc-sg/09d0ceba59c44affba879a6eaf0f76e8~tplv-aphluv4xwc-origin-jpeg.jpeg?dr=15568&amp;from=520841845&amp;height=1024&amp;idc=my&amp;ps=933b5bde&amp;shcp=2c1af732&amp;shp=1f0b6a75&amp;t=555f072d&amp;width=1024</t>
  </si>
  <si>
    <t>1734959221490353631</t>
  </si>
  <si>
    <t>https://p16-oec-sg.ibyteimg.com/tos-alisg-i-aphluv4xwc-sg/73e528a83181496e862af66def9a9577~tplv-aphluv4xwc-origin-jpeg.jpeg?dr=15568&amp;from=520841845&amp;height=1024&amp;idc=my&amp;ps=933b5bde&amp;shcp=2c1af732&amp;shp=1f0b6a75&amp;t=555f072d&amp;width=1024</t>
  </si>
  <si>
    <t>Modelador Sobrancelhas Lua&amp;Neve</t>
  </si>
  <si>
    <t>&lt;p&gt;✨ &lt;strong&gt;Alinha e modela suas sobrancelhas&lt;/strong&gt; com o Modelador Sobrancelhas Lua&amp;Neve. Este produto oferece um efeito de brow lamination, perfeito para definir e modelar suas sobrancelhas. &lt;/p&gt;&lt;h3&gt;Características:&lt;/h3&gt;&lt;ul&gt;&lt;li&gt;&lt;strong&gt;Efeito brow lamination:&lt;/strong&gt; Alinha e modela as sobrancelhas com precisão.&lt;/li&gt;&lt;li&gt;&lt;strong&gt;Modelador de sobrancelhas:&lt;/strong&gt; Ideal para quem busca definir e modelar suas sobrancelhas de forma eficaz.&lt;/li&gt;&lt;/ul&gt;&lt;h3&gt;Uso:&lt;/h3&gt;&lt;p&gt;Aplique o modelador nas sobrancelhas para obter um efeito de lamination. Perfeito para quem deseja sobrancelhas bem definidas e modeladas. &lt;/p&gt;&lt;h3&gt;Produto:&lt;/h3&gt;&lt;p&gt;Inclui o modelador de sobrancelhas Lua&amp;Neve e uma escova para aplicação.&lt;/p&gt;</t>
  </si>
  <si>
    <t>https://p16-oec-sg.ibyteimg.com/tos-alisg-i-aphluv4xwc-sg/91d758782a6b4509b0bd0c0f11444fb2~tplv-aphluv4xwc-origin-jpeg.jpeg?dr=15568&amp;from=520841845&amp;height=1024&amp;idc=my&amp;ps=933b5bde&amp;shcp=2c1af732&amp;shp=1f0b6a75&amp;t=555f072d&amp;width=1024</t>
  </si>
  <si>
    <t>https://p16-oec-sg.ibyteimg.com/tos-alisg-i-aphluv4xwc-sg/ebb249d655dd4d009becb9c5addacc51~tplv-aphluv4xwc-origin-jpeg.jpeg?dr=15568&amp;from=520841845&amp;height=1024&amp;idc=my&amp;ps=933b5bde&amp;shcp=2c1af732&amp;shp=1f0b6a75&amp;t=555f072d&amp;width=1024</t>
  </si>
  <si>
    <t>https://p16-oec-sg.ibyteimg.com/tos-alisg-i-aphluv4xwc-sg/54a27e70fc574e558c3ee22615aed4e8~tplv-aphluv4xwc-origin-jpeg.jpeg?dr=15568&amp;from=520841845&amp;height=1024&amp;idc=my&amp;ps=933b5bde&amp;shcp=2c1af732&amp;shp=1f0b6a75&amp;t=555f072d&amp;width=1024</t>
  </si>
  <si>
    <t>DPX7715244020</t>
  </si>
  <si>
    <t>1734959221508310495</t>
  </si>
  <si>
    <t>1734959221508376031</t>
  </si>
  <si>
    <t>Katy Difusor de Ar Profissional para Cachos Define Sem Vento Acessório para Secador de Cabelo</t>
  </si>
  <si>
    <t>&lt;p&gt;Para cachos. Define sem vento.&lt;/p&gt;</t>
  </si>
  <si>
    <t>1734959221501429215</t>
  </si>
  <si>
    <t>https://p16-oec-sg.ibyteimg.com/tos-alisg-i-aphluv4xwc-sg/d6bf9f9408c14bd6b73b317563c731c1~tplv-aphluv4xwc-origin-jpeg.jpeg?dr=15568&amp;from=520841845&amp;height=1024&amp;idc=my&amp;ps=933b5bde&amp;shcp=2c1af732&amp;shp=1f0b6a75&amp;t=555f072d&amp;width=1024</t>
  </si>
  <si>
    <t>56.87</t>
  </si>
  <si>
    <t>1734959221501494751</t>
  </si>
  <si>
    <t>https://p16-oec-sg.ibyteimg.com/tos-alisg-i-aphluv4xwc-sg/2c710ee85e0147cbbf15bacc17839a90~tplv-aphluv4xwc-origin-jpeg.jpeg?dr=15568&amp;from=520841845&amp;height=1024&amp;idc=my&amp;ps=933b5bde&amp;shcp=2c1af732&amp;shp=1f0b6a75&amp;t=555f072d&amp;width=1024</t>
  </si>
  <si>
    <t>DPX9844155184</t>
  </si>
  <si>
    <t>DPX8939158788</t>
  </si>
  <si>
    <t>Vivai Máscara Cílios Glam Vivai para Alongamento e Volume Efeito Boneca</t>
  </si>
  <si>
    <t>https://p16-oec-sg.ibyteimg.com/tos-alisg-i-aphluv4xwc-sg/b9d58f2f0e6146b9a2067a25792b5647~tplv-aphluv4xwc-origin-jpeg.jpeg?dr=15568&amp;from=520841845&amp;height=1024&amp;idc=my&amp;ps=933b5bde&amp;shcp=2c1af732&amp;shp=1f0b6a75&amp;t=555f072d&amp;width=1024</t>
  </si>
  <si>
    <t>1734959221149435359</t>
  </si>
  <si>
    <t>https://p16-oec-sg.ibyteimg.com/tos-alisg-i-aphluv4xwc-sg/74287e964fa6454a8e91b317bbced965~tplv-aphluv4xwc-origin-jpeg.jpeg?dr=15568&amp;from=520841845&amp;height=1024&amp;idc=my&amp;ps=933b5bde&amp;shcp=2c1af732&amp;shp=1f0b6a75&amp;t=555f072d&amp;width=1024</t>
  </si>
  <si>
    <t>https://p16-oec-sg.ibyteimg.com/tos-alisg-i-aphluv4xwc-sg/83f5920b4de945fe87e713b469575793~tplv-aphluv4xwc-origin-jpeg.jpeg?dr=15568&amp;from=520841845&amp;height=1024&amp;idc=my&amp;ps=933b5bde&amp;shcp=2c1af732&amp;shp=1f0b6a75&amp;t=555f072d&amp;width=1024</t>
  </si>
  <si>
    <t>1734959221149369823</t>
  </si>
  <si>
    <t>&lt;p&gt;✨ &lt;strong&gt;Eleva seu olhar com a Máscara Cílios Glam Vivai!&lt;/strong&gt; ✨&lt;/p&gt;&lt;ul&gt;&lt;li&gt;&lt;strong&gt;Alongamento e volume:&lt;/strong&gt; Esta máscara proporciona um efeito de alongamento e volume, transformando seus cílios em um visual impressionante.&lt;/li&gt;&lt;li&gt;&lt;strong&gt;Efeito boneca:&lt;/strong&gt; Com essa máscara, seus cílios ganham um toque de elegância, criando um efeito que lembra os cílios de uma boneca.&lt;/li&gt;&lt;/ul&gt;&lt;p&gt;Ideal para quem busca um olhar mais expressivo e sofisticado. A Máscara Cílios Glam Vivai é a escolha perfeita para realçar sua beleza natural. Experimente e surpreenda-se com os resultados!&lt;/p&gt;</t>
  </si>
  <si>
    <t>1734959221537867231</t>
  </si>
  <si>
    <t>Molde F1 Almond  - Marca Dafu</t>
  </si>
  <si>
    <t>&lt;p&gt;✨ &lt;strong&gt;Para alongamento prático.&lt;/strong&gt; ✨&lt;/p&gt;&lt;ul&gt;&lt;li&gt;&lt;strong&gt;Formato Almond:&lt;/strong&gt; Este molde é perfeito para alongamento prático. Sua forma almond oferece uma opção versátil para diferentes necessidades de alongamento. &lt;/li&gt;&lt;/ul&gt;&lt;h3&gt;Detalhes do Produto&lt;/h3&gt;&lt;ul&gt;&lt;li&gt;&lt;strong&gt;Molde F1 Almond Dafu:&lt;/strong&gt; Ideal para profissionais e entusiastas que buscam eficiência em seus procedimentos de alongamento. &lt;/li&gt;&lt;/ul&gt;&lt;h3&gt;Especificações&lt;/h3&gt;&lt;ul&gt;&lt;li&gt;&lt;strong&gt;120 Tips | 12 Tamanhos:&lt;/strong&gt; O pacote inclui 120 tips em 12 tamanhos diferentes, proporcionando flexibilidade e precisão em cada aplicação. &lt;/li&gt;&lt;/ul&gt;&lt;h3&gt;Conclusão&lt;/h3&gt;&lt;p&gt;Este molde Dafu é uma ferramenta essencial para alongamento prático. Sua forma almond e variedade de tamanhos o tornam uma escolha versátil e eficaz.&lt;/p&gt;</t>
  </si>
  <si>
    <t>1734959221537801695</t>
  </si>
  <si>
    <t>https://p16-oec-sg.ibyteimg.com/tos-alisg-i-aphluv4xwc-sg/226839750c474eaeace288f151ee9fcb~tplv-aphluv4xwc-origin-jpeg.jpeg?dr=15568&amp;from=520841845&amp;height=1024&amp;idc=my&amp;ps=933b5bde&amp;shcp=2c1af732&amp;shp=1f0b6a75&amp;t=555f072d&amp;width=1024</t>
  </si>
  <si>
    <t>DPX2485504838</t>
  </si>
  <si>
    <t>https://p16-oec-sg.ibyteimg.com/tos-alisg-i-aphluv4xwc-sg/d11096e63f4645b5b66194077fa3e52f~tplv-aphluv4xwc-origin-jpeg.jpeg?dr=15568&amp;from=520841845&amp;height=1024&amp;idc=my&amp;ps=933b5bde&amp;shcp=2c1af732&amp;shp=1f0b6a75&amp;t=555f072d&amp;width=1024</t>
  </si>
  <si>
    <t>https://p16-oec-sg.ibyteimg.com/tos-alisg-i-aphluv4xwc-sg/50ef37c5554e42ff8d13feeed2b9c0d0~tplv-aphluv4xwc-origin-jpeg.jpeg?dr=15568&amp;from=520841845&amp;height=400&amp;idc=my&amp;ps=933b5bde&amp;shcp=2c1af732&amp;shp=1f0b6a75&amp;t=555f072d&amp;width=400</t>
  </si>
  <si>
    <t>1734959221498611167</t>
  </si>
  <si>
    <t>&lt;p&gt;Cor natural e hidratação. Leve e confortável.&lt;/p&gt;</t>
  </si>
  <si>
    <t>Tinted Balm Feels Mood Ruby Rose</t>
  </si>
  <si>
    <t>1734959221498676703</t>
  </si>
  <si>
    <t>DPX6022021866</t>
  </si>
  <si>
    <t>1734959221429994975</t>
  </si>
  <si>
    <t>1734959221430060511</t>
  </si>
  <si>
    <t>Ruby Rose Corretivo Líquido Feels Hipoalergênico com Longa Duração para Maquiagem Perfeita</t>
  </si>
  <si>
    <t>&lt;p&gt;✨ &lt;strong&gt;Corretivo Líquido Ruby Rose&lt;/strong&gt; ✨&lt;/p&gt;&lt;ul&gt;&lt;li&gt;&lt;strong&gt;Hipoalergênico:&lt;/strong&gt; Perfeito para peles sensíveis, este corretivo oferece uma aplicação suave e segura.&lt;/li&gt;&lt;li&gt;&lt;strong&gt;Longa duração:&lt;/strong&gt; Mantém a cobertura por mais tempo, garantindo um acabamento impecável ao longo do dia.&lt;/li&gt;&lt;/ul&gt;&lt;h3&gt;Características Principais&lt;/h3&gt;&lt;ul&gt;&lt;li&gt;&lt;strong&gt;Corretivo Líquido:&lt;/strong&gt; Fácil de aplicar e espalhar, proporciona uma cobertura natural e suave.&lt;/li&gt;&lt;li&gt;&lt;strong&gt;Ruby Rose:&lt;/strong&gt; Marca confiável, conhecida por seus produtos hipoalergênicos e de longa duração.&lt;/li&gt;&lt;/ul&gt;&lt;h3&gt;Benefícios&lt;/h3&gt;&lt;ul&gt;&lt;li&gt;&lt;strong&gt;Hipoalergênico:&lt;/strong&gt; Ideal para quem busca produtos seguros e eficazes.&lt;/li&gt;&lt;li&gt;&lt;strong&gt;Longa duração:&lt;/strong&gt; Mantém a cobertura intacta, sem necessidade de retoques frequentes.&lt;/li&gt;&lt;/ul&gt;&lt;p&gt;Este corretivo é a escolha perfeita para quem busca uma cobertura suave e duradoura.&lt;/p&gt;</t>
  </si>
  <si>
    <t>https://p16-oec-sg.ibyteimg.com/tos-alisg-i-aphluv4xwc-sg/c26e08eef4f2415d9031f863b2b66afa~tplv-aphluv4xwc-origin-jpeg.jpeg?dr=15568&amp;from=520841845&amp;height=1024&amp;idc=my&amp;ps=933b5bde&amp;shcp=2c1af732&amp;shp=1f0b6a75&amp;t=555f072d&amp;width=1024</t>
  </si>
  <si>
    <t>DPX7424170324</t>
  </si>
  <si>
    <t>28.98</t>
  </si>
  <si>
    <t>1734959221177550303</t>
  </si>
  <si>
    <t>MH Fluido Extreme Gold 15em1 Protetor Térmico Controla Frizz 200ml</t>
  </si>
  <si>
    <t>83.75</t>
  </si>
  <si>
    <t>DPX1584200387</t>
  </si>
  <si>
    <t>&lt;p&gt;✨ &lt;strong&gt;Protetor Térmico e Controlador de Frizz&lt;/strong&gt; ✨&lt;/p&gt;&lt;p&gt;O Fluido Extreme Gold 15em1 é um protetor térmico que controla o frizz. Ideal para quem busca proteção e controle do cabelo. Com 200ml, este produto é perfeito para uso diário. &lt;/p&gt;&lt;ul&gt;&lt;li&gt;&lt;strong&gt;Características:&lt;/strong&gt;Protetor térmicoControla frizz15 em 1&lt;/li&gt;&lt;/ul&gt;&lt;h3&gt;Uso Profissional&lt;/h3&gt;&lt;p&gt;Este flúido é indicado para uso profissional. A embalagem de 200ml (6.7 fl.oz) garante uma quantidade suficiente para múltiplas aplicações. Mantenha seu cabelo protegido e sem frizz com o Fluido Extreme Gold 15em1.&lt;/p&gt;</t>
  </si>
  <si>
    <t>https://p16-oec-sg.ibyteimg.com/tos-alisg-i-aphluv4xwc-sg/df28987bbb964942aded1a5a1fa9a36c~tplv-aphluv4xwc-origin-jpeg.jpeg?dr=15568&amp;from=520841845&amp;height=1024&amp;idc=my&amp;ps=933b5bde&amp;shcp=2c1af732&amp;shp=1f0b6a75&amp;t=555f072d&amp;width=1024</t>
  </si>
  <si>
    <t>1734959221177615839</t>
  </si>
  <si>
    <t>https://p16-oec-sg.ibyteimg.com/tos-alisg-i-aphluv4xwc-sg/8b0575b203a84daf8ca72e2ecee5d696~tplv-aphluv4xwc-origin-jpeg.jpeg?dr=15568&amp;from=520841845&amp;height=1024&amp;idc=my&amp;ps=933b5bde&amp;shcp=2c1af732&amp;shp=1f0b6a75&amp;t=555f072d&amp;width=1024</t>
  </si>
  <si>
    <t>https://p16-oec-sg.ibyteimg.com/tos-alisg-i-aphluv4xwc-sg/938223510025429d9e130afb5c734993~tplv-aphluv4xwc-origin-jpeg.jpeg?dr=15568&amp;from=520841845&amp;height=1024&amp;idc=my&amp;ps=933b5bde&amp;shcp=2c1af732&amp;shp=1f0b6a75&amp;t=555f072d&amp;width=1024</t>
  </si>
  <si>
    <t>https://p16-oec-sg.ibyteimg.com/tos-alisg-i-aphluv4xwc-sg/1f7aa0d238ee4d1f8be66627a7116876~tplv-aphluv4xwc-origin-jpeg.jpeg?dr=15568&amp;from=520841845&amp;height=1024&amp;idc=my&amp;ps=933b5bde&amp;shcp=2c1af732&amp;shp=1f0b6a75&amp;t=555f072d&amp;width=1024</t>
  </si>
  <si>
    <t>Pó Cromado Prateado -  Dafu</t>
  </si>
  <si>
    <t>1734959221537736159</t>
  </si>
  <si>
    <t>DPX4920550820</t>
  </si>
  <si>
    <t>https://p16-oec-sg.ibyteimg.com/tos-alisg-i-aphluv4xwc-sg/1408c1de98d24d7d8ecef50ec1938681~tplv-aphluv4xwc-origin-jpeg.jpeg?dr=15568&amp;from=520841845&amp;height=1024&amp;idc=my&amp;ps=933b5bde&amp;shcp=2c1af732&amp;shp=1f0b6a75&amp;t=555f072d&amp;width=1024</t>
  </si>
  <si>
    <t>1734959221537670623</t>
  </si>
  <si>
    <t>&lt;p&gt;✨ &lt;strong&gt;Efeito Espelhado&lt;/strong&gt; ✨&lt;/p&gt;&lt;p&gt;O Pó Cromado Prateado Dafu oferece um efeito espelhado que destaca sua beleza. Com um brilho intenso, este pó é perfeito para quem busca um toque de elegância. A textura espelhada reflete a luz, criando um visual impressionante. &lt;/p&gt;&lt;h3&gt;Características&lt;/h3&gt;&lt;ul&gt;&lt;li&gt;&lt;strong&gt;Brilho Intenso:&lt;/strong&gt; O pó proporciona um brilho que chama a atenção.&lt;/li&gt;&lt;li&gt;&lt;strong&gt;Efeito Espelhado:&lt;/strong&gt; Sua superfície reflete a luz, criando um efeito único.&lt;/li&gt;&lt;/ul&gt;&lt;p&gt;Este produto é ideal para quem deseja um acabamento sofisticado. Aproveite o Pó Cromado Prateado Dafu para realçar seu estilo.&lt;/p&gt;</t>
  </si>
  <si>
    <t>https://p16-oec-sg.ibyteimg.com/tos-alisg-i-aphluv4xwc-sg/0b44c028b84542219a77261f925dcff3~tplv-aphluv4xwc-origin-jpeg.jpeg?dr=15568&amp;from=520841845&amp;height=1024&amp;idc=my&amp;ps=933b5bde&amp;shcp=2c1af732&amp;shp=1f0b6a75&amp;t=555f072d&amp;width=1024</t>
  </si>
  <si>
    <t>DPX7563839686</t>
  </si>
  <si>
    <t>1734959221169948127</t>
  </si>
  <si>
    <t>1734959221169882591</t>
  </si>
  <si>
    <t>Vivai Base Líquida Matte Perfect Cover Cor 01 30ml Alta Cobertura Controle de Brilho</t>
  </si>
  <si>
    <t>&lt;p&gt;✨ &lt;strong&gt;Controle de Brilho e Alta Cobertura&lt;/strong&gt; ✨&lt;/p&gt;&lt;p&gt;A Base Líquida Matte Vivai Cor 01 é perfeita para quem busca controle de brilho. Com alta cobertura, esta base garante uma pele uniforme e perfeita. Ideal para quem deseja um acabamento matte. A Vivai traz para você uma opção de base que atende às suas necessidades de maquiagem.&lt;/p&gt;&lt;ul&gt;&lt;li&gt;&lt;strong&gt;Volume:&lt;/strong&gt; 30 ml&lt;/li&gt;&lt;li&gt;&lt;strong&gt;Cor:&lt;/strong&gt; 01&lt;/li&gt;&lt;li&gt;&lt;strong&gt;Tipo:&lt;/strong&gt; Base líquida matte&lt;/li&gt;&lt;/ul&gt;&lt;p&gt;Esta base é uma escolha ideal para quem busca uma cobertura intensa e um controle de brilho eficaz. A Vivai Base Líquida Matte Perfect Cover Cor 01 é a solução para uma maquiagem perfeita.&lt;/p&gt;</t>
  </si>
  <si>
    <t>19.97</t>
  </si>
  <si>
    <t>Dafu Esmalte Gel Marrom Cor 12 Alta Cobertura 12 Tons de Marrom</t>
  </si>
  <si>
    <t>https://p16-oec-sg.ibyteimg.com/tos-alisg-i-aphluv4xwc-sg/6e56670ac67a4f98a148db0c48827126~tplv-aphluv4xwc-origin-jpeg.jpeg?dr=15568&amp;from=520841845&amp;height=1024&amp;idc=my&amp;ps=933b5bde&amp;shcp=2c1af732&amp;shp=1f0b6a75&amp;t=555f072d&amp;width=1024</t>
  </si>
  <si>
    <t>https://p16-oec-sg.ibyteimg.com/tos-alisg-i-aphluv4xwc-sg/9dceb870f37a4f0b8d20008186e37c87~tplv-aphluv4xwc-origin-jpeg.jpeg?dr=15568&amp;from=520841845&amp;height=1024&amp;idc=my&amp;ps=933b5bde&amp;shcp=2c1af732&amp;shp=1f0b6a75&amp;t=555f072d&amp;width=1024</t>
  </si>
  <si>
    <t>&lt;p&gt;✨ &lt;strong&gt;Escolha entre 12 tons de marrom&lt;/strong&gt; ✨&lt;/p&gt;&lt;p&gt;Este kit de esmalte gel Dafu oferece 12 opções de cores marrom. Perfeito para quem busca variedade em tons terrosos. Cada cor é projetada para proporcionar alta cobertura, garantindo um acabamento uniforme. Ideal para profissionais e amantes da beleza que desejam experimentar diferentes nuances de marrom.&lt;/p&gt;&lt;h3&gt;Características Principais&lt;/h3&gt;&lt;ul&gt;&lt;li&gt;&lt;strong&gt;12 tons de marrom&lt;/strong&gt;: Variedade para todos os estilos.&lt;/li&gt;&lt;li&gt;&lt;strong&gt;Alta cobertura&lt;/strong&gt;: Resultado uniforme e profissional.&lt;/li&gt;&lt;li&gt;&lt;strong&gt;Esmalte gel&lt;/strong&gt;: Tecnologia avançada para um acabamento duradouro.&lt;/li&gt;&lt;/ul&gt;&lt;p&gt;Este produto é a escolha certa para quem busca versatilidade e qualidade em esmaltes gel.&lt;/p&gt;</t>
  </si>
  <si>
    <t>https://p16-oec-sg.ibyteimg.com/tos-alisg-i-aphluv4xwc-sg/dd8c02553171424fb78c7cc557e0a2f0~tplv-aphluv4xwc-origin-jpeg.jpeg?dr=15568&amp;from=520841845&amp;height=1024&amp;idc=my&amp;ps=933b5bde&amp;shcp=2c1af732&amp;shp=1f0b6a75&amp;t=555f072d&amp;width=1024</t>
  </si>
  <si>
    <t>https://p16-oec-sg.ibyteimg.com/tos-alisg-i-aphluv4xwc-sg/817f938d9c4d4e2fbd289e28680ceb4d~tplv-aphluv4xwc-origin-jpeg.jpeg?dr=15568&amp;from=520841845&amp;height=1024&amp;idc=my&amp;ps=933b5bde&amp;shcp=2c1af732&amp;shp=1f0b6a75&amp;t=555f072d&amp;width=1024</t>
  </si>
  <si>
    <t>https://p16-oec-sg.ibyteimg.com/tos-alisg-i-aphluv4xwc-sg/10e2595614e94a1b80fa0ed75379252c~tplv-aphluv4xwc-origin-jpeg.jpeg?dr=15568&amp;from=520841845&amp;height=1024&amp;idc=my&amp;ps=933b5bde&amp;shcp=2c1af732&amp;shp=1f0b6a75&amp;t=555f072d&amp;width=1024</t>
  </si>
  <si>
    <t>https://p16-oec-sg.ibyteimg.com/tos-alisg-i-aphluv4xwc-sg/671c79c238cf4507bacdae6c4d8c4468~tplv-aphluv4xwc-origin-jpeg.jpeg?dr=15568&amp;from=520841845&amp;height=1024&amp;idc=my&amp;ps=933b5bde&amp;shcp=2c1af732&amp;shp=1f0b6a75&amp;t=555f072d&amp;width=1024</t>
  </si>
  <si>
    <t>1734959221112341983</t>
  </si>
  <si>
    <t>1734959221112276447</t>
  </si>
  <si>
    <t>https://p16-oec-sg.ibyteimg.com/tos-alisg-i-aphluv4xwc-sg/35bd122ee7764e5bae3e621a51ba7e61~tplv-aphluv4xwc-origin-jpeg.jpeg?dr=15568&amp;from=520841845&amp;height=1024&amp;idc=my&amp;ps=933b5bde&amp;shcp=2c1af732&amp;shp=1f0b6a75&amp;t=555f072d&amp;width=1024</t>
  </si>
  <si>
    <t>DPX3635748931</t>
  </si>
  <si>
    <t>DPX6993822144</t>
  </si>
  <si>
    <t>Dafu Esmalte Gel Nova Cor 21 Acabamento Rápido Secagem 98 Cores Disponíveis</t>
  </si>
  <si>
    <t>1734959221542782431</t>
  </si>
  <si>
    <t>&lt;p&gt;✨ &lt;strong&gt;Acabamento Gel Rápido&lt;/strong&gt; ✨&lt;/p&gt;&lt;p&gt;Este esmalte gel Dafu Nova Cor 21 oferece um acabamento com secagem rápida. Perfeito para quem busca eficiência em sua rotina de beleza. Com 98 cores disponíveis, você tem a liberdade de escolher a que mais combina com seu estilo. &lt;/p&gt;&lt;h3&gt;Detalhes do Produto&lt;/h3&gt;&lt;ul&gt;&lt;li&gt;&lt;strong&gt;Cor:&lt;/strong&gt; Nova Cor 21&lt;/li&gt;&lt;li&gt;&lt;strong&gt;Tipo:&lt;/strong&gt; Esmalte Gel&lt;/li&gt;&lt;li&gt;&lt;strong&gt;Secagem:&lt;/strong&gt; Rápida&lt;/li&gt;&lt;li&gt;&lt;strong&gt;Cores Disponíveis:&lt;/strong&gt; 98&lt;/li&gt;&lt;/ul&gt;&lt;h3&gt;Capacidade&lt;/h3&gt;&lt;p&gt;O frasco contém 10ml (0.34 fl. oz.) de produto. Ideal para uso em casa ou em salões de beleza. Aproveite a versatilidade e a praticidade deste esmalte gel.&lt;/p&gt;</t>
  </si>
  <si>
    <t>https://p16-oec-sg.ibyteimg.com/tos-alisg-i-aphluv4xwc-sg/d565ee1090be4c28b31abfc3409ce4a1~tplv-aphluv4xwc-origin-jpeg.jpeg?dr=15568&amp;from=520841845&amp;height=1024&amp;idc=my&amp;ps=933b5bde&amp;shcp=2c1af732&amp;shp=1f0b6a75&amp;t=555f072d&amp;width=1024</t>
  </si>
  <si>
    <t>1734959221542716895</t>
  </si>
  <si>
    <t>1734959221515978207</t>
  </si>
  <si>
    <t>&lt;p&gt;✨ &lt;strong&gt;Esmalte Gel Dafu 10ml Cor M062&lt;/strong&gt; ✨&lt;/p&gt;&lt;ul&gt;&lt;li&gt;&lt;strong&gt;Cobertura perfeita:&lt;/strong&gt; Este esmalte gel oferece uma cobertura impecável, ideal para nail art. Perfeito para quem busca um acabamento sofisticado em suas unhas.&lt;/li&gt;&lt;/ul&gt;&lt;ul&gt;&lt;li&gt;&lt;strong&gt;Volume e capacidade:&lt;/strong&gt; Com 10ml (0.34 fl.oz), este produto proporciona suficiente quantidade para várias aplicações. Ideal para profissionais e entusiastas de nail art.&lt;/li&gt;&lt;/ul&gt;&lt;ul&gt;&lt;li&gt;&lt;strong&gt;Uso:&lt;/strong&gt; Apropriado para uso em UV e LED, este esmalte é perfeito para técnicas de soak-off. Aplique com confiança para resultados profissionais.&lt;/li&gt;&lt;/ul&gt;&lt;p&gt;Este esmalte gel Dafu é a escolha certa para sua nail art.&lt;/p&gt;</t>
  </si>
  <si>
    <t>Dafu Esmalte Gel Color Coat 10ml Cor M062 Cobertura Perfeita para Nail Art</t>
  </si>
  <si>
    <t>1734959221515912671</t>
  </si>
  <si>
    <t>https://p16-oec-sg.ibyteimg.com/tos-alisg-i-aphluv4xwc-sg/6e0a546bf809413fb4940dca91247b71~tplv-aphluv4xwc-origin-jpeg.jpeg?dr=15568&amp;from=520841845&amp;height=1024&amp;idc=my&amp;ps=933b5bde&amp;shcp=2c1af732&amp;shp=1f0b6a75&amp;t=555f072d&amp;width=1024</t>
  </si>
  <si>
    <t>DPX4764532245</t>
  </si>
  <si>
    <t>DPX5487846264</t>
  </si>
  <si>
    <t>DAFU Kit 4 Esmalte Gel Verde Color Coat Cores Vibrantes Acabamento Profissional para Unhas</t>
  </si>
  <si>
    <t>&lt;p&gt;✨ &lt;strong&gt;Cores Vibrantes&lt;/strong&gt; ✨&lt;/p&gt;&lt;p&gt;Este kit inclui 4 esmaltes gel verde Dafu. Cada unidade oferece cores vibrantes, perfeitas para qualquer ocasião. O acabamento é profissional, garantindo um visual elegante e sofisticado. Ideal para quem busca diversidade de cores em um só kit.&lt;/p&gt;&lt;h3&gt;Especificações&lt;/h3&gt;&lt;ul&gt;&lt;li&gt;&lt;strong&gt;Volume:&lt;/strong&gt; 10ml (0.34 fl.oz) por unidade.&lt;/li&gt;&lt;li&gt;&lt;strong&gt;Tipo:&lt;/strong&gt; UV &amp; LED Soak-Off.&lt;/li&gt;&lt;li&gt;&lt;strong&gt;Marca:&lt;/strong&gt; Dafu Color Coat.&lt;/li&gt;&lt;/ul&gt;&lt;h3&gt;Benefícios&lt;/h3&gt;&lt;ul&gt;&lt;li&gt;&lt;strong&gt;Acabamento Profissional:&lt;/strong&gt; Garante um resultado impecável.&lt;/li&gt;&lt;li&gt;&lt;strong&gt;Cores Vibrantes:&lt;/strong&gt; Oferece opções de cores atraentes.&lt;/li&gt;&lt;li&gt;&lt;strong&gt;Versátil:&lt;/strong&gt; Perfeito para diferentes estilos e ocasiões.&lt;/li&gt;&lt;/ul&gt;&lt;p&gt;Este kit é a escolha certa para quem deseja cores vibrantes e um acabamento profissional.&lt;/p&gt;</t>
  </si>
  <si>
    <t>https://p16-oec-sg.ibyteimg.com/tos-alisg-i-aphluv4xwc-sg/f6fc602e4ea84bbbafe00fc4210e15da~tplv-aphluv4xwc-origin-jpeg.jpeg?dr=15568&amp;from=520841845&amp;height=1024&amp;idc=my&amp;ps=933b5bde&amp;shcp=2c1af732&amp;shp=1f0b6a75&amp;t=555f072d&amp;width=1024</t>
  </si>
  <si>
    <t>1734959221151008223</t>
  </si>
  <si>
    <t>1734959221150942687</t>
  </si>
  <si>
    <t>https://p16-oec-sg.ibyteimg.com/tos-alisg-i-aphluv4xwc-sg/e306097c5e534a48a15451f181407b51~tplv-aphluv4xwc-origin-jpeg.jpeg?dr=15568&amp;from=520841845&amp;height=1024&amp;idc=my&amp;ps=933b5bde&amp;shcp=2c1af732&amp;shp=1f0b6a75&amp;t=555f072d&amp;width=1024</t>
  </si>
  <si>
    <t>Eaê Óleo Argan Elixir 3D 100ml - Nutre Reduz Frizz e Proteção Térmica para Cabelo</t>
  </si>
  <si>
    <t>1734959221429863903</t>
  </si>
  <si>
    <t>DPX7509334997</t>
  </si>
  <si>
    <t>1734959221429929439</t>
  </si>
  <si>
    <t>&lt;p&gt;✨ &lt;strong&gt;Cuidado com o cabelo&lt;/strong&gt; ✨&lt;/p&gt;&lt;ul&gt;&lt;li&gt;&lt;strong&gt;Nutrição e controle de frizz:&lt;/strong&gt; O Óleo Argan Elixir Eaê 100ml é perfeito para nutrir e reduzir o frizz do seu cabelo. Ideal para quem busca um cabelo mais suave e controlado.&lt;/li&gt;&lt;/ul&gt;&lt;ul&gt;&lt;li&gt;&lt;strong&gt;Proteção térmica:&lt;/strong&gt; Este produto oferece proteção térmica, ajudando a proteger o cabelo de danos causados por calor. Perfeito para uso diário ou antes de penteados.&lt;/li&gt;&lt;/ul&gt;&lt;h3&gt;Especificações&lt;/h3&gt;&lt;ul&gt;&lt;li&gt;&lt;strong&gt;Volume:&lt;/strong&gt; 100ml (3.38 fl.oz)&lt;/li&gt;&lt;li&gt;&lt;strong&gt;Funções:&lt;/strong&gt; Reabilita, condiciona e modela o cabelo.&lt;/li&gt;&lt;/ul&gt;&lt;p&gt;Este óleo é uma escolha inteligente para quem deseja cuidar do cabelo de forma eficaz.&lt;/p&gt;</t>
  </si>
  <si>
    <t>https://p16-oec-sg.ibyteimg.com/tos-alisg-i-aphluv4xwc-sg/653c93757dfe47ddadf91dc9825a6c5a~tplv-aphluv4xwc-origin-jpeg.jpeg?dr=15568&amp;from=520841845&amp;height=1024&amp;idc=my&amp;ps=933b5bde&amp;shcp=2c1af732&amp;shp=1f0b6a75&amp;t=555f072d&amp;width=1024</t>
  </si>
  <si>
    <t>https://p16-oec-sg.ibyteimg.com/tos-alisg-i-aphluv4xwc-sg/ad5b05513e18455f91911a3c65d523f5~tplv-aphluv4xwc-origin-jpeg.jpeg?dr=15568&amp;from=520841845&amp;height=1024&amp;idc=my&amp;ps=933b5bde&amp;shcp=2c1af732&amp;shp=1f0b6a75&amp;t=555f072d&amp;width=1024</t>
  </si>
  <si>
    <t>110.75</t>
  </si>
  <si>
    <t>1734959221281621471</t>
  </si>
  <si>
    <t>https://p16-oec-sg.ibyteimg.com/tos-alisg-i-aphluv4xwc-sg/b8f8aaaada73414c86972644669a52ed~tplv-aphluv4xwc-origin-jpeg.jpeg?dr=15568&amp;from=520841845&amp;height=1024&amp;idc=my&amp;ps=933b5bde&amp;shcp=2c1af732&amp;shp=1f0b6a75&amp;t=555f072d&amp;width=1024</t>
  </si>
  <si>
    <t>DPX1883457181</t>
  </si>
  <si>
    <t>https://p16-oec-sg.ibyteimg.com/tos-alisg-i-aphluv4xwc-sg/01d90196c0cb47019f8c80e082c8de1d~tplv-aphluv4xwc-origin-jpeg.jpeg?dr=15568&amp;from=520841845&amp;height=1024&amp;idc=my&amp;ps=933b5bde&amp;shcp=2c1af732&amp;shp=1f0b6a75&amp;t=555f072d&amp;width=1024</t>
  </si>
  <si>
    <t>&lt;p&gt;✨ &lt;strong&gt;Conjunto Completo para Unhas&lt;/strong&gt; ✨&lt;/p&gt;&lt;p&gt;Este kit inclui quatro preparadores essenciais para unhas: PH Balancing, Primer Non Acid, Base do Esmalte em Gel e Top Coat. Cada item é de 10ml, perfeito para iniciantes. &lt;/p&gt;&lt;ul&gt;&lt;li&gt;&lt;strong&gt;PH Balancing&lt;/strong&gt;: Agente desodorizante.&lt;/li&gt;&lt;li&gt;&lt;strong&gt;Primer Non Acid&lt;/strong&gt;: Base neutra.&lt;/li&gt;&lt;li&gt;&lt;strong&gt;Base do Esmalte em Gel&lt;/strong&gt;: Suporte para esmalte.&lt;/li&gt;&lt;li&gt;&lt;strong&gt;Top Coat&lt;/strong&gt;: Proteção final.&lt;/li&gt;&lt;/ul&gt;&lt;p&gt;Ideal para quem começa a pintar unhas. Todos os produtos são da linha "Start" da Real Love. &lt;/p&gt;&lt;p&gt;Este kit é completo para iniciantes, fornecendo todos os itens necessários para um processo de pintura de unhas eficaz.&lt;/p&gt;</t>
  </si>
  <si>
    <t>1734959221281687007</t>
  </si>
  <si>
    <t>Real Love Kit 4 Preparadores Completo com PH Primer Ultrabond e Top Coat para Unhas 10ml</t>
  </si>
  <si>
    <t>Vivai Pó Facial Chocolate All Day para Peles Negras e Morenas Efeito Matte Translúcido</t>
  </si>
  <si>
    <t>25.08</t>
  </si>
  <si>
    <t>DPX7159584803</t>
  </si>
  <si>
    <t>https://p16-oec-sg.ibyteimg.com/tos-alisg-i-aphluv4xwc-sg/27be9cda219e46d499604a1f38b4ae13~tplv-aphluv4xwc-origin-jpeg.jpeg?dr=15568&amp;from=520841845&amp;height=1024&amp;idc=my&amp;ps=933b5bde&amp;shcp=2c1af732&amp;shp=1f0b6a75&amp;t=555f072d&amp;width=1024</t>
  </si>
  <si>
    <t>1734959221177484767</t>
  </si>
  <si>
    <t>1734959221177419231</t>
  </si>
  <si>
    <t>https://p16-oec-sg.ibyteimg.com/tos-alisg-i-aphluv4xwc-sg/38d85b880da346cba3270aedc5b674b8~tplv-aphluv4xwc-origin-jpeg.jpeg?dr=15568&amp;from=520841845&amp;height=1024&amp;idc=my&amp;ps=933b5bde&amp;shcp=2c1af732&amp;shp=1f0b6a75&amp;t=555f072d&amp;width=1024</t>
  </si>
  <si>
    <t>https://p16-oec-sg.ibyteimg.com/tos-alisg-i-aphluv4xwc-sg/c86d952016bf401786aad14949fa41e8~tplv-aphluv4xwc-origin-jpeg.jpeg?dr=15568&amp;from=520841845&amp;height=1024&amp;idc=my&amp;ps=933b5bde&amp;shcp=2c1af732&amp;shp=1f0b6a75&amp;t=555f072d&amp;width=1024</t>
  </si>
  <si>
    <t>https://p16-oec-sg.ibyteimg.com/tos-alisg-i-aphluv4xwc-sg/3c9ef0e2f7784e6385f91d1486e97261~tplv-aphluv4xwc-origin-jpeg.jpeg?dr=15568&amp;from=520841845&amp;height=1024&amp;idc=my&amp;ps=933b5bde&amp;shcp=2c1af732&amp;shp=1f0b6a75&amp;t=555f072d&amp;width=1024</t>
  </si>
  <si>
    <t>&lt;p&gt;✨ &lt;strong&gt;Perfeito para peles negras e morenas!&lt;/strong&gt; ✨&lt;/p&gt;&lt;ul&gt;&lt;li&gt;&lt;strong&gt;Efeito Matte:&lt;/strong&gt; Este pó facial proporciona um acabamento matte, ideal para peles escuras e morenas.  &lt;/li&gt;&lt;li&gt;&lt;strong&gt;Cor Chocolate:&lt;/strong&gt; Com uma tonalidade que se harmoniza com a pele, ele oferece um toque natural e sofisticado.  &lt;/li&gt;&lt;/ul&gt;&lt;h3&gt;Detalhes do Produto&lt;/h3&gt;&lt;ul&gt;&lt;li&gt;&lt;strong&gt;Marca:&lt;/strong&gt; Vivai  &lt;/li&gt;&lt;li&gt;&lt;strong&gt;Modelo:&lt;/strong&gt; Chocolate All Day  &lt;/li&gt;&lt;li&gt;&lt;strong&gt;Tipo:&lt;/strong&gt; Pó translúcido  &lt;/li&gt;&lt;/ul&gt;&lt;h3&gt;Uso&lt;/h3&gt;&lt;p&gt;Aplique suavemente para um acabamento perfeito. Este pó é projetado para peles escuras, garantindo um efeito matte elegante.  &lt;/p&gt;&lt;h3&gt;Nota&lt;/h3&gt;&lt;p&gt;Ideal para quem busca um pó que se adapta perfeitamente à pele escura, oferecendo um acabamento matte sofisticado.&lt;/p&gt;</t>
  </si>
  <si>
    <t>https://p16-oec-sg.ibyteimg.com/tos-alisg-i-aphluv4xwc-sg/8ed5f365c9f3496b88b4f6b22a7dff60~tplv-aphluv4xwc-origin-jpeg.jpeg?dr=15568&amp;from=520841845&amp;height=1024&amp;idc=my&amp;ps=933b5bde&amp;shcp=2c1af732&amp;shp=1f0b6a75&amp;t=555f072d&amp;width=1024</t>
  </si>
  <si>
    <t>https://p16-oec-sg.ibyteimg.com/tos-alisg-i-aphluv4xwc-sg/d2c556e839ea4d83845a228ace2d8bf4~tplv-aphluv4xwc-origin-jpeg.jpeg?dr=15568&amp;from=520841845&amp;height=1024&amp;idc=my&amp;ps=933b5bde&amp;shcp=2c1af732&amp;shp=1f0b6a75&amp;t=555f072d&amp;width=1024</t>
  </si>
  <si>
    <t>&lt;p&gt;✨ &lt;strong&gt;Brilho Intenso para Você!&lt;/strong&gt; ✨&lt;/p&gt;&lt;ul&gt;&lt;li&gt;&lt;strong&gt;Iluminador Pó de Fada Bobbi Rara:&lt;/strong&gt; Este produto oferece um brilho intenso, perfeito para rosto e corpo. A textura em pó garante uma aplicação suave e uniforme. Ideal para quem busca um toque de brilho natural. &lt;/li&gt;&lt;/ul&gt;&lt;h3&gt;Versátil e Atraente&lt;/h3&gt;&lt;ul&gt;&lt;li&gt;&lt;strong&gt;Para Rosto e Corpo:&lt;/strong&gt; O iluminador é versátil, podendo ser usado em diferentes áreas do corpo. Sua fórmula é projetada para realçar a beleza natural, proporcionando um brilho suave e atraente. Experimente e sinta a diferença!&lt;/li&gt;&lt;/ul&gt;&lt;h3&gt;Benefícios&lt;/h3&gt;&lt;ul&gt;&lt;li&gt;&lt;strong&gt;Brilho Natural:&lt;/strong&gt; Com este iluminador, você obtém um brilho suave que realça a beleza natural. A textura em pó garante uma aplicação perfeita, tornando-o ideal para uso diário.&lt;/li&gt;&lt;/ul&gt;</t>
  </si>
  <si>
    <t>https://p16-oec-sg.ibyteimg.com/tos-alisg-i-aphluv4xwc-sg/b3d5e18beefc4f18bc22c82d92b5d754~tplv-aphluv4xwc-origin-jpeg.jpeg?dr=15568&amp;from=520841845&amp;height=800&amp;idc=my&amp;ps=933b5bde&amp;shcp=2c1af732&amp;shp=1f0b6a75&amp;t=555f072d&amp;width=800</t>
  </si>
  <si>
    <t>Iluminador Pó de Fada Bobbi Rara</t>
  </si>
  <si>
    <t>1734959221490288095</t>
  </si>
  <si>
    <t>1734959221490222559</t>
  </si>
  <si>
    <t>DPX901093</t>
  </si>
  <si>
    <t>1734959221112210911</t>
  </si>
  <si>
    <t>https://p16-oec-sg.ibyteimg.com/tos-alisg-i-aphluv4xwc-sg/35233c9cac6f4404b53bf211851a8a8e~tplv-aphluv4xwc-origin-jpeg.jpeg?dr=15568&amp;from=520841845&amp;height=1024&amp;idc=my&amp;ps=933b5bde&amp;shcp=2c1af732&amp;shp=1f0b6a75&amp;t=555f072d&amp;width=1024</t>
  </si>
  <si>
    <t>35.12</t>
  </si>
  <si>
    <t>DPX2471634403</t>
  </si>
  <si>
    <t>https://p16-oec-sg.ibyteimg.com/tos-alisg-i-aphluv4xwc-sg/774ad31483a746a087bd60448be7fced~tplv-aphluv4xwc-origin-jpeg.jpeg?dr=15568&amp;from=520841845&amp;height=1024&amp;idc=my&amp;ps=933b5bde&amp;shcp=2c1af732&amp;shp=1f0b6a75&amp;t=555f072d&amp;width=1024</t>
  </si>
  <si>
    <t>1734959221112145375</t>
  </si>
  <si>
    <t>Dafu Top Coat Fosco 10ml Efeito Matte Acabamento Moderno para Unhas</t>
  </si>
  <si>
    <t>&lt;p&gt;Efeito matte. Acabamento moderno.&lt;/p&gt;</t>
  </si>
  <si>
    <t>DAFU Esmalte Gel 3em1 Cor 31 Base Cor e Brilho Prático e Duradouro para Unhas</t>
  </si>
  <si>
    <t>DPX7019475382</t>
  </si>
  <si>
    <t>1734959221112538591</t>
  </si>
  <si>
    <t>https://p16-oec-sg.ibyteimg.com/tos-alisg-i-aphluv4xwc-sg/9017f0d5724745d3ad8bda468a06362e~tplv-aphluv4xwc-origin-jpeg.jpeg?dr=15568&amp;from=520841845&amp;height=1024&amp;idc=my&amp;ps=933b5bde&amp;shcp=2c1af732&amp;shp=1f0b6a75&amp;t=555f072d&amp;width=1024</t>
  </si>
  <si>
    <t>1734959221112473055</t>
  </si>
  <si>
    <t>&lt;p&gt;✨ &lt;strong&gt;Base, cor e brilho em um único produto.&lt;/strong&gt; ✨&lt;/p&gt;&lt;ul&gt;&lt;li&gt;&lt;strong&gt;Esmalte Gel 3em1 Dafu Cor 31:&lt;/strong&gt; Este produto combina base, cor e brilho em uma fórmula prática. Perfeito para quem busca um esmalte duradouro. &lt;/li&gt;&lt;/ul&gt;&lt;h3&gt;Características Principais&lt;/h3&gt;&lt;ul&gt;&lt;li&gt;&lt;strong&gt;Prático e duradouro:&lt;/strong&gt; Com este esmalte, você obtém uma aplicação fácil e um resultado que dura. Ideal para quem deseja um esmalte de qualidade sem complicações.&lt;/li&gt;&lt;/ul&gt;&lt;h3&gt;Uso&lt;/h3&gt;&lt;ul&gt;&lt;li&gt;&lt;strong&gt;Aplicação:&lt;/strong&gt; Use como base, cor e brilho. Sua fórmula é projetada para ser usada em etapas de soak off e UV/LED. &lt;/li&gt;&lt;/ul&gt;&lt;h3&gt;Detalhes&lt;/h3&gt;&lt;ul&gt;&lt;li&gt;&lt;strong&gt;Volume:&lt;/strong&gt; 11ml. Um tamanho perfeito para uso diário.&lt;/li&gt;&lt;/ul&gt;</t>
  </si>
  <si>
    <t>DPX4554452195</t>
  </si>
  <si>
    <t>1734959221508113887</t>
  </si>
  <si>
    <t>https://p16-oec-sg.ibyteimg.com/tos-alisg-i-aphluv4xwc-sg/2535ff0150914f219b38fed68141c488~tplv-aphluv4xwc-origin-jpeg.jpeg?dr=15568&amp;from=520841845&amp;height=1024&amp;idc=my&amp;ps=933b5bde&amp;shcp=2c1af732&amp;shp=1f0b6a75&amp;t=555f072d&amp;width=1024</t>
  </si>
  <si>
    <t>https://p16-oec-sg.ibyteimg.com/tos-alisg-i-aphluv4xwc-sg/bd0587491c50476f8ccfb4c6895d0cee~tplv-aphluv4xwc-origin-jpeg.jpeg?dr=15568&amp;from=520841845&amp;height=1024&amp;idc=my&amp;ps=933b5bde&amp;shcp=2c1af732&amp;shp=1f0b6a75&amp;t=555f072d&amp;width=1024</t>
  </si>
  <si>
    <t>https://p16-oec-sg.ibyteimg.com/tos-alisg-i-aphluv4xwc-sg/e663983ce80e49588e2c038d0e876237~tplv-aphluv4xwc-origin-jpeg.jpeg?dr=15568&amp;from=520841845&amp;height=1024&amp;idc=my&amp;ps=933b5bde&amp;shcp=2c1af732&amp;shp=1f0b6a75&amp;t=555f072d&amp;width=1024</t>
  </si>
  <si>
    <t>1734959221508179423</t>
  </si>
  <si>
    <t>&lt;h3&gt;Real Love Gel Hard Nude 15ml&lt;/h3&gt;&lt;p&gt;✨ &lt;strong&gt;Características Principais:&lt;/strong&gt;&lt;br&gt;- &lt;strong&gt;Cor:&lt;/strong&gt; Nude&lt;br&gt;- &lt;strong&gt;Volume:&lt;/strong&gt; 15ml (0.5oz)&lt;br&gt;- &lt;strong&gt;Tipo:&lt;/strong&gt; Gel de Alongamento  &lt;/p&gt;&lt;h3&gt;Alta Rigidez e Curvatura Perfeita&lt;/h3&gt;&lt;p&gt;Este gel oferece alta rigidez, mantendo a forma desejada. A curvatura perfeita garante um acabamento suave e natural. Ideal para extensões de unhas com luz UV e LED. Aplique conforme as instruções para melhores resultados.  &lt;/p&gt;&lt;h3&gt;Linha Real Love&lt;/h3&gt;&lt;p&gt;Este produto é parte da linha Real Love, conhecida por sua eficácia em cuidados com unhas. Aplique conforme as instruções para obter os melhores resultados.&lt;/p&gt;</t>
  </si>
  <si>
    <t>Real Love Gel Hard Nude 15ml Alta Rigidez Curvatura Perfeita para Alongamento de Unhas</t>
  </si>
  <si>
    <t>1734959221267006943</t>
  </si>
  <si>
    <t>1734959221267072479</t>
  </si>
  <si>
    <t>&lt;p&gt;✨ &lt;strong&gt;DAFU Esmalte Gel 3em1 Cor 16 Marrom Chocolate&lt;/strong&gt; ✨&lt;/p&gt;&lt;p&gt;• &lt;strong&gt;Cor:&lt;/strong&gt; Marrom chocolate.&lt;br&gt;• &lt;strong&gt;Funções:&lt;/strong&gt; Base, cor e brilho.  &lt;/p&gt;&lt;p&gt;Este esmalte gel combina base, cor e brilho em um único produto. A cor marrom chocolate é elegante e sofisticada, ideal para quem busca um tom sofisticado. Com 10ml, você terá suficiente para várias aplicações. Perfeito para um esmalte completo em um único passo.  &lt;/p&gt;&lt;p&gt;✨ &lt;strong&gt;Esmalte Gel 3em1 Cor 16&lt;/strong&gt; ✨  &lt;/p&gt;&lt;p&gt;Este esmalte gel oferece uma combinação perfeita de base, cor e brilho. A cor marrom chocolate é ideal para quem busca um tom elegante. Com 10ml, você terá suficiente para várias aplicações. Perfeito para quem quer um esmalte completo em um único passo.&lt;/p&gt;</t>
  </si>
  <si>
    <t>DPX3696902263</t>
  </si>
  <si>
    <t>https://p16-oec-sg.ibyteimg.com/tos-alisg-i-aphluv4xwc-sg/8526e7d2a112474c8a225eca92ac6348~tplv-aphluv4xwc-origin-jpeg.jpeg?dr=15568&amp;from=520841845&amp;height=1024&amp;idc=my&amp;ps=933b5bde&amp;shcp=2c1af732&amp;shp=1f0b6a75&amp;t=555f072d&amp;width=1024</t>
  </si>
  <si>
    <t>DAFU Esmalte Gel 3em1 Cor 16 Marrom Chocolate Base Cor e Brilho 10ml</t>
  </si>
  <si>
    <t>https://p16-oec-sg.ibyteimg.com/tos-alisg-i-aphluv4xwc-sg/b26e2b4d9a8d4ab2bbc3e761fe7180da~tplv-aphluv4xwc-origin-jpeg.jpeg?dr=15568&amp;from=520841845&amp;height=1024&amp;idc=my&amp;ps=933b5bde&amp;shcp=2c1af732&amp;shp=1f0b6a75&amp;t=555f072d&amp;width=1024</t>
  </si>
  <si>
    <t>DPX9268273127</t>
  </si>
  <si>
    <t>1734959221490484703</t>
  </si>
  <si>
    <t>https://p16-oec-sg.ibyteimg.com/tos-alisg-i-aphluv4xwc-sg/44d01bc8b20e416cb69a98ede75902a6~tplv-aphluv4xwc-origin-jpeg.jpeg?dr=15568&amp;from=520841845&amp;height=1024&amp;idc=my&amp;ps=933b5bde&amp;shcp=2c1af732&amp;shp=1f0b6a75&amp;t=555f072d&amp;width=1024</t>
  </si>
  <si>
    <t>https://p16-oec-sg.ibyteimg.com/tos-alisg-i-aphluv4xwc-sg/f95e4424b6f34275b916c0c960b6b5a6~tplv-aphluv4xwc-origin-jpeg.jpeg?dr=15568&amp;from=520841845&amp;height=1024&amp;idc=my&amp;ps=933b5bde&amp;shcp=2c1af732&amp;shp=1f0b6a75&amp;t=555f072d&amp;width=1024</t>
  </si>
  <si>
    <t>https://p16-oec-sg.ibyteimg.com/tos-alisg-i-aphluv4xwc-sg/e09993df21e24372a89e2643d5de94a9~tplv-aphluv4xwc-origin-jpeg.jpeg?dr=15568&amp;from=520841845&amp;height=1024&amp;idc=my&amp;ps=933b5bde&amp;shcp=2c1af732&amp;shp=1f0b6a75&amp;t=555f072d&amp;width=1024</t>
  </si>
  <si>
    <t>https://p16-oec-sg.ibyteimg.com/tos-alisg-i-aphluv4xwc-sg/4149e1250bfb455f9326140ae0b1c757~tplv-aphluv4xwc-origin-jpeg.jpeg?dr=15568&amp;from=520841845&amp;height=1024&amp;idc=my&amp;ps=933b5bde&amp;shcp=2c1af732&amp;shp=1f0b6a75&amp;t=555f072d&amp;width=1024</t>
  </si>
  <si>
    <t>https://p16-oec-sg.ibyteimg.com/tos-alisg-i-aphluv4xwc-sg/3f22d28a975d4ead9d207f78e66be05b~tplv-aphluv4xwc-origin-jpeg.jpeg?dr=15568&amp;from=520841845&amp;height=1024&amp;idc=my&amp;ps=933b5bde&amp;shcp=2c1af732&amp;shp=1f0b6a75&amp;t=555f072d&amp;width=1024</t>
  </si>
  <si>
    <t>https://p16-oec-sg.ibyteimg.com/tos-alisg-i-aphluv4xwc-sg/fb21567a949148d5beeee3f4829983e1~tplv-aphluv4xwc-origin-jpeg.jpeg?dr=15568&amp;from=520841845&amp;height=1024&amp;idc=my&amp;ps=933b5bde&amp;shcp=2c1af732&amp;shp=1f0b6a75&amp;t=555f072d&amp;width=1024</t>
  </si>
  <si>
    <t>1734959221490550239</t>
  </si>
  <si>
    <t>&lt;p&gt;✨ &lt;strong&gt;Tons Rosados para o Seu Maquiagem&lt;/strong&gt; ✨&lt;/p&gt;&lt;p&gt;O Quarteto Blush Ludurana traz uma paleta de tons rosados perfeita para o seu dia a dia. Com 12g de produto, esta paleta é ideal para quem busca cores suaves e fáceis de esfumar. A textura permite uma aplicação suave e uniforme, tornando a maquiagem mais natural e elegante. &lt;/p&gt;&lt;h3&gt;Características Principais:&lt;/h3&gt;&lt;ul&gt;&lt;li&gt;&lt;strong&gt;Tons Rosados:&lt;/strong&gt; Perfeitos para qualquer ocasião.&lt;/li&gt;&lt;li&gt;&lt;strong&gt;Fácil de Esfumar:&lt;/strong&gt; Aplicação suave e uniforme.&lt;/li&gt;&lt;li&gt;&lt;strong&gt;12g de Produto:&lt;/strong&gt; Quantidade ideal para uso diário.&lt;/li&gt;&lt;/ul&gt;&lt;h3&gt;Ludurana Make Up&lt;/h3&gt;&lt;p&gt;A Ludurana Make Up oferece produtos de maquiagem de qualidade, focando em tons que se adaptam a todas as peles. Experimente o Quarteto Blush Ludurana e descubra a beleza em tons rosados.&lt;/p&gt;</t>
  </si>
  <si>
    <t>https://p16-oec-sg.ibyteimg.com/tos-alisg-i-aphluv4xwc-sg/8690666d6adf428c95adbf330f73b9b4~tplv-aphluv4xwc-origin-jpeg.jpeg?dr=15568&amp;from=520841845&amp;height=1024&amp;idc=my&amp;ps=933b5bde&amp;shcp=2c1af732&amp;shp=1f0b6a75&amp;t=555f072d&amp;width=1024</t>
  </si>
  <si>
    <t>https://p16-oec-sg.ibyteimg.com/tos-alisg-i-aphluv4xwc-sg/616d335b8fde46fdabb5b12ee3d1f926~tplv-aphluv4xwc-origin-jpeg.jpeg?dr=15568&amp;from=520841845&amp;height=1024&amp;idc=my&amp;ps=933b5bde&amp;shcp=2c1af732&amp;shp=1f0b6a75&amp;t=555f072d&amp;width=1024</t>
  </si>
  <si>
    <t>Quarteto Blush - Ludurana </t>
  </si>
  <si>
    <t>https://p16-oec-sg.ibyteimg.com/tos-alisg-i-aphluv4xwc-sg/883b29a2920541f7b9784b6e537a26f5~tplv-aphluv4xwc-origin-jpeg.jpeg?dr=15568&amp;from=520841845&amp;height=1024&amp;idc=my&amp;ps=933b5bde&amp;shcp=2c1af732&amp;shp=1f0b6a75&amp;t=555f072d&amp;width=1024</t>
  </si>
  <si>
    <t>1734959221498545631</t>
  </si>
  <si>
    <t>Dafu Pincel Sombra PC14-15 com Precisão e Controle Fácil de Esfumar para Maquiagem</t>
  </si>
  <si>
    <t>DPX5514772432</t>
  </si>
  <si>
    <t>1734959221498480095</t>
  </si>
  <si>
    <t>&lt;h2&gt;Descrição:&lt;/h2&gt;&lt;p&gt;✨ &lt;strong&gt;Precisão e Controle&lt;/strong&gt; ✨&lt;br&gt;O Pincel Sombra Dafu PC14-15 é projetado para oferecer precisão e controle. Ideal para aplicar sombras com facilidade. Sua forma permite um esfumado suave e uniforme, garantindo um acabamento perfeito.  &lt;/p&gt;&lt;p&gt;✨ &lt;strong&gt;Fácil de Esfumar&lt;/strong&gt; ✨&lt;br&gt;Com este pincel, o esfumado é simples e eficaz. Sua estrutura é pensada para facilitar a aplicação de sombras, proporcionando resultados profissionais. Perfeito para quem busca precisão em cada movimento.  &lt;/p&gt;&lt;p&gt;✨ &lt;strong&gt;Características&lt;/strong&gt; ✨&lt;br&gt;- Modelo: PC14-15&lt;br&gt;- Função: Precisão e controle&lt;br&gt;- Benefício: Fácil esfumado&lt;br&gt;Este pincel é a escolha certa para maquiadores que valorizam precisão e facilidade de uso.&lt;/p&gt;</t>
  </si>
  <si>
    <t>https://p16-oec-sg.ibyteimg.com/tos-alisg-i-aphluv4xwc-sg/f2358b8587f7409ab978aec3dd68010f~tplv-aphluv4xwc-origin-jpeg.jpeg?dr=15568&amp;from=520841845&amp;height=1024&amp;idc=my&amp;ps=933b5bde&amp;shcp=2c1af732&amp;shp=1f0b6a75&amp;t=555f072d&amp;width=1024</t>
  </si>
  <si>
    <t>https://p16-oec-sg.ibyteimg.com/tos-alisg-i-aphluv4xwc-sg/64c305c2c54342eca21c181939661544~tplv-aphluv4xwc-origin-jpeg.jpeg?dr=15568&amp;from=520841845&amp;height=1024&amp;idc=my&amp;ps=933b5bde&amp;shcp=2c1af732&amp;shp=1f0b6a75&amp;t=555f072d&amp;width=1024</t>
  </si>
  <si>
    <t>&lt;p&gt;✨ &lt;strong&gt;Gloss e Chaveiro Fofo&lt;/strong&gt; ✨&lt;/p&gt;&lt;ul&gt;&lt;li&gt;&lt;strong&gt;Gloss Bobbi Rara:&lt;/strong&gt; Um gloss vibrante, perfeito para realçar seus lábios. A embalagem é atraente, com o nome "Bobbi Rara" visível.  &lt;/li&gt;&lt;li&gt;&lt;strong&gt;Chaveiro Pelucia:&lt;/strong&gt; Um chaveiro fofo, com um design de chapéu e óculos, adicionando um toque de diversão.  &lt;/li&gt;&lt;/ul&gt;&lt;h3&gt;Ideal para Presente&lt;/h3&gt;&lt;p&gt;Este conjunto é ideal para presentes. Combine o gloss com o chaveiro pelucia para uma opção de presente divertida e prática. Perfeito para quem ama acessórios fofo e práticos.  &lt;/p&gt;&lt;h3&gt;Detalhes&lt;/h3&gt;&lt;ul&gt;&lt;li&gt;&lt;strong&gt;Conteúdo:&lt;/strong&gt; Gloss + Chaveiro Pelucia.  &lt;/li&gt;&lt;li&gt;&lt;strong&gt;Uso:&lt;/strong&gt; Ideal para presentes.  &lt;/li&gt;&lt;/ul&gt;&lt;p&gt;Aproveite este conjunto fofo e prático!&lt;/p&gt;</t>
  </si>
  <si>
    <t>Bobbi Rara Lip Gloss Chaveiro Pelucia Fofo Ideal para Presente Gloss e Chaveiro Adorável</t>
  </si>
  <si>
    <t>1734959221169751519</t>
  </si>
  <si>
    <t>DPX466062</t>
  </si>
  <si>
    <t>1734959221169817055</t>
  </si>
  <si>
    <t>https://p16-oec-sg.ibyteimg.com/tos-alisg-i-aphluv4xwc-sg/f9b4c84050af4215a730414dd0d3358c~tplv-aphluv4xwc-origin-jpeg.jpeg?dr=15568&amp;from=520841845&amp;height=529&amp;idc=my&amp;ps=933b5bde&amp;shcp=2c1af732&amp;shp=1f0b6a75&amp;t=555f072d&amp;width=529</t>
  </si>
  <si>
    <t>1734959221543044575</t>
  </si>
  <si>
    <t>https://p16-oec-sg.ibyteimg.com/tos-alisg-i-aphluv4xwc-sg/7ee76066354c4c2fa93f47e865495899~tplv-aphluv4xwc-origin-jpeg.jpeg?dr=15568&amp;from=520841845&amp;height=1024&amp;idc=my&amp;ps=933b5bde&amp;shcp=2c1af732&amp;shp=1f0b6a75&amp;t=555f072d&amp;width=1024</t>
  </si>
  <si>
    <t>&lt;p&gt;✨ &lt;strong&gt;Efeito refletivo e brilho intenso&lt;/strong&gt; ✨&lt;/p&gt;&lt;p&gt;Este esmalte gel glitter refletivo oferece um efeito refletivo que destaca sua manicure. Com um brilho intenso, ele transforma qualquer unha em um foco de atenção. Perfeito para quem busca um toque de glamour em suas unhas.&lt;/p&gt;&lt;h3&gt;Detalhes do Produto&lt;/h3&gt;&lt;ul&gt;&lt;li&gt;&lt;strong&gt;Cor:&lt;/strong&gt; 16 cores disponíveis.&lt;/li&gt;&lt;li&gt;&lt;strong&gt;Volume:&lt;/strong&gt; 10ml (0.34 fl.oz).&lt;/li&gt;&lt;li&gt;&lt;strong&gt;Aplicação:&lt;/strong&gt; Soak-off UV/LED.&lt;/li&gt;&lt;li&gt;&lt;strong&gt;Tipo:&lt;/strong&gt; Esmalte gel glitter refletivo.&lt;/li&gt;&lt;/ul&gt;&lt;h3&gt;Uso&lt;/h3&gt;&lt;p&gt;Aplique com facilidade e deixe secar sob luz UV/LED. O esmalte gel glitter refletivo é ideal para eventos especiais ou para quem quer um visual elegante e brilhante.&lt;/p&gt;</t>
  </si>
  <si>
    <t>130</t>
  </si>
  <si>
    <t>1734959221542979039</t>
  </si>
  <si>
    <t>DPX3601575292</t>
  </si>
  <si>
    <t>Real Love Esmalte Gel Glitter Refletivo 16 Brilho Intenso Efeito Refletivo para Unhas</t>
  </si>
  <si>
    <t>1734959220954465759</t>
  </si>
  <si>
    <t>Let Me Be Pro Repair Ultra Mask BTX 500g - Máscara para Reduzir Frizz e Alinear Fios Danificados</t>
  </si>
  <si>
    <t>1734959220954531295</t>
  </si>
  <si>
    <t>https://p16-oec-sg.ibyteimg.com/tos-alisg-i-aphluv4xwc-sg/683a4c7820484cffb9f0b041a6073ab5~tplv-aphluv4xwc-origin-jpeg.jpeg?dr=15568&amp;from=520841845&amp;height=1024&amp;idc=my&amp;ps=933b5bde&amp;shcp=2c1af732&amp;shp=1f0b6a75&amp;t=555f072d&amp;width=1024</t>
  </si>
  <si>
    <t>https://p16-oec-sg.ibyteimg.com/tos-alisg-i-aphluv4xwc-sg/f5fbbf497a2d4638997114e8bbdb7f3c~tplv-aphluv4xwc-origin-jpeg.jpeg?dr=15568&amp;from=520841845&amp;height=1024&amp;idc=my&amp;ps=933b5bde&amp;shcp=2c1af732&amp;shp=1f0b6a75&amp;t=555f072d&amp;width=1024</t>
  </si>
  <si>
    <t>https://p16-oec-sg.ibyteimg.com/tos-alisg-i-aphluv4xwc-sg/8a8275b122884d6db609895b219d0d41~tplv-aphluv4xwc-origin-jpeg.jpeg?dr=15568&amp;from=520841845&amp;height=1024&amp;idc=my&amp;ps=933b5bde&amp;shcp=2c1af732&amp;shp=1f0b6a75&amp;t=555f072d&amp;width=1024</t>
  </si>
  <si>
    <t>107.9</t>
  </si>
  <si>
    <t>&lt;p&gt;✨ &lt;strong&gt;Pro Repair Ultra Mask BTX&lt;/strong&gt; ✨&lt;/p&gt;&lt;ul&gt;&lt;li&gt;&lt;strong&gt;Reduz frizz e alinha os fios.&lt;/strong&gt; Esta máscara restaura cabelos danificados em um único passo, com efeito BTX. Contém óleo de coco, queratina e colágeno para cuidado profundo.&lt;/li&gt;&lt;/ul&gt;&lt;h3&gt;Benefícios:&lt;/h3&gt;&lt;ul&gt;&lt;li&gt;&lt;strong&gt;Restaura fios danificados:&lt;/strong&gt; Com óleo de coco, queratina e colágeno, esta máscara proporciona hidratação e alinhamento.&lt;/li&gt;&lt;li&gt;&lt;strong&gt;Efeito BTX:&lt;/strong&gt; Oferece resultados visíveis em um único passo, sem formol.&lt;/li&gt;&lt;/ul&gt;&lt;h3&gt;Uso:&lt;/h3&gt;&lt;ul&gt;&lt;li&gt;&lt;strong&gt;Passo Único:&lt;/strong&gt; Aplique a máscara e deixe agir por 5 minutos. Enxágue e continue com o routine diário.&lt;/li&gt;&lt;/ul&gt;</t>
  </si>
  <si>
    <t>DPX7072505140</t>
  </si>
  <si>
    <t>DPX1212824792</t>
  </si>
  <si>
    <t>https://p16-oec-sg.ibyteimg.com/tos-alisg-i-aphluv4xwc-sg/bad9bb20febd47e19632a83cfbc1dc49~tplv-aphluv4xwc-origin-jpeg.jpeg?dr=15568&amp;from=520841845&amp;height=1024&amp;idc=my&amp;ps=933b5bde&amp;shcp=2c1af732&amp;shp=1f0b6a75&amp;t=555f072d&amp;width=1024</t>
  </si>
  <si>
    <t>&lt;h2&gt;Descrição:&lt;/h2&gt;&lt;p&gt;✨ &lt;strong&gt;Distribuição Uniforme&lt;/strong&gt; ✨&lt;br&gt;O Pincel Pó Dafu PC14-1 é projetado para uma distribuição uniforme do pó. Perfeito para aplicar maquiagem de forma suave e precisa.  &lt;/p&gt;&lt;p&gt;✨ &lt;strong&gt;Acabamento Natural&lt;/strong&gt; ✨&lt;br&gt;Este pincel oferece um acabamento natural, garantindo que sua maquiagem pareça autêntica e sem esforço. Ideal para quem busca um look natural e elegante.  &lt;/p&gt;&lt;p&gt;✨ &lt;strong&gt;Detalhes do Produto&lt;/strong&gt; ✨&lt;br&gt;- Modelo: PC14-1&lt;br&gt;- Função: Distribuição uniforme de pó&lt;br&gt;- Benefício: Acabamento natural  &lt;/p&gt;&lt;p&gt;Este pincel é a escolha certa para sua rotina de maquiagem, proporcionando resultados profissionais em casa.&lt;/p&gt;</t>
  </si>
  <si>
    <t>1734959221169620447</t>
  </si>
  <si>
    <t>1734959221169685983</t>
  </si>
  <si>
    <t>Dafu Pincel Pó PC14-1 para Distribuição Uniforme com Acabamento Natural</t>
  </si>
  <si>
    <t>https://p16-oec-sg.ibyteimg.com/tos-alisg-i-aphluv4xwc-sg/231301be92674e1aab19b1a9223ee601~tplv-aphluv4xwc-origin-jpeg.jpeg?dr=15568&amp;from=520841845&amp;height=1024&amp;idc=my&amp;ps=933b5bde&amp;shcp=2c1af732&amp;shp=1f0b6a75&amp;t=555f072d&amp;width=1024</t>
  </si>
  <si>
    <t>DPX4713291430</t>
  </si>
  <si>
    <t>1734959220958594527</t>
  </si>
  <si>
    <t>1734959220958660063</t>
  </si>
  <si>
    <t>Dafu Esmalte Gel Nova Cor 90 M090 Acabamento Rápido Secagem 98 Cores Disponíveis</t>
  </si>
  <si>
    <t>Febella Primer True Skin 30ml - Suaviza e Preenche Poros para Acabamento Liso</t>
  </si>
  <si>
    <t>1734959221150025183</t>
  </si>
  <si>
    <t>https://p16-oec-sg.ibyteimg.com/tos-alisg-i-aphluv4xwc-sg/597d5d0e87574b4ea7ffc368688b2a8b~tplv-aphluv4xwc-origin-jpeg.jpeg?dr=15568&amp;from=520841845&amp;height=1024&amp;idc=my&amp;ps=933b5bde&amp;shcp=2c1af732&amp;shp=1f0b6a75&amp;t=555f072d&amp;width=1024</t>
  </si>
  <si>
    <t>https://p16-oec-sg.ibyteimg.com/tos-alisg-i-aphluv4xwc-sg/b840bf10c116488cbd7086df3620088c~tplv-aphluv4xwc-origin-jpeg.jpeg?dr=15568&amp;from=520841845&amp;height=1024&amp;idc=my&amp;ps=933b5bde&amp;shcp=2c1af732&amp;shp=1f0b6a75&amp;t=555f072d&amp;width=1024</t>
  </si>
  <si>
    <t>1734959221150090719</t>
  </si>
  <si>
    <t>DPX3464436171</t>
  </si>
  <si>
    <t>&lt;p&gt;✨ &lt;strong&gt;Suaviza e preenche poros&lt;/strong&gt; ✨&lt;/p&gt;&lt;p&gt;Este primer da Febella é perfeito para preparar sua pele. Com 30ml, ele suaviza e preenche poros, proporcionando um acabamento liso. Ideal para quem busca uma base perfeita para o maquiagem. &lt;/p&gt;&lt;h3&gt;Características:&lt;/h3&gt;&lt;ul&gt;&lt;li&gt;&lt;strong&gt;Suaviza poros&lt;/strong&gt;: Prepara a pele para uma maquiagem mais suave.&lt;/li&gt;&lt;li&gt;&lt;strong&gt;Acabamento liso&lt;/strong&gt;: Garante uma textura uniforme para a pele.&lt;/li&gt;&lt;li&gt;&lt;strong&gt;Volume&lt;/strong&gt;: 30ml, suficiente para uso diário.&lt;/li&gt;&lt;/ul&gt;&lt;h3&gt;Uso:&lt;/h3&gt;&lt;p&gt;Aplique antes da maquiagem para um acabamento perfeito. Este primer é essencial para quem deseja uma pele lisa e suave.&lt;/p&gt;</t>
  </si>
  <si>
    <t>https://p16-oec-sg.ibyteimg.com/tos-alisg-i-aphluv4xwc-sg/6f5c9e2c839545b28692767259d9b41d~tplv-aphluv4xwc-origin-jpeg.jpeg?dr=15568&amp;from=520841845&amp;height=1024&amp;idc=my&amp;ps=933b5bde&amp;shcp=2c1af732&amp;shp=1f0b6a75&amp;t=555f072d&amp;width=1024</t>
  </si>
  <si>
    <t>1734959220958856671</t>
  </si>
  <si>
    <t>https://p16-oec-sg.ibyteimg.com/tos-alisg-i-aphluv4xwc-sg/b21b3c77103e470c98688a3774cd4e7c~tplv-aphluv4xwc-origin-jpeg.jpeg?dr=15568&amp;from=520841845&amp;height=1024&amp;idc=my&amp;ps=933b5bde&amp;shcp=2c1af732&amp;shp=1f0b6a75&amp;t=555f072d&amp;width=1024</t>
  </si>
  <si>
    <t>DPX3474214656</t>
  </si>
  <si>
    <t>Sombra Sobrancelha Ruby Rose</t>
  </si>
  <si>
    <t>1734959220958922207</t>
  </si>
  <si>
    <t>&lt;p&gt;✨ &lt;strong&gt;Preenche falhas com estilo&lt;/strong&gt; ✨&lt;/p&gt;&lt;p&gt;A Sombra Sobrancelha Ruby Rose é perfeita para preencher falhas nas sobrancelhas. Com um efeito natural, ela ajuda a definir e suavizar as sobrancelhas. Ideal para quem busca um look natural e sofisticado. &lt;/p&gt;&lt;h3&gt;Características principais:&lt;/h3&gt;&lt;ul&gt;&lt;li&gt;&lt;strong&gt;Preenche falhas:&lt;/strong&gt; Perfeita para corrigir falhas nas sobrancelhas.&lt;/li&gt;&lt;li&gt;&lt;strong&gt;Efeito natural:&lt;/strong&gt; Oferece um acabamento natural e suave.&lt;/li&gt;&lt;/ul&gt;&lt;h3&gt;Uso:&lt;/h3&gt;&lt;p&gt;Aplique com o pincel incluído para um resultado profissional. A sombra é ideal para uso diário, garantindo sobrancelhas bem definidas.&lt;/p&gt;</t>
  </si>
  <si>
    <t>https://p16-oec-sg.ibyteimg.com/tos-alisg-i-aphluv4xwc-sg/3f91958c132e4a02b50976df8a8b855f~tplv-aphluv4xwc-origin-jpeg.jpeg?dr=15568&amp;from=520841845&amp;height=1024&amp;idc=my&amp;ps=933b5bde&amp;shcp=2c1af732&amp;shp=1f0b6a75&amp;t=555f072d&amp;width=1024</t>
  </si>
  <si>
    <t>1734959221150811615</t>
  </si>
  <si>
    <t>Paleta 4em1 Lua&amp;Neve Cor 01 Blush Contorno Iluminador e Pó Completa para Maquiagem</t>
  </si>
  <si>
    <t>&lt;p&gt;Blush, contorno, iluminador e pó. Completa.&lt;/p&gt;</t>
  </si>
  <si>
    <t>https://p16-oec-sg.ibyteimg.com/tos-alisg-i-aphluv4xwc-sg/26b10e06f6a24eacb67a2eee4725431e~tplv-aphluv4xwc-origin-jpeg.jpeg?dr=15568&amp;from=520841845&amp;height=1024&amp;idc=my&amp;ps=933b5bde&amp;shcp=2c1af732&amp;shp=1f0b6a75&amp;t=555f072d&amp;width=1024</t>
  </si>
  <si>
    <t>1734959221150877151</t>
  </si>
  <si>
    <t>DPX8178223155VAR2</t>
  </si>
  <si>
    <t>https://p16-oec-sg.ibyteimg.com/tos-alisg-i-aphluv4xwc-sg/b7167dc574e04d1c950515ab32f0859f~tplv-aphluv4xwc-origin-jpeg.jpeg?dr=15568&amp;from=520841845&amp;height=1024&amp;idc=my&amp;ps=933b5bde&amp;shcp=2c1af732&amp;shp=1f0b6a75&amp;t=555f072d&amp;width=1024</t>
  </si>
  <si>
    <t>&lt;p&gt;✨ &lt;strong&gt;Traço fino e alta precisão&lt;/strong&gt; ✨&lt;/p&gt;&lt;p&gt;Este kit inclui 3 pincéis para nail art, perfeitos para detalhes precisos. Cada pincel oferece um traço fino, ideal para trabalhos delicados. A alta precisão garante resultados profissionais em suas criações de unhas. &lt;/p&gt;&lt;ul&gt;&lt;li&gt;&lt;strong&gt;Cor e design:&lt;/strong&gt; Os pincéis apresentam gradientes de cores vibrantes, incluindo azul, roxo e rosa. As pontas douradas adicionam um toque elegante. &lt;/li&gt;&lt;/ul&gt;&lt;ul&gt;&lt;li&gt;&lt;strong&gt;Versatilidade:&lt;/strong&gt; Com este kit, você pode explorar diversas técnicas de nail art. A combinação de cores e precisão faz deste produto uma escolha versátil para artistas de unhas. &lt;/li&gt;&lt;/ul&gt;&lt;p&gt;Perfeito para iniciantes e profissionais!&lt;/p&gt;</t>
  </si>
  <si>
    <t>1734959221498414559</t>
  </si>
  <si>
    <t>https://p16-oec-sg.ibyteimg.com/tos-alisg-i-aphluv4xwc-sg/364c72686eb24bfdae42c4e16abb2bf0~tplv-aphluv4xwc-origin-jpeg.jpeg?dr=15568&amp;from=520841845&amp;height=1024&amp;idc=my&amp;ps=933b5bde&amp;shcp=2c1af732&amp;shp=1f0b6a75&amp;t=555f072d&amp;width=1024</t>
  </si>
  <si>
    <t>DPX6805493190</t>
  </si>
  <si>
    <t>1734959221498349023</t>
  </si>
  <si>
    <t>https://p16-oec-sg.ibyteimg.com/tos-alisg-i-aphluv4xwc-sg/b8745d90e57e41b8915b392914ded136~tplv-aphluv4xwc-origin-jpeg.jpeg?dr=15568&amp;from=520841845&amp;height=1024&amp;idc=my&amp;ps=933b5bde&amp;shcp=2c1af732&amp;shp=1f0b6a75&amp;t=555f072d&amp;width=1024</t>
  </si>
  <si>
    <t>https://p16-oec-sg.ibyteimg.com/tos-alisg-i-aphluv4xwc-sg/c3b7b10bd83b4e38b66d75368fa30534~tplv-aphluv4xwc-origin-jpeg.jpeg?dr=15568&amp;from=520841845&amp;height=1024&amp;idc=my&amp;ps=933b5bde&amp;shcp=2c1af732&amp;shp=1f0b6a75&amp;t=555f072d&amp;width=1024</t>
  </si>
  <si>
    <t>Dafu Kit 3 Pincéis Nail Art Traço Fino Alta Precisão para Design de Unhas Profissional</t>
  </si>
  <si>
    <t>1734959219381798367</t>
  </si>
  <si>
    <t>1734959219381732831</t>
  </si>
  <si>
    <t>&lt;p&gt;✨ &lt;strong&gt;Base líquida para um acabamento perfeito&lt;/strong&gt; ✨&lt;/p&gt;&lt;p&gt;A Base Soft Blend Ruby Rose F90 oferece um acabamento matte, ideal para quem busca um look natural e sofisticado. Com alta fixação, mantém a maquiagem intacta por mais tempo. Perfeita para quem valoriza durabilidade e estilo.&lt;/p&gt;&lt;h3&gt;Características Principais:&lt;/h3&gt;&lt;ul&gt;&lt;li&gt;&lt;strong&gt;Acabamento matte&lt;/strong&gt;: Fornece um efeito suave e natural.&lt;/li&gt;&lt;li&gt;&lt;strong&gt;Alta fixação&lt;/strong&gt;: Mantém a maquiagem intacta por mais tempo.&lt;/li&gt;&lt;li&gt;&lt;strong&gt;Cor F90&lt;/strong&gt;: Escolha a tonalidade que combina com sua pele.&lt;/li&gt;&lt;/ul&gt;&lt;h3&gt;Benefícios:&lt;/h3&gt;&lt;ul&gt;&lt;li&gt;&lt;strong&gt;Vitamina E e Ácido Hialurônico&lt;/strong&gt;: Componentes que cuidam da pele.&lt;/li&gt;&lt;li&gt;&lt;strong&gt;Cobertura média&lt;/strong&gt;: Oferece cobertura suficiente sem ser opaca.&lt;/li&gt;&lt;/ul&gt;&lt;p&gt;Ideal para quem busca uma base líquida com acabamento matte e alta fixação.&lt;/p&gt;</t>
  </si>
  <si>
    <t>DPX138489</t>
  </si>
  <si>
    <t>RubyRose Base Soft Blend F90 Acabamento Matte Alta Fixação Foundation Líquida</t>
  </si>
  <si>
    <t>https://p16-oec-sg.ibyteimg.com/tos-alisg-i-aphluv4xwc-sg/b6673f15f7934d54a0b0db1a8a809e4b~tplv-aphluv4xwc-origin-jpeg.jpeg?dr=15568&amp;from=520841845&amp;height=744&amp;idc=my&amp;ps=933b5bde&amp;shcp=2c1af732&amp;shp=1f0b6a75&amp;t=555f072d&amp;width=744</t>
  </si>
  <si>
    <t>DPX5388576945</t>
  </si>
  <si>
    <t>1734959220901447135</t>
  </si>
  <si>
    <t>&lt;p&gt;✨ &lt;strong&gt;Esmalte Gel Dafu 10ml Cor M020&lt;/strong&gt; ✨&lt;/p&gt;&lt;ul&gt;&lt;li&gt;&lt;strong&gt;Cobertura perfeita:&lt;/strong&gt; Este esmalte gel oferece uma cobertura impecável, ideal para nail art. Perfeito para quem busca um acabamento sofisticado em suas unhas.&lt;/li&gt;&lt;/ul&gt;&lt;ul&gt;&lt;li&gt;&lt;strong&gt;Volume:&lt;/strong&gt; O frasco contém 10ml (0.34 fl.oz) de produto, suficiente para várias aplicações. Ideal para profissionais e amantes de nail art.&lt;/li&gt;&lt;/ul&gt;&lt;ul&gt;&lt;li&gt;&lt;strong&gt;Características:&lt;/strong&gt; Compatível com UV e LED, este esmalte é soak-off, facilitando a remoção. A cor M020 é vibrante, adicionando um toque de estilo às suas unhas.&lt;/li&gt;&lt;/ul&gt;&lt;p&gt;Este esmalte gel Dafu é a escolha certa para um nail art de qualidade.&lt;/p&gt;</t>
  </si>
  <si>
    <t>1734959220901381599</t>
  </si>
  <si>
    <t>Dafu Esmalte Gel Color Coat 10ml Cor M020 Cobertura Perfeita para Nail Art</t>
  </si>
  <si>
    <t>https://p16-oec-sg.ibyteimg.com/tos-alisg-i-aphluv4xwc-sg/faae3fcfdcb34177bb380935e8b692fa~tplv-aphluv4xwc-origin-jpeg.jpeg?dr=15568&amp;from=520841845&amp;height=1024&amp;idc=my&amp;ps=933b5bde&amp;shcp=2c1af732&amp;shp=1f0b6a75&amp;t=555f072d&amp;width=1024</t>
  </si>
  <si>
    <t>DPX2065641657</t>
  </si>
  <si>
    <t>1734959219931973087</t>
  </si>
  <si>
    <t>&lt;p&gt;Fosco, cintilante e glitter. Vibrante.&lt;/p&gt;</t>
  </si>
  <si>
    <t>https://p16-oec-sg.ibyteimg.com/tos-alisg-i-aphluv4xwc-sg/551aa4206c554cecae204eed2e681b03~tplv-aphluv4xwc-origin-jpeg.jpeg?dr=15568&amp;from=520841845&amp;height=1024&amp;idc=my&amp;ps=933b5bde&amp;shcp=2c1af732&amp;shp=1f0b6a75&amp;t=555f072d&amp;width=1024</t>
  </si>
  <si>
    <t>https://p16-oec-sg.ibyteimg.com/tos-alisg-i-aphluv4xwc-sg/36b04801f2d64b8b98ae81fd1b33db60~tplv-aphluv4xwc-origin-jpeg.jpeg?dr=15568&amp;from=520841845&amp;height=1024&amp;idc=my&amp;ps=933b5bde&amp;shcp=2c1af732&amp;shp=1f0b6a75&amp;t=555f072d&amp;width=1024</t>
  </si>
  <si>
    <t>1734959219932038623</t>
  </si>
  <si>
    <t>Sarah's Beauty Paleta 8 Cores Cor A Fosco Cintilante e Glitter Vibrante para Maquiagem</t>
  </si>
  <si>
    <t>1734959220437648863</t>
  </si>
  <si>
    <t>https://p16-oec-sg.ibyteimg.com/tos-alisg-i-aphluv4xwc-sg/20980c73b8c248daa17f6fb351c14de2~tplv-aphluv4xwc-origin-jpeg.jpeg?dr=15568&amp;from=520841845&amp;height=1024&amp;idc=my&amp;ps=933b5bde&amp;shcp=2c1af732&amp;shp=1f0b6a75&amp;t=555f072d&amp;width=1024</t>
  </si>
  <si>
    <t>https://p16-oec-sg.ibyteimg.com/tos-alisg-i-aphluv4xwc-sg/4fcc3e2d506c4dd18fa30f61cf9a594f~tplv-aphluv4xwc-origin-jpeg.jpeg?dr=15568&amp;from=520841845&amp;height=1024&amp;idc=my&amp;ps=933b5bde&amp;shcp=2c1af732&amp;shp=1f0b6a75&amp;t=555f072d&amp;width=1024</t>
  </si>
  <si>
    <t>1734959220437583327</t>
  </si>
  <si>
    <t>DPX6890136646</t>
  </si>
  <si>
    <t>Real Love Gel Sólido Powder Gel Nude 02 para Molde F1 Textura Firme 15ml</t>
  </si>
  <si>
    <t>&lt;p&gt;✨ &lt;strong&gt;Real Love Gel Sólido Powder Gel Nude 02&lt;/strong&gt; ✨&lt;/p&gt;&lt;p&gt;Este Gel Sólido Powder Gel Nude 02 é ideal para o molde F1. Sua textura firme garante aplicação precisa e segura. Perfeito para profissionais e entusiastas que buscam resultados precisos em seus projetos de unhas. &lt;/p&gt;&lt;ul&gt;&lt;li&gt;Especificações:&lt;/li&gt;&lt;/ul&gt;&lt;ul&gt;&lt;li&gt;Volume: 15ml (0.5oz)&lt;/li&gt;&lt;li&gt;Tipo: Gel UV &amp; LED&lt;/li&gt;&lt;li&gt;Cor: Nude 02&lt;/li&gt;&lt;li&gt;Textura: Firme&lt;/li&gt;&lt;/ul&gt;&lt;p&gt;Este produto é uma escolha confiável para quem precisa de um gel com textura firme para o molde F1. Sua consistência garante uma aplicação suave e precisa. Ideal para quem busca precisão em seus projetos de unhas.&lt;/p&gt;</t>
  </si>
  <si>
    <t>1734959219818464735</t>
  </si>
  <si>
    <t>https://p16-oec-sg.ibyteimg.com/tos-alisg-i-aphluv4xwc-sg/a93c47cfcc88424d8958b98eca7d025a~tplv-aphluv4xwc-origin-jpeg.jpeg?dr=15568&amp;from=520841845&amp;height=1024&amp;idc=my&amp;ps=933b5bde&amp;shcp=2c1af732&amp;shp=1f0b6a75&amp;t=555f072d&amp;width=1024</t>
  </si>
  <si>
    <t>Dafu Esmalte Gel Color Coat 10ml Cor M012 Cobertura Perfeita para Nail Art</t>
  </si>
  <si>
    <t>&lt;p&gt;✨ &lt;strong&gt;Esmalte Gel Dafu 10ml Cor M012&lt;/strong&gt; ✨&lt;/p&gt;&lt;ul&gt;&lt;li&gt;&lt;strong&gt;Cobertura perfeita:&lt;/strong&gt; Este esmalte gel oferece uma cobertura impecável, ideal para nail art. Perfeito para quem busca um acabamento sofisticado em suas unhas.&lt;/li&gt;&lt;/ul&gt;&lt;ul&gt;&lt;li&gt;&lt;strong&gt;Volume:&lt;/strong&gt; Com 10ml (0.34 fl.oz), este produto é suficiente para várias aplicações. Ideal para profissionais e entusiastas de nail art.&lt;/li&gt;&lt;/ul&gt;&lt;ul&gt;&lt;li&gt;&lt;strong&gt;Características:&lt;/strong&gt; O esmalte Dafu é compatível com UV e LED, permitindo uma secagem rápida e eficiente. A cor M012 é uma escolha elegante para qualquer design de unhas.&lt;/li&gt;&lt;/ul&gt;&lt;p&gt;Este esmalte gel é a escolha certa para quem busca qualidade e versatilidade em seus projetos de nail art.&lt;/p&gt;</t>
  </si>
  <si>
    <t>DPX5665698413</t>
  </si>
  <si>
    <t>1734959219818530271</t>
  </si>
  <si>
    <t>1734959220875101663</t>
  </si>
  <si>
    <t>https://p16-oec-sg.ibyteimg.com/tos-alisg-i-aphluv4xwc-sg/e0a252f50c7143d6a2788c71234db811~tplv-aphluv4xwc-origin-jpeg.jpeg?dr=15568&amp;from=520841845&amp;height=1024&amp;idc=my&amp;ps=933b5bde&amp;shcp=2c1af732&amp;shp=1f0b6a75&amp;t=555f072d&amp;width=1024</t>
  </si>
  <si>
    <t>Dafu Pincel Esfumar PC14-14 para Transições Suaves e Acabamento Profissional</t>
  </si>
  <si>
    <t>DPX5072974790</t>
  </si>
  <si>
    <t>&lt;h3&gt;Dafu Pincel Esfumar PC14-14&lt;/h3&gt;&lt;p&gt;✨ &lt;strong&gt;Transições suaves&lt;/strong&gt; ✨&lt;br&gt;O Pincel Esfumar Dafu PC14-14 é perfeito para criar transições suaves na maquiagem. Sua forma é ideal para aplicar cores com precisão. Este pincel é a escolha certa para quem busca precisão em sua maquiagem.&lt;/p&gt;&lt;p&gt;✨ &lt;strong&gt;Acabamento profissional&lt;/strong&gt; ✨&lt;br&gt;Com o Pincel Esfumar Dafu PC14-14, obtenha um acabamento profissional em cada aplicação. Sua textura é projetada para facilitar a transição de cores, garantindo um resultado impecável. Este pincel é a escolha certa para quem busca profissionalismo em sua maquiagem.&lt;/p&gt;</t>
  </si>
  <si>
    <t>1734959220875167199</t>
  </si>
  <si>
    <t>https://p16-oec-sg.ibyteimg.com/tos-alisg-i-aphluv4xwc-sg/4ce6c5b3742c4b60bd0fc8a7f19c45b9~tplv-aphluv4xwc-origin-jpeg.jpeg?dr=15568&amp;from=520841845&amp;height=625&amp;idc=my&amp;ps=933b5bde&amp;shcp=2c1af732&amp;shp=1f0b6a75&amp;t=555f072d&amp;width=625</t>
  </si>
  <si>
    <t>1734959220727186911</t>
  </si>
  <si>
    <t>1734959220727121375</t>
  </si>
  <si>
    <t>https://p16-oec-sg.ibyteimg.com/tos-alisg-i-aphluv4xwc-sg/753f5006c5ac43b4963dfbf1d42d53b0~tplv-aphluv4xwc-origin-jpeg.jpeg?dr=15568&amp;from=520841845&amp;height=500&amp;idc=my&amp;ps=933b5bde&amp;shcp=2c1af732&amp;shp=1f0b6a75&amp;t=555f072d&amp;width=500</t>
  </si>
  <si>
    <t>Miamake Blush Moranguete Mia Make Cor 01 Rosado Fácil Aplicação Maquiagem Facial</t>
  </si>
  <si>
    <t>DPX721255</t>
  </si>
  <si>
    <t>&lt;h3&gt;Miamake Blush Moranguete&lt;/h3&gt;&lt;p&gt;✨ &lt;strong&gt;Cor e Aplicação:&lt;/strong&gt;&lt;br&gt;Este blush da Mia Make apresenta a cor Moranguete, um tom rosado vibrante. Perfeito para quem busca um toque de cor no rosto. A aplicação é fácil, tornando-o ideal para uso diário.  &lt;/p&gt;&lt;h3&gt;Detalhes do Produto:&lt;/h3&gt;&lt;ul&gt;&lt;li&gt;&lt;strong&gt;Cor:&lt;/strong&gt; Rosado  &lt;/li&gt;&lt;li&gt;&lt;strong&gt;Aplicação:&lt;/strong&gt; Fácil  &lt;/li&gt;&lt;li&gt;&lt;strong&gt;Marca:&lt;/strong&gt; Mia Make  &lt;/li&gt;&lt;/ul&gt;&lt;h3&gt;Benefícios:&lt;/h3&gt;&lt;p&gt;O blush Moranguete é uma opção prática para quem deseja um blush com cor e facilidade de uso. A cor rosada adiciona um toque de frescor ao rosto, sem complicar a rotina de maquiagem.  &lt;/p&gt;&lt;h3&gt;Conclusão:&lt;/h3&gt;&lt;p&gt;Este produto é ideal para quem busca uma maquiagem facial com cor e facilidade. A cor Moranguete é perfeita para um toque de frescor no rosto.&lt;/p&gt;</t>
  </si>
  <si>
    <t>Lip Oil Bonequinha Chaveiro</t>
  </si>
  <si>
    <t>&lt;p&gt;✨ &lt;strong&gt;Brilho radiante. Chaveiro fofo.&lt;/strong&gt; ✨&lt;/p&gt;&lt;ul&gt;&lt;li&gt;&lt;strong&gt;Design Adorável:&lt;/strong&gt; Este chaveiro vem com uma bonequinha fofo, perfeita para adicionar um toque de charme ao seu dia. A bonequinha é um elemento central, trazendo alegria e personalidade.&lt;/li&gt;&lt;/ul&gt;&lt;ul&gt;&lt;li&gt;&lt;strong&gt;Funcionalidade:&lt;/strong&gt; O lip oil é um acessório prático, combinando beleza e utilidade. Ideal para quem busca um produto que não só brilha, mas também é funcional. &lt;/li&gt;&lt;/ul&gt;&lt;ul&gt;&lt;li&gt;&lt;strong&gt;Detalhes:&lt;/strong&gt; O chaveiro é apresentado em um pacote rosa, que destaca a bonequinha e o lip oil. Perfeito para presentes ou uso pessoal.&lt;/li&gt;&lt;/ul&gt;</t>
  </si>
  <si>
    <t>1734959220951778783</t>
  </si>
  <si>
    <t>https://p16-oec-sg.ibyteimg.com/tos-alisg-i-aphluv4xwc-sg/9fedb53d21354ea88371ef04fd7f133c~tplv-aphluv4xwc-origin-jpeg.jpeg?dr=15568&amp;from=520841845&amp;height=376&amp;idc=my&amp;ps=933b5bde&amp;shcp=2c1af732&amp;shp=1f0b6a75&amp;t=555f072d&amp;width=376</t>
  </si>
  <si>
    <t>DPX949613</t>
  </si>
  <si>
    <t>1734959220951844319</t>
  </si>
  <si>
    <t>1734959220901250527</t>
  </si>
  <si>
    <t>1734959220901316063</t>
  </si>
  <si>
    <t>DPX3875902613</t>
  </si>
  <si>
    <t>Dafu Esmalte Gel Nova Cor 59 Acabamento Rápido Secagem 98 Cores Disponíveis 10ML</t>
  </si>
  <si>
    <t>&lt;h3&gt;Esmalte Gel Dafu Nova Cor 59&lt;/h3&gt;&lt;p&gt;✨ &lt;strong&gt;Acabamento Gel Rápido&lt;/strong&gt; ✨&lt;/p&gt;&lt;p&gt;O Esmalte Gel Dafu Nova Cor 59 oferece um acabamento gel com secagem rápida. Perfeito para quem busca eficiência em sua rotina de beleza. Com 98 cores disponíveis, você tem opções para todos os estilos. A cor 59 é um destaque para sua coleção.&lt;/p&gt;&lt;h3&gt;Especificações&lt;/h3&gt;&lt;ul&gt;&lt;li&gt;&lt;strong&gt;Cor:&lt;/strong&gt; 59&lt;/li&gt;&lt;li&gt;&lt;strong&gt;Volume:&lt;/strong&gt; 10ML (0.34FL.OZ)&lt;/li&gt;&lt;li&gt;&lt;strong&gt;Tipo:&lt;/strong&gt; UV &amp; LED Soak-Off&lt;/li&gt;&lt;/ul&gt;&lt;p&gt;Este esmalte é ideal para quem deseja um acabamento gel sem sacrificar o tempo. Aproveite a variedade de cores para criar looks únicos. Experimente a eficiência e a versatilidade do Esmalte Gel Dafu Nova Cor 59.&lt;/p&gt;</t>
  </si>
  <si>
    <t>https://p16-oec-sg.ibyteimg.com/tos-alisg-i-aphluv4xwc-sg/ab3795f4b79f4ea29327e3972d43cfca~tplv-aphluv4xwc-origin-jpeg.jpeg?dr=15568&amp;from=520841845&amp;height=1024&amp;idc=my&amp;ps=933b5bde&amp;shcp=2c1af732&amp;shp=1f0b6a75&amp;t=555f072d&amp;width=1024</t>
  </si>
  <si>
    <t>Felicity Professional Máscara Tonalizante Castanho Royal 500g Realça e Protege Fios Castanhos Alta Performance</t>
  </si>
  <si>
    <t>1734959219690407391</t>
  </si>
  <si>
    <t>&lt;p&gt;✨ &lt;strong&gt;Felicity Professional Máscara Tonalizante Castanho Royal 500g&lt;/strong&gt; ✨&lt;/p&gt;&lt;p&gt;Esta máscara realça e protege seus fios castanhos. Perfeita para cabelos castanhos, ela intensifica a cor e protege os fios. Com Macadâmia, D-Pantenol e Proteína da Seda, oferece alta performance. Peso: 500g. pH: 4,0. Uso: Profissional.&lt;/p&gt;&lt;p&gt;• &lt;strong&gt;Benefícios:&lt;/strong&gt;&lt;br&gt;- Macadâmia: Nutre os fios.&lt;br&gt;- D-Pantenol: Fortalece a estrutura.&lt;br&gt;- Proteína da Seda: Aumenta a elasticidade.  &lt;/p&gt;&lt;p&gt;Ideal para uso profissional. Realça a cor e protege os fios castanhos. Alta performance para cabelos castanhos.&lt;/p&gt;</t>
  </si>
  <si>
    <t>1734959219690472927</t>
  </si>
  <si>
    <t>70.6</t>
  </si>
  <si>
    <t>DPX6619538614</t>
  </si>
  <si>
    <t>https://p16-oec-sg.ibyteimg.com/tos-alisg-i-aphluv4xwc-sg/d7c72e9fab904226bcf54963d86f7104~tplv-aphluv4xwc-origin-jpeg.jpeg?dr=15568&amp;from=520841845&amp;height=1024&amp;idc=my&amp;ps=933b5bde&amp;shcp=2c1af732&amp;shp=1f0b6a75&amp;t=555f072d&amp;width=1024</t>
  </si>
  <si>
    <t>https://p16-oec-sg.ibyteimg.com/tos-alisg-i-aphluv4xwc-sg/76442961044f4b618ec178196d7e7a1e~tplv-aphluv4xwc-origin-jpeg.jpeg?dr=15568&amp;from=520841845&amp;height=1024&amp;idc=my&amp;ps=933b5bde&amp;shcp=2c1af732&amp;shp=1f0b6a75&amp;t=555f072d&amp;width=1024</t>
  </si>
  <si>
    <t>1734959220573504991</t>
  </si>
  <si>
    <t>https://p16-oec-sg.ibyteimg.com/tos-alisg-i-aphluv4xwc-sg/bbd9e6d82e66470a92c5918307f43548~tplv-aphluv4xwc-origin-jpeg.jpeg?dr=15568&amp;from=520841845&amp;height=1024&amp;idc=my&amp;ps=933b5bde&amp;shcp=2c1af732&amp;shp=1f0b6a75&amp;t=555f072d&amp;width=1024</t>
  </si>
  <si>
    <t>https://p16-oec-sg.ibyteimg.com/tos-alisg-i-aphluv4xwc-sg/eba8def0ed3746f3975c9f6b7415f44b~tplv-aphluv4xwc-origin-jpeg.jpeg?dr=15568&amp;from=520841845&amp;height=1024&amp;idc=my&amp;ps=933b5bde&amp;shcp=2c1af732&amp;shp=1f0b6a75&amp;t=555f072d&amp;width=1024</t>
  </si>
  <si>
    <t>https://p16-oec-sg.ibyteimg.com/tos-alisg-i-aphluv4xwc-sg/e237b4f48cec4b29910f19b0ba217c5a~tplv-aphluv4xwc-origin-jpeg.jpeg?dr=15568&amp;from=520841845&amp;height=1024&amp;idc=my&amp;ps=933b5bde&amp;shcp=2c1af732&amp;shp=1f0b6a75&amp;t=555f072d&amp;width=1024</t>
  </si>
  <si>
    <t>https://p16-oec-sg.ibyteimg.com/tos-alisg-i-aphluv4xwc-sg/4d8c48357df24898842a0efc1685eb10~tplv-aphluv4xwc-origin-jpeg.jpeg?dr=15568&amp;from=520841845&amp;height=1024&amp;idc=my&amp;ps=933b5bde&amp;shcp=2c1af732&amp;shp=1f0b6a75&amp;t=555f072d&amp;width=1024</t>
  </si>
  <si>
    <t>52.78</t>
  </si>
  <si>
    <t>Mini Cabine LED UV 18W Portátil Recarregável Secagem Rápida Potente para Uso Conveniente</t>
  </si>
  <si>
    <t>https://p16-oec-sg.ibyteimg.com/tos-alisg-i-aphluv4xwc-sg/add06e17fb8c498a83a83c609031f117~tplv-aphluv4xwc-origin-jpeg.jpeg?dr=15568&amp;from=520841845&amp;height=1024&amp;idc=my&amp;ps=933b5bde&amp;shcp=2c1af732&amp;shp=1f0b6a75&amp;t=555f072d&amp;width=1024</t>
  </si>
  <si>
    <t>DPX2873197214</t>
  </si>
  <si>
    <t>https://p16-oec-sg.ibyteimg.com/tos-alisg-i-aphluv4xwc-sg/c8ac7e037821468a9d02361b47df7f3e~tplv-aphluv4xwc-origin-jpeg.jpeg?dr=15568&amp;from=520841845&amp;height=1024&amp;idc=my&amp;ps=933b5bde&amp;shcp=2c1af732&amp;shp=1f0b6a75&amp;t=555f072d&amp;width=1024</t>
  </si>
  <si>
    <t>&lt;p&gt;✨ &lt;strong&gt;Recarregável, Portátil e Potente&lt;/strong&gt; ✨&lt;/p&gt;&lt;ul&gt;&lt;li&gt;&lt;strong&gt;Recarregável:&lt;/strong&gt; Prático para uso em qualquer lugar.&lt;/li&gt;&lt;li&gt;&lt;strong&gt;Portátil:&lt;/strong&gt; Leve e fácil de transportar.&lt;/li&gt;&lt;li&gt;&lt;strong&gt;Potente:&lt;/strong&gt; 18W de potência para resultados profissionais.&lt;/li&gt;&lt;/ul&gt;&lt;h3&gt;Perfeição em suas Unhas&lt;/h3&gt;&lt;p&gt;Com esta cabine 18W, suas unhas estarão sempre prontas. Aproveite o resultado que embelezará suas mãos. Consiga um acabamento exclusivo com a luz LED. Os designs favoritos se refletirão com elegância em pouco tempo. Ideal para esmaltes semi-permanentes.&lt;/p&gt;&lt;h3&gt;Tons Perfeitos&lt;/h3&gt;&lt;p&gt;O temporizador permite definir o tempo de secagem, economizando energia e distribuindo a cor uniformemente. Consiga tons perfeitos com esta cabine LED UV portátil.&lt;/p&gt;</t>
  </si>
  <si>
    <t>https://p16-oec-sg.ibyteimg.com/tos-alisg-i-aphluv4xwc-sg/3c56666614684ab1a74638311b6f4349~tplv-aphluv4xwc-origin-jpeg.jpeg?dr=15568&amp;from=520841845&amp;height=1024&amp;idc=my&amp;ps=933b5bde&amp;shcp=2c1af732&amp;shp=1f0b6a75&amp;t=555f072d&amp;width=1024</t>
  </si>
  <si>
    <t>https://p16-oec-sg.ibyteimg.com/tos-alisg-i-aphluv4xwc-sg/af9bf4f387864e44be924d78b23eb0a6~tplv-aphluv4xwc-origin-jpeg.jpeg?dr=15568&amp;from=520841845&amp;height=1024&amp;idc=my&amp;ps=933b5bde&amp;shcp=2c1af732&amp;shp=1f0b6a75&amp;t=555f072d&amp;width=1024</t>
  </si>
  <si>
    <t>https://p16-oec-sg.ibyteimg.com/tos-alisg-i-aphluv4xwc-sg/126aa1b5d43046688ac555da872e5261~tplv-aphluv4xwc-origin-jpeg.jpeg?dr=15568&amp;from=520841845&amp;height=1024&amp;idc=my&amp;ps=933b5bde&amp;shcp=2c1af732&amp;shp=1f0b6a75&amp;t=555f072d&amp;width=1024</t>
  </si>
  <si>
    <t>1734959220573439455</t>
  </si>
  <si>
    <t>https://p16-oec-sg.ibyteimg.com/tos-alisg-i-aphluv4xwc-sg/aeda8fe86b574b88b8b5151558824820~tplv-aphluv4xwc-origin-jpeg.jpeg?dr=15568&amp;from=520841845&amp;height=1024&amp;idc=my&amp;ps=933b5bde&amp;shcp=2c1af732&amp;shp=1f0b6a75&amp;t=555f072d&amp;width=1024</t>
  </si>
  <si>
    <t>https://p16-oec-sg.ibyteimg.com/tos-alisg-i-aphluv4xwc-sg/087a39b75ca84acc9beba75fab469218~tplv-aphluv4xwc-origin-jpeg.jpeg?dr=15568&amp;from=520841845&amp;height=1024&amp;idc=my&amp;ps=933b5bde&amp;shcp=2c1af732&amp;shp=1f0b6a75&amp;t=555f072d&amp;width=1024</t>
  </si>
  <si>
    <t>1734959218757567967</t>
  </si>
  <si>
    <t>https://p16-oec-sg.ibyteimg.com/tos-alisg-i-aphluv4xwc-sg/9de8941914a14ea89ed15d1f8fbf6f09~tplv-aphluv4xwc-origin-jpeg.jpeg?dr=15568&amp;from=520841845&amp;height=1024&amp;idc=my&amp;ps=933b5bde&amp;shcp=2c1af732&amp;shp=1f0b6a75&amp;t=555f072d&amp;width=1024</t>
  </si>
  <si>
    <t>https://p16-oec-sg.ibyteimg.com/tos-alisg-i-aphluv4xwc-sg/dd6d28dbf6a842339c15f06a39b331a3~tplv-aphluv4xwc-origin-jpeg.jpeg?dr=15568&amp;from=520841845&amp;height=1024&amp;idc=my&amp;ps=933b5bde&amp;shcp=2c1af732&amp;shp=1f0b6a75&amp;t=555f072d&amp;width=1024</t>
  </si>
  <si>
    <t>https://p16-oec-sg.ibyteimg.com/tos-alisg-i-aphluv4xwc-sg/ae6838c72d1e4550aa90c3be6e2ebe35~tplv-aphluv4xwc-origin-jpeg.jpeg?dr=15568&amp;from=520841845&amp;height=1024&amp;idc=my&amp;ps=933b5bde&amp;shcp=2c1af732&amp;shp=1f0b6a75&amp;t=555f072d&amp;width=1024</t>
  </si>
  <si>
    <t>https://p16-oec-sg.ibyteimg.com/tos-alisg-i-aphluv4xwc-sg/dc2c7b6fc54f4ab6a441f48c762906aa~tplv-aphluv4xwc-origin-jpeg.jpeg?dr=15568&amp;from=520841845&amp;height=1024&amp;idc=my&amp;ps=933b5bde&amp;shcp=2c1af732&amp;shp=1f0b6a75&amp;t=555f072d&amp;width=1024</t>
  </si>
  <si>
    <t>https://p16-oec-sg.ibyteimg.com/tos-alisg-i-aphluv4xwc-sg/c563379cbcb04e21bead3d258098bc1a~tplv-aphluv4xwc-origin-jpeg.jpeg?dr=15568&amp;from=520841845&amp;height=1024&amp;idc=my&amp;ps=933b5bde&amp;shcp=2c1af732&amp;shp=1f0b6a75&amp;t=555f072d&amp;width=1024</t>
  </si>
  <si>
    <t>DPX6461397530</t>
  </si>
  <si>
    <t>Ruby Rose Sombra Iluminador 2em1 Versátil com Brilho Luminoso para Maquiagem</t>
  </si>
  <si>
    <t>&lt;h3&gt;Ruby Rose Sombra Iluminador 2em1&lt;/h3&gt;&lt;p&gt;✨ &lt;strong&gt;Versátil e Brilhante&lt;/strong&gt; ✨&lt;/p&gt;&lt;ul&gt;&lt;li&gt;Sombra Iluminador 2em1 Ruby Rose: Um produto versátil que combina sombra e iluminador. Perfeito para quem busca brilho luminoso em um único item. Ideal para looks diurnos ou noturnos.&lt;/li&gt;&lt;/ul&gt;&lt;h3&gt;Brilho Luminoso&lt;/h3&gt;&lt;ul&gt;&lt;li&gt;Este iluminador oferece um brilho que realça o rosto, criando um efeito radiante. Sua textura permite uma aplicação suave e uniforme. Experimente diferentes looks com este produto.&lt;/li&gt;&lt;/ul&gt;&lt;h3&gt;Versátil&lt;/h3&gt;&lt;ul&gt;&lt;li&gt;Aplique como sombra ou iluminador. Sua textura permite uma aplicação suave e uniforme. Experimente diferentes looks com este produto.&lt;/li&gt;&lt;/ul&gt;</t>
  </si>
  <si>
    <t>https://p16-oec-sg.ibyteimg.com/tos-alisg-i-aphluv4xwc-sg/ccd29cfc6ce1496cb8a8a6f6a8a6384c~tplv-aphluv4xwc-origin-jpeg.jpeg?dr=15568&amp;from=520841845&amp;height=1024&amp;idc=my&amp;ps=933b5bde&amp;shcp=2c1af732&amp;shp=1f0b6a75&amp;t=555f072d&amp;width=1024</t>
  </si>
  <si>
    <t>1734959218757633503</t>
  </si>
  <si>
    <t>https://p19-oec-sg.ibyteimg.com/tos-alisg-i-aphluv4xwc-sg/71e20e71bc6546e59a048644a2f4e63e~tplv-aphluv4xwc-origin-jpeg.jpeg?dr=15568&amp;from=520841845&amp;height=696&amp;idc=my&amp;ps=933b5bde&amp;shcp=2c1af732&amp;shp=1f0b6a75&amp;t=555f072d&amp;width=696</t>
  </si>
  <si>
    <t>DPX620503</t>
  </si>
  <si>
    <t>https://p16-oec-sg.ibyteimg.com/tos-alisg-i-aphluv4xwc-sg/520776ba9bb9446ebfa7c2f2f8fb3fd0~tplv-aphluv4xwc-origin-jpeg.jpeg?dr=15568&amp;from=520841845&amp;height=714&amp;idc=my&amp;ps=933b5bde&amp;shcp=2c1af732&amp;shp=1f0b6a75&amp;t=555f072d&amp;width=714</t>
  </si>
  <si>
    <t>&lt;p&gt;✨ &lt;strong&gt;Pomada Uva Classe A 160g&lt;/strong&gt; ✨&lt;/p&gt;&lt;ul&gt;&lt;li&gt;&lt;strong&gt;Fixação flexível:&lt;/strong&gt; Perfeita para quem busca um controle suave e natural do cabelo. A pomada oferece uma fixação que não é rígida, mantendo o estilo com conforto.&lt;/li&gt;&lt;/ul&gt;&lt;ul&gt;&lt;li&gt;&lt;strong&gt;Fragrância de uva:&lt;/strong&gt; Aroma delicado e agradável, que adiciona um toque de frescor ao seu penteado. Ideal para quem aprecia fragrâncias sutis e elegantes.&lt;/li&gt;&lt;/ul&gt;&lt;h3&gt;Especificações&lt;/h3&gt;&lt;ul&gt;&lt;li&gt;&lt;strong&gt;Peso:&lt;/strong&gt; 160g&lt;/li&gt;&lt;li&gt;&lt;strong&gt;Uso:&lt;/strong&gt; Para homens&lt;/li&gt;&lt;li&gt;&lt;strong&gt;Benefícios:&lt;/strong&gt; Modela, hidrata e perfuma o cabelo.&lt;/li&gt;&lt;/ul&gt;&lt;p&gt;Esta pomada é a escolha certa para quem busca um produto versátil e agradável.&lt;/p&gt;</t>
  </si>
  <si>
    <t>1734959219190302175</t>
  </si>
  <si>
    <t>https://p16-oec-sg.ibyteimg.com/tos-alisg-i-aphluv4xwc-sg/d90cc1a9060641998751824993d64788~tplv-aphluv4xwc-origin-jpeg.jpeg?dr=15568&amp;from=520841845&amp;height=500&amp;idc=my&amp;ps=933b5bde&amp;shcp=2c1af732&amp;shp=1f0b6a75&amp;t=555f072d&amp;width=500</t>
  </si>
  <si>
    <t>1734959219190236639</t>
  </si>
  <si>
    <t>https://p16-oec-sg.ibyteimg.com/tos-alisg-i-aphluv4xwc-sg/cdae50d2e2454184b70923f7726c6dcb~tplv-aphluv4xwc-origin-jpeg.jpeg?dr=15568&amp;from=520841845&amp;height=500&amp;idc=my&amp;ps=933b5bde&amp;shcp=2c1af732&amp;shp=1f0b6a75&amp;t=555f072d&amp;width=500</t>
  </si>
  <si>
    <t>https://p16-oec-sg.ibyteimg.com/tos-alisg-i-aphluv4xwc-sg/73a9654a1e414527a659ec6e0558baef~tplv-aphluv4xwc-origin-jpeg.jpeg?dr=15568&amp;from=520841845&amp;height=685&amp;idc=my&amp;ps=933b5bde&amp;shcp=2c1af732&amp;shp=1f0b6a75&amp;t=555f072d&amp;width=685</t>
  </si>
  <si>
    <t>Classe A Pasta Modeladora Uva Premium 160g - Fixação Flexível com Fragrância de Uva para Cabelo</t>
  </si>
  <si>
    <t>https://p16-oec-sg.ibyteimg.com/tos-alisg-i-aphluv4xwc-sg/153a9c9847f44a9199a73f40d8b66614~tplv-aphluv4xwc-origin-jpeg.jpeg?dr=15568&amp;from=520841845&amp;height=500&amp;idc=my&amp;ps=933b5bde&amp;shcp=2c1af732&amp;shp=1f0b6a75&amp;t=555f072d&amp;width=500</t>
  </si>
  <si>
    <t>1734959220727055839</t>
  </si>
  <si>
    <t>DPX5062687712</t>
  </si>
  <si>
    <t>1734959220726990303</t>
  </si>
  <si>
    <t>https://p16-oec-sg.ibyteimg.com/tos-alisg-i-aphluv4xwc-sg/789e7abac16546d9b3a1a39790ea752a~tplv-aphluv4xwc-origin-jpeg.jpeg?dr=15568&amp;from=520841845&amp;height=1024&amp;idc=my&amp;ps=933b5bde&amp;shcp=2c1af732&amp;shp=1f0b6a75&amp;t=555f072d&amp;width=1024</t>
  </si>
  <si>
    <t>Máscara Hidratante Morango 500g</t>
  </si>
  <si>
    <t>&lt;p&gt;✨ &lt;strong&gt;Máscara Hidratante Morango 500g&lt;/strong&gt; ✨&lt;/p&gt;&lt;ul&gt;&lt;li&gt;&lt;strong&gt;Combate frizz:&lt;/strong&gt; Esta máscara ultra hidratante é perfeita para controlar o frizz, deixando seus cabelos mais suaves e controlados.&lt;/li&gt;&lt;li&gt;&lt;strong&gt;Brilho intenso:&lt;/strong&gt; Com o toque doce do morango e o óleo regenerador de rosa mosqueta, ela proporciona um brilho intenso e saudável aos seus fios.&lt;/li&gt;&lt;/ul&gt;&lt;h3&gt;Benefícios&lt;/h3&gt;&lt;ul&gt;&lt;li&gt;&lt;strong&gt;Hidratação potente:&lt;/strong&gt; A máscara oferece uma hidratação profunda, restaurando a saúde e a vitalidade dos cabelos.&lt;/li&gt;&lt;li&gt;&lt;strong&gt;500g de produto:&lt;/strong&gt; Com um tamanho generoso, você pode usar esta máscara várias vezes, garantindo resultados duradouros.&lt;/li&gt;&lt;/ul&gt;&lt;h3&gt;Uso&lt;/h3&gt;&lt;p&gt;Aplique a máscara nos cabelos úmidos, deixe por 5-10 minutos e enxágue. Repita conforme necessário para manter os cabelos hidratados e brilhantes.&lt;/p&gt;</t>
  </si>
  <si>
    <t>DPX2302689495</t>
  </si>
  <si>
    <t>Base Líquida Matte Vivai Cor 08</t>
  </si>
  <si>
    <t>https://p16-oec-sg.ibyteimg.com/tos-alisg-i-aphluv4xwc-sg/00ef007c611c4475935196b2cf3f65c8~tplv-aphluv4xwc-origin-jpeg.jpeg?dr=15568&amp;from=520841845&amp;height=1024&amp;idc=my&amp;ps=933b5bde&amp;shcp=2c1af732&amp;shp=1f0b6a75&amp;t=555f072d&amp;width=1024</t>
  </si>
  <si>
    <t>https://p16-oec-sg.ibyteimg.com/tos-alisg-i-aphluv4xwc-sg/4c117c38bc2d4afd9c145455264b2f38~tplv-aphluv4xwc-origin-jpeg.jpeg?dr=15568&amp;from=520841845&amp;height=1024&amp;idc=my&amp;ps=933b5bde&amp;shcp=2c1af732&amp;shp=1f0b6a75&amp;t=555f072d&amp;width=1024</t>
  </si>
  <si>
    <t>1734959220817233375</t>
  </si>
  <si>
    <t>&lt;p&gt;✨ &lt;strong&gt;Controle de brilho e alta cobertura&lt;/strong&gt; ✨&lt;/p&gt;&lt;p&gt;A Base Líquida Matte Vivai Cor 08 é perfeita para quem busca controle de brilho e alta cobertura. Com 30 ml, esta base líquida matte garante uma pele uniforme e perfeita. Ideal para quem deseja um acabamento matte sem sacrificar a cobertura. &lt;/p&gt;&lt;h3&gt;Características:&lt;/h3&gt;&lt;ul&gt;&lt;li&gt;&lt;strong&gt;Cor 08&lt;/strong&gt;: Escolha a cor que melhor se adapta à sua pele.&lt;/li&gt;&lt;li&gt;&lt;strong&gt;30 ml&lt;/strong&gt;: Tamanho prático para uso diário.&lt;/li&gt;&lt;li&gt;&lt;strong&gt;Pele uniforme e perfeita&lt;/strong&gt;: Resultado visível com cada aplicação.&lt;/li&gt;&lt;/ul&gt;&lt;h3&gt;Benefícios:&lt;/h3&gt;&lt;ul&gt;&lt;li&gt;&lt;strong&gt;Controle de brilho&lt;/strong&gt;: Mantém a pele matte o dia todo.&lt;/li&gt;&lt;li&gt;&lt;strong&gt;Alta cobertura&lt;/strong&gt;: Cobertura intensa para esconder imperfeições.&lt;/li&gt;&lt;/ul&gt;</t>
  </si>
  <si>
    <t>1734959220817298911</t>
  </si>
  <si>
    <t>https://p16-oec-sg.ibyteimg.com/tos-alisg-i-aphluv4xwc-sg/65695c0e7e7946d7a0eb784ac6e593eb~tplv-aphluv4xwc-origin-jpeg.jpeg?dr=15568&amp;from=520841845&amp;height=1024&amp;idc=my&amp;ps=933b5bde&amp;shcp=2c1af732&amp;shp=1f0b6a75&amp;t=555f072d&amp;width=1024</t>
  </si>
  <si>
    <t>https://p16-oec-sg.ibyteimg.com/tos-alisg-i-aphluv4xwc-sg/0b513bbb0b084108bc674950751704fe~tplv-aphluv4xwc-origin-jpeg.jpeg?dr=15568&amp;from=520841845&amp;height=1024&amp;idc=my&amp;ps=933b5bde&amp;shcp=2c1af732&amp;shp=1f0b6a75&amp;t=555f072d&amp;width=1024</t>
  </si>
  <si>
    <t>DPX8331760291</t>
  </si>
  <si>
    <t>Dafu Esmalte Gel Nova Cor 82 Acabamento Gel com Secagem Rápida 98 Cores Disponíveis 10ML</t>
  </si>
  <si>
    <t>&lt;p&gt;✨ &lt;strong&gt;Acabamento Gel Rápido&lt;/strong&gt; ✨&lt;/p&gt;&lt;p&gt;O Esmalte Gel Dafu Nova Cor 82 oferece um acabamento gel com secagem rápida. Perfeito para quem busca eficiência e estilo em um único produto. Com 98 cores disponíveis, você tem a liberdade de escolher a que mais combina com seu estilo. &lt;/p&gt;&lt;h3&gt;Detalhes do Produto&lt;/h3&gt;&lt;ul&gt;&lt;li&gt;&lt;strong&gt;Cor:&lt;/strong&gt; 82&lt;/li&gt;&lt;li&gt;&lt;strong&gt;Tipo:&lt;/strong&gt; Esmalte Gel&lt;/li&gt;&lt;li&gt;&lt;strong&gt;Secagem:&lt;/strong&gt; Rápida&lt;/li&gt;&lt;li&gt;&lt;strong&gt;Cores Disponíveis:&lt;/strong&gt; 98&lt;/li&gt;&lt;/ul&gt;&lt;p&gt;Este esmalte gel é ideal para quem deseja um acabamento profissional em casa. Com 10ML, é perfeito para uso diário. Aproveite a versatilidade e a rapidez do Esmalte Gel Dafu Nova Cor 82.&lt;/p&gt;</t>
  </si>
  <si>
    <t>1734959220268303839</t>
  </si>
  <si>
    <t>1734959220268238303</t>
  </si>
  <si>
    <t>https://p16-oec-sg.ibyteimg.com/tos-alisg-i-aphluv4xwc-sg/b78f7c8ddbae42429037506e028e9973~tplv-aphluv4xwc-origin-jpeg.jpeg?dr=15568&amp;from=520841845&amp;height=669&amp;idc=my&amp;ps=933b5bde&amp;shcp=2c1af732&amp;shp=1f0b6a75&amp;t=555f072d&amp;width=669</t>
  </si>
  <si>
    <t>https://p16-oec-sg.ibyteimg.com/tos-alisg-i-aphluv4xwc-sg/fc833ea1d06d49108b50cee565de2dd9~tplv-aphluv4xwc-origin-jpeg.jpeg?dr=15568&amp;from=520841845&amp;height=1024&amp;idc=my&amp;ps=933b5bde&amp;shcp=2c1af732&amp;shp=1f0b6a75&amp;t=555f072d&amp;width=1024</t>
  </si>
  <si>
    <t>&lt;h3&gt;Duo Gloss Cristal Vivai 06&lt;/h3&gt;&lt;p&gt;✨ &lt;strong&gt;Efeito Duplo em Um Produto&lt;/strong&gt; ✨&lt;/p&gt;&lt;ul&gt;&lt;li&gt;Brilho e Hidratação: Este gloss oferece dois efeitos em um só produto. Perfeito para quem busca brilho e hidratação nos lábios. Combinando brilho e hidratação, este produto é ideal para um acabamento perfeito. Experimente o brilho e a hidratação em um único produto. Ideal para um cuidado completo nos lábios.&lt;/li&gt;&lt;/ul&gt;&lt;h3&gt;Design Elegante&lt;/h3&gt;&lt;ul&gt;&lt;li&gt;O produto é apresentado em um tubo transparente com um design elegante. Este gloss é a escolha perfeita para quem deseja cuidar dos lábios com eficiência e estilo.&lt;/li&gt;&lt;/ul&gt;</t>
  </si>
  <si>
    <t>https://p16-oec-sg.ibyteimg.com/tos-alisg-i-aphluv4xwc-sg/d72b00c33a6349cbbc1722c4b1607b13~tplv-aphluv4xwc-origin-jpeg.jpeg?dr=15568&amp;from=520841845&amp;height=500&amp;idc=my&amp;ps=933b5bde&amp;shcp=2c1af732&amp;shp=1f0b6a75&amp;t=555f072d&amp;width=500</t>
  </si>
  <si>
    <t>https://p16-oec-sg.ibyteimg.com/tos-alisg-i-aphluv4xwc-sg/fa41ddbdefa049d2903c8476c592a3db~tplv-aphluv4xwc-origin-jpeg.jpeg?dr=15568&amp;from=520841845&amp;height=719&amp;idc=my&amp;ps=933b5bde&amp;shcp=2c1af732&amp;shp=1f0b6a75&amp;t=555f072d&amp;width=719</t>
  </si>
  <si>
    <t>DPX425275</t>
  </si>
  <si>
    <t>https://p16-oec-sg.ibyteimg.com/tos-alisg-i-aphluv4xwc-sg/dcfa2e8ee5d74262b113cfac5312972a~tplv-aphluv4xwc-origin-jpeg.jpeg?dr=15568&amp;from=520841845&amp;height=500&amp;idc=my&amp;ps=933b5bde&amp;shcp=2c1af732&amp;shp=1f0b6a75&amp;t=555f072d&amp;width=500</t>
  </si>
  <si>
    <t>1734959219190564319</t>
  </si>
  <si>
    <t>1734959219190498783</t>
  </si>
  <si>
    <t>Duo Gloss Cristal Vivai 06 - Brilho e Hidratação em 1 Produto para Cuidado com os Lábios</t>
  </si>
  <si>
    <t>https://p16-oec-sg.ibyteimg.com/tos-alisg-i-aphluv4xwc-sg/62f67e6df1764c3cbdcf5d7d77a800ef~tplv-aphluv4xwc-origin-jpeg.jpeg?dr=15568&amp;from=520841845&amp;height=1024&amp;idc=my&amp;ps=933b5bde&amp;shcp=2c1af732&amp;shp=1f0b6a75&amp;t=555f072d&amp;width=1024</t>
  </si>
  <si>
    <t>https://p16-oec-sg.ibyteimg.com/tos-alisg-i-aphluv4xwc-sg/cae096ad500e4e50a98c1e98f5ad0316~tplv-aphluv4xwc-origin-jpeg.jpeg?dr=15568&amp;from=520841845&amp;height=1024&amp;idc=my&amp;ps=933b5bde&amp;shcp=2c1af732&amp;shp=1f0b6a75&amp;t=555f072d&amp;width=1024</t>
  </si>
  <si>
    <t>1734959220178519519</t>
  </si>
  <si>
    <t>Felicity Botox Argila Branca Capilar Anti Volume &amp; Anti Frizz 250g sem Formol</t>
  </si>
  <si>
    <t>&lt;p&gt;✨ &lt;strong&gt;Produto Profissional&lt;/strong&gt; ✨&lt;/p&gt;&lt;ul&gt;&lt;li&gt;&lt;strong&gt;Botox Argila Branca Felicity&lt;/strong&gt;: Solução para cabelos com volume e frizz. &lt;/li&gt;&lt;li&gt;&lt;strong&gt;0% formol&lt;/strong&gt;: Segurança para o uso diário.&lt;/li&gt;&lt;li&gt;&lt;strong&gt;Reduz volume e frizz&lt;/strong&gt;: Resultado visível em apenas uma aplicação.&lt;/li&gt;&lt;/ul&gt;&lt;h3&gt;Benefícios&lt;/h3&gt;&lt;ul&gt;&lt;li&gt;&lt;strong&gt;Anti Volume &amp; Anti Frizz&lt;/strong&gt;: Perfeito para cabelos descontrolados.&lt;/li&gt;&lt;li&gt;&lt;strong&gt;Ingredientes&lt;/strong&gt;: Óleo de Argan, Óleo de Coco e Manteiga de Karité.&lt;/li&gt;&lt;li&gt;&lt;strong&gt;Peso&lt;/strong&gt;: 250g.&lt;/li&gt;&lt;/ul&gt;&lt;h3&gt;Uso&lt;/h3&gt;&lt;ul&gt;&lt;li&gt;&lt;strong&gt;Fácil aplicação&lt;/strong&gt;: Aplique e sinta a diferença.&lt;/li&gt;&lt;li&gt;&lt;strong&gt;Profissional&lt;/strong&gt;: Ideal para uso em salões ou em casa.&lt;/li&gt;&lt;/ul&gt;&lt;h3&gt;Conclusão&lt;/h3&gt;&lt;p&gt;O Botox Argila Branca Felicity é a escolha certa para cabelos com volume e frizz. Sem formol, seguro e eficaz.&lt;/p&gt;</t>
  </si>
  <si>
    <t>https://p16-oec-sg.ibyteimg.com/tos-alisg-i-aphluv4xwc-sg/1e1f234ecd914620abda53b919dcdfc9~tplv-aphluv4xwc-origin-jpeg.jpeg?dr=15568&amp;from=520841845&amp;height=1024&amp;idc=my&amp;ps=933b5bde&amp;shcp=2c1af732&amp;shp=1f0b6a75&amp;t=555f072d&amp;width=1024</t>
  </si>
  <si>
    <t>https://p16-oec-sg.ibyteimg.com/tos-alisg-i-aphluv4xwc-sg/9930ff699a644ac7b74feb8d3a527a4f~tplv-aphluv4xwc-origin-jpeg.jpeg?dr=15568&amp;from=520841845&amp;height=1024&amp;idc=my&amp;ps=933b5bde&amp;shcp=2c1af732&amp;shp=1f0b6a75&amp;t=555f072d&amp;width=1024</t>
  </si>
  <si>
    <t>950</t>
  </si>
  <si>
    <t>https://p16-oec-sg.ibyteimg.com/tos-alisg-i-aphluv4xwc-sg/08753141fcea43ea81de6f11fd5aef9c~tplv-aphluv4xwc-origin-jpeg.jpeg?dr=15568&amp;from=520841845&amp;height=1024&amp;idc=my&amp;ps=933b5bde&amp;shcp=2c1af732&amp;shp=1f0b6a75&amp;t=555f072d&amp;width=1024</t>
  </si>
  <si>
    <t>1734959220178585055</t>
  </si>
  <si>
    <t>DPX7798538171</t>
  </si>
  <si>
    <t>1734959220307887583</t>
  </si>
  <si>
    <t>EAE Brazil Máscara Nutritiva Abacate 500g - Nutrição Profunda com Vitaminas e Cremosidade Natural</t>
  </si>
  <si>
    <t>1734959220307822047</t>
  </si>
  <si>
    <t>DPX2397207040</t>
  </si>
  <si>
    <t>&lt;p&gt;✨ &lt;strong&gt;Cuidado Profundo para os Cabelos&lt;/strong&gt; ✨&lt;/p&gt;&lt;ul&gt;&lt;li&gt;A Máscara Nutritiva Abacate 500g nutre profundamente seus cabelos. Rico em vitaminas, este produto é ideal para quem busca uma hidratação intensa. &lt;/li&gt;&lt;/ul&gt;&lt;h3&gt;Benefícios&lt;/h3&gt;&lt;ul&gt;&lt;li&gt;&lt;strong&gt;Nutrição Profunda:&lt;/strong&gt; Composta com vitaminas, esta máscara proporciona uma hidratação intensa. &lt;/li&gt;&lt;li&gt;&lt;strong&gt;Rico em Vitaminas:&lt;/strong&gt; Ajuda a fortalecer e nutrir os fios, deixando-os saudáveis e brilhantes.&lt;/li&gt;&lt;/ul&gt;&lt;h3&gt;Uso&lt;/h3&gt;&lt;ul&gt;&lt;li&gt;Aplique a máscara nos cabelos úmidos. Deixe por 10-15 minutos e enxágue. Repita a aplicação semanalmente para resultados ótimos.&lt;/li&gt;&lt;/ul&gt;</t>
  </si>
  <si>
    <t>https://p16-oec-sg.ibyteimg.com/tos-alisg-i-aphluv4xwc-sg/72d59b85f5a94dbe86d9a97cd31a7afc~tplv-aphluv4xwc-origin-jpeg.jpeg?dr=15568&amp;from=520841845&amp;height=1024&amp;idc=my&amp;ps=933b5bde&amp;shcp=2c1af732&amp;shp=1f0b6a75&amp;t=555f072d&amp;width=1024</t>
  </si>
  <si>
    <t>https://p16-oec-sg.ibyteimg.com/tos-alisg-i-aphluv4xwc-sg/f1ac0fb0cca54f7a88fc1387e9a92aac~tplv-aphluv4xwc-origin-jpeg.jpeg?dr=15568&amp;from=520841845&amp;height=1024&amp;idc=my&amp;ps=933b5bde&amp;shcp=2c1af732&amp;shp=1f0b6a75&amp;t=555f072d&amp;width=1024</t>
  </si>
  <si>
    <t>1734959220901184991</t>
  </si>
  <si>
    <t>1734959220901119455</t>
  </si>
  <si>
    <t>https://p16-oec-sg.ibyteimg.com/tos-alisg-i-aphluv4xwc-sg/811c9c7ff37640918b62c19989be564e~tplv-aphluv4xwc-origin-jpeg.jpeg?dr=15568&amp;from=520841845&amp;height=1024&amp;idc=my&amp;ps=933b5bde&amp;shcp=2c1af732&amp;shp=1f0b6a75&amp;t=555f072d&amp;width=1024</t>
  </si>
  <si>
    <t>Eae Brazil Máscara Tratamento Efeito Lifting 500g Hidratação e Nutrição com Colágeno Maca Peruana e Queratina</t>
  </si>
  <si>
    <t>&lt;p&gt;✨ &lt;strong&gt;Máscara Tratamento Eae Brazil&lt;/strong&gt; ✨&lt;/p&gt;&lt;p&gt;• &lt;strong&gt;Escolha 500g:&lt;/strong&gt; Perfeita para hidratação e nutrição dos cabelos. Ideal para cabelos frágeis, danificados ou sem vida. Esta máscara é a solução para revitalizar seus fios.&lt;/p&gt;&lt;p&gt;• &lt;strong&gt;Hidratação e nutrição:&lt;/strong&gt; Com colágeno, maca peruana e queratina, esta máscara oferece um tratamento nutritivo de alta performance. Experimente a diferença em sua rotina de cuidados com o cabelo.&lt;/p&gt;&lt;p&gt;• &lt;strong&gt;Ideal para cabelos frágeis:&lt;/strong&gt; Aplique para revitalizar e nutrir seus fios. Com 500g, esta máscara é perfeita para quem busca hidratação e nutrição intensas.&lt;/p&gt;</t>
  </si>
  <si>
    <t>https://p16-oec-sg.ibyteimg.com/tos-alisg-i-aphluv4xwc-sg/31faef991ac64ba4a8f77b2195b15fd1~tplv-aphluv4xwc-origin-jpeg.jpeg?dr=15568&amp;from=520841845&amp;height=1024&amp;idc=my&amp;ps=933b5bde&amp;shcp=2c1af732&amp;shp=1f0b6a75&amp;t=555f072d&amp;width=1024</t>
  </si>
  <si>
    <t>https://p16-oec-sg.ibyteimg.com/tos-alisg-i-aphluv4xwc-sg/d03c22a7180a450184988dcff94e693f~tplv-aphluv4xwc-origin-jpeg.jpeg?dr=15568&amp;from=520841845&amp;height=1024&amp;idc=my&amp;ps=933b5bde&amp;shcp=2c1af732&amp;shp=1f0b6a75&amp;t=555f072d&amp;width=1024</t>
  </si>
  <si>
    <t>https://p16-oec-sg.ibyteimg.com/tos-alisg-i-aphluv4xwc-sg/8c6c749f68fc4c91a3221366bbb6d9ca~tplv-aphluv4xwc-origin-jpeg.jpeg?dr=15568&amp;from=520841845&amp;height=1024&amp;idc=my&amp;ps=933b5bde&amp;shcp=2c1af732&amp;shp=1f0b6a75&amp;t=555f072d&amp;width=1024</t>
  </si>
  <si>
    <t>DPX4978341156</t>
  </si>
  <si>
    <t>https://p16-oec-sg.ibyteimg.com/tos-alisg-i-aphluv4xwc-sg/9b25b4f956834167a355475054df140a~tplv-aphluv4xwc-origin-jpeg.jpeg?dr=15568&amp;from=520841845&amp;height=1024&amp;idc=my&amp;ps=933b5bde&amp;shcp=2c1af732&amp;shp=1f0b6a75&amp;t=555f072d&amp;width=1024</t>
  </si>
  <si>
    <t>https://p16-oec-sg.ibyteimg.com/tos-alisg-i-aphluv4xwc-sg/5ba850e53f7d442697bae0b580723791~tplv-aphluv4xwc-origin-jpeg.jpeg?dr=15568&amp;from=520841845&amp;height=1024&amp;idc=my&amp;ps=933b5bde&amp;shcp=2c1af732&amp;shp=1f0b6a75&amp;t=555f072d&amp;width=1024</t>
  </si>
  <si>
    <t>https://p16-oec-sg.ibyteimg.com/tos-alisg-i-aphluv4xwc-sg/3062e0c90f234dfe9680649d5b705665~tplv-aphluv4xwc-origin-jpeg.jpeg?dr=15568&amp;from=520841845&amp;height=1024&amp;idc=my&amp;ps=933b5bde&amp;shcp=2c1af732&amp;shp=1f0b6a75&amp;t=555f072d&amp;width=1024</t>
  </si>
  <si>
    <t>1734959220886046175</t>
  </si>
  <si>
    <t>https://p16-oec-sg.ibyteimg.com/tos-alisg-i-aphluv4xwc-sg/380a35d6197648069c345b91d09ba673~tplv-aphluv4xwc-origin-jpeg.jpeg?dr=15568&amp;from=520841845&amp;height=1024&amp;idc=my&amp;ps=933b5bde&amp;shcp=2c1af732&amp;shp=1f0b6a75&amp;t=555f072d&amp;width=1024</t>
  </si>
  <si>
    <t>https://p16-oec-sg.ibyteimg.com/tos-alisg-i-aphluv4xwc-sg/e6978c07f36e4df6944e55f271c8fcd0~tplv-aphluv4xwc-origin-jpeg.jpeg?dr=15568&amp;from=520841845&amp;height=1024&amp;idc=my&amp;ps=933b5bde&amp;shcp=2c1af732&amp;shp=1f0b6a75&amp;t=555f072d&amp;width=1024</t>
  </si>
  <si>
    <t>DPX5299115491</t>
  </si>
  <si>
    <t>https://p16-oec-sg.ibyteimg.com/tos-alisg-i-aphluv4xwc-sg/b66aa03aa907414db03dd1d8417a83a2~tplv-aphluv4xwc-origin-jpeg.jpeg?dr=15568&amp;from=520841845&amp;height=1024&amp;idc=my&amp;ps=933b5bde&amp;shcp=2c1af732&amp;shp=1f0b6a75&amp;t=555f072d&amp;width=1024</t>
  </si>
  <si>
    <t>1734959283582043615</t>
  </si>
  <si>
    <t>Máscara Matizadora Marrom 300g</t>
  </si>
  <si>
    <t>&lt;p&gt;✨ &lt;strong&gt;Máscara Matizadora Marrom 300g&lt;/strong&gt; ✨&lt;/p&gt;&lt;p&gt;• Cor: Marrom&lt;br&gt;• Volume: 300g&lt;br&gt;• Duração: 5 a 15 lavagens  &lt;/p&gt;&lt;p&gt;Esta máscara proporciona um efeito de morena iluminada. Enriquecida com Óleo de Ojon, Óleo de Argan, Queratina e Vitamina E, ela hidrata, intensifica e realça os fios. Pronta para uso, sem amônia. Não aplicar em cabelos tingidos. Peso: 300g / 10.6 fl.oz. Seguir as instruções para melhores resultados.&lt;/p&gt;&lt;p&gt;✨ &lt;strong&gt;Benefícios e Cuidados&lt;/strong&gt; ✨&lt;/p&gt;&lt;p&gt;• Hidratação intensa&lt;br&gt;• Realça o brilho&lt;br&gt;• Sem amônia&lt;br&gt;• Não para cabelos tingidos  &lt;/p&gt;&lt;p&gt;Siga as instruções para obter os melhores resultados. A máscara é perfeita para quem busca uma morena iluminada com cuidados profundamente nutritivos.&lt;/p&gt;</t>
  </si>
  <si>
    <t>Vivai Perfect Cover Base Líquida Matte Cor 03 30ml Alta Cobertura Controle de Brilho</t>
  </si>
  <si>
    <t>&lt;p&gt;✨ &lt;strong&gt;Vivai Perfect Cover Base Líquida Matte Cor 03 30ml&lt;/strong&gt; ✨&lt;/p&gt;&lt;p&gt;• &lt;strong&gt;Controle de brilho e alta cobertura:&lt;/strong&gt; A Base Líquida Matte Vivai Cor 03 é ideal para quem busca controle de brilho. Com alta cobertura, garante pele uniforme e perfeita. Perfeita para acabamento matte.&lt;/p&gt;&lt;p&gt;• &lt;strong&gt;Especificações:&lt;/strong&gt; Volume: 30 ml. Cor: 03. Tipo: Base líquida matte. Controla o brilho da pele. Oferece alta cobertura para acabamento perfeito. Aplique para pele uniforme e perfeita. Aplique diariamente para acabamento matte e uniforme.&lt;/p&gt;&lt;p&gt;• &lt;strong&gt;Benefícios:&lt;/strong&gt; Aplique diariamente para um acabamento matte e uniforme. Ideal para quem deseja um acabamento matte. Garante pele uniforme e perfeita.&lt;/p&gt;</t>
  </si>
  <si>
    <t>1734959220178453983</t>
  </si>
  <si>
    <t>https://p16-oec-sg.ibyteimg.com/tos-alisg-i-aphluv4xwc-sg/fbf45fb8db1e40b5bd2194cc403c1f6d~tplv-aphluv4xwc-origin-jpeg.jpeg?dr=15568&amp;from=520841845&amp;height=1024&amp;idc=my&amp;ps=933b5bde&amp;shcp=2c1af732&amp;shp=1f0b6a75&amp;t=555f072d&amp;width=1024</t>
  </si>
  <si>
    <t>https://p16-oec-sg.ibyteimg.com/tos-alisg-i-aphluv4xwc-sg/10ab52cbd0044607a935e38cb8b57284~tplv-aphluv4xwc-origin-jpeg.jpeg?dr=15568&amp;from=520841845&amp;height=1024&amp;idc=my&amp;ps=933b5bde&amp;shcp=2c1af732&amp;shp=1f0b6a75&amp;t=555f072d&amp;width=1024</t>
  </si>
  <si>
    <t>DPX2339625552</t>
  </si>
  <si>
    <t>https://p16-oec-sg.ibyteimg.com/tos-alisg-i-aphluv4xwc-sg/9032ac7b1d0a4947b7c6ec6f44af33e3~tplv-aphluv4xwc-origin-jpeg.jpeg?dr=15568&amp;from=520841845&amp;height=1024&amp;idc=my&amp;ps=933b5bde&amp;shcp=2c1af732&amp;shp=1f0b6a75&amp;t=555f072d&amp;width=1024</t>
  </si>
  <si>
    <t>1734959220178388447</t>
  </si>
  <si>
    <t>DPX8751914793</t>
  </si>
  <si>
    <t>1734959219190105567</t>
  </si>
  <si>
    <t>&lt;p&gt;✨ &lt;strong&gt;Esmalte Gel Dafu 10ml Cor M059&lt;/strong&gt; ✨&lt;/p&gt;&lt;p&gt;• &lt;strong&gt;Cobertura perfeita:&lt;/strong&gt; Este esmalte gel oferece uma cobertura impecável, ideal para nail art. Perfeito para quem busca um acabamento sofisticado em suas unhas. A cor M059 é vibrante, garantindo um visual atraente.&lt;/p&gt;&lt;p&gt;• &lt;strong&gt;Características:&lt;/strong&gt; Com 10ml (0.34 fl.oz), este produto é perfeito para artistas de unhas. A cor M059 é vibrante, garantindo um visual atraente. Aplique em unhas para um efeito duradouro. Ideal para projetos de nail art.&lt;/p&gt;&lt;p&gt;• &lt;strong&gt;Uso:&lt;/strong&gt; Mantenha suas unhas elegantes com este esmalte gel Dafu. Aplique em unhas para um efeito duradouro. Ideal para projetos de nail art.&lt;/p&gt;</t>
  </si>
  <si>
    <t>https://p16-oec-sg.ibyteimg.com/tos-alisg-i-aphluv4xwc-sg/4a241a9010cd4bad9fcb8763a0b9dd60~tplv-aphluv4xwc-origin-jpeg.jpeg?dr=15568&amp;from=520841845&amp;height=1024&amp;idc=my&amp;ps=933b5bde&amp;shcp=2c1af732&amp;shp=1f0b6a75&amp;t=555f072d&amp;width=1024</t>
  </si>
  <si>
    <t>1734959219190171103</t>
  </si>
  <si>
    <t>Dafu Esmalte Gel 10ml Cor M059 Cobertura Perfeita para Nail Art UV &amp; LED Soak-Off Color Coat</t>
  </si>
  <si>
    <t>DPX4824564061</t>
  </si>
  <si>
    <t>&lt;h3&gt;Real Love Gel de Alongamento Branco 30ml&lt;/h3&gt;&lt;p&gt;✨ &lt;strong&gt;Produto:&lt;/strong&gt; Gel Alongamento Branco 30ml&lt;/p&gt;&lt;ul&gt;&lt;li&gt;&lt;strong&gt;Cor:&lt;/strong&gt; Branco&lt;/li&gt;&lt;li&gt;&lt;strong&gt;Volume:&lt;/strong&gt; 30ml (1.0oz)&lt;/li&gt;&lt;li&gt;&lt;strong&gt;Uso:&lt;/strong&gt; Para fibra&lt;/li&gt;&lt;li&gt;&lt;strong&gt;Acabamento:&lt;/strong&gt; Natural&lt;/li&gt;&lt;/ul&gt;&lt;p&gt;Este gel de alongamento é perfeito para fibra, proporcionando um acabamento natural. Ideal para quem busca um toque de beleza em cada detalhe. A linha Light UV/Led garante uma aplicação suave e eficaz. Com 30ml, você terá suficiente para várias sessões. A cor branca é versátil, combinando com diversos estilos. Experimente e descubra a diferença!&lt;/p&gt;&lt;h3&gt;Especificações&lt;/h3&gt;&lt;ul&gt;&lt;li&gt;&lt;strong&gt;Cor:&lt;/strong&gt; Branco&lt;/li&gt;&lt;li&gt;&lt;strong&gt;Volume:&lt;/strong&gt; 30ml (1.0oz)&lt;/li&gt;&lt;li&gt;&lt;strong&gt;Uso:&lt;/strong&gt; Para fibra&lt;/li&gt;&lt;li&gt;&lt;strong&gt;Acabamento:&lt;/strong&gt; Natural&lt;/li&gt;&lt;/ul&gt;&lt;p&gt;Este gel de alongamento é perfeito para fibra, proporcionando um acabamento natural. Ideal para quem busca um toque de beleza em cada detalhe. A linha Light UV/Led garante uma aplicação suave e eficaz. Com 30ml, você terá suficiente para várias sessões. A cor branca é versátil, combinando com diversos estilos. Experimente e descubra a diferença!&lt;/p&gt;</t>
  </si>
  <si>
    <t>https://p16-oec-sg.ibyteimg.com/tos-alisg-i-aphluv4xwc-sg/ee6d4cf1bbc24951abbc9c3301eb1aee~tplv-aphluv4xwc-origin-jpeg.jpeg?dr=15568&amp;from=520841845&amp;height=1024&amp;idc=my&amp;ps=933b5bde&amp;shcp=2c1af732&amp;shp=1f0b6a75&amp;t=555f072d&amp;width=1024</t>
  </si>
  <si>
    <t>Real Love Gel de Alongamento Branco 30ml Linha Light UV/Led para Fibra Acabamento Natural</t>
  </si>
  <si>
    <t>https://p16-oec-sg.ibyteimg.com/tos-alisg-i-aphluv4xwc-sg/77a75bf9b84748e1b65292542e0809ba~tplv-aphluv4xwc-origin-jpeg.jpeg?dr=15568&amp;from=520841845&amp;height=1024&amp;idc=my&amp;ps=933b5bde&amp;shcp=2c1af732&amp;shp=1f0b6a75&amp;t=555f072d&amp;width=1024</t>
  </si>
  <si>
    <t>https://p16-oec-sg.ibyteimg.com/tos-alisg-i-aphluv4xwc-sg/2f26114299b84c13b79fe3cf614303d9~tplv-aphluv4xwc-origin-jpeg.jpeg?dr=15568&amp;from=520841845&amp;height=1024&amp;idc=my&amp;ps=933b5bde&amp;shcp=2c1af732&amp;shp=1f0b6a75&amp;t=555f072d&amp;width=1024</t>
  </si>
  <si>
    <t>1734959219190040031</t>
  </si>
  <si>
    <t>https://p16-oec-sg.ibyteimg.com/tos-alisg-i-aphluv4xwc-sg/f1d8f05f946c48e3944a2ee2862119d1~tplv-aphluv4xwc-origin-jpeg.jpeg?dr=15568&amp;from=520841845&amp;height=1024&amp;idc=my&amp;ps=933b5bde&amp;shcp=2c1af732&amp;shp=1f0b6a75&amp;t=555f072d&amp;width=1024</t>
  </si>
  <si>
    <t>https://p16-oec-sg.ibyteimg.com/tos-alisg-i-aphluv4xwc-sg/3076fa9c628e46d2babc041b5a62c87e~tplv-aphluv4xwc-origin-jpeg.jpeg?dr=15568&amp;from=520841845&amp;height=1024&amp;idc=my&amp;ps=933b5bde&amp;shcp=2c1af732&amp;shp=1f0b6a75&amp;t=555f072d&amp;width=1024</t>
  </si>
  <si>
    <t>https://p16-oec-sg.ibyteimg.com/tos-alisg-i-aphluv4xwc-sg/06684214da114f29b255081c16413c69~tplv-aphluv4xwc-origin-jpeg.jpeg?dr=15568&amp;from=520841845&amp;height=1024&amp;idc=my&amp;ps=933b5bde&amp;shcp=2c1af732&amp;shp=1f0b6a75&amp;t=555f072d&amp;width=1024</t>
  </si>
  <si>
    <t>1734959219189974495</t>
  </si>
  <si>
    <t>https://p16-oec-sg.ibyteimg.com/tos-alisg-i-aphluv4xwc-sg/19833320dd904529b2eaf318a2682bdc~tplv-aphluv4xwc-origin-jpeg.jpeg?dr=15568&amp;from=520841845&amp;height=719&amp;idc=my&amp;ps=933b5bde&amp;shcp=2c1af732&amp;shp=1f0b6a75&amp;t=555f072d&amp;width=719</t>
  </si>
  <si>
    <t>https://p16-oec-sg.ibyteimg.com/tos-alisg-i-aphluv4xwc-sg/3c7c8bdd83524554a5b4b74d64ff3ec0~tplv-aphluv4xwc-origin-jpeg.jpeg?dr=15568&amp;from=520841845&amp;height=500&amp;idc=my&amp;ps=933b5bde&amp;shcp=2c1af732&amp;shp=1f0b6a75&amp;t=555f072d&amp;width=500</t>
  </si>
  <si>
    <t>https://p16-oec-sg.ibyteimg.com/tos-alisg-i-aphluv4xwc-sg/bef5955ac63647eeb3d20b1b73a7b33c~tplv-aphluv4xwc-origin-jpeg.jpeg?dr=15568&amp;from=520841845&amp;height=1024&amp;idc=my&amp;ps=933b5bde&amp;shcp=2c1af732&amp;shp=1f0b6a75&amp;t=555f072d&amp;width=1024</t>
  </si>
  <si>
    <t>&lt;h3&gt;Duo Gloss Cristal Vivai 01&lt;/h3&gt;&lt;p&gt;✨ &lt;strong&gt;Efeito Duplo em Um Produto&lt;/strong&gt; ✨&lt;/p&gt;&lt;ul&gt;&lt;li&gt;Brilho e Hidratação: Este produto combina dois efeitos em um único item. Perfeito para quem busca brilho e hidratação nos lábios. Ideal para manter os lábios hidratados e com brilho.&lt;/li&gt;&lt;/ul&gt;&lt;h3&gt;2 Efeitos em 1&lt;/h3&gt;&lt;ul&gt;&lt;li&gt;O Duo Gloss Cristal Vivai 01 oferece brilho e hidratação. Basta aplicar para obter os efeitos desejados. Perfeito para uso diário ou em ocasiões especiais. A cor cristalina combina brilho e hidratação.&lt;/li&gt;&lt;/ul&gt;&lt;h3&gt;Aplicação Fácil&lt;/h3&gt;&lt;ul&gt;&lt;li&gt;Aplicação Fácil: Basta aplicar para obter os efeitos desejados. Perfeito para uso diário ou em ocasiões especiais. A cor cristalina combina brilho e hidratação.&lt;/li&gt;&lt;/ul&gt;</t>
  </si>
  <si>
    <t>https://p16-oec-sg.ibyteimg.com/tos-alisg-i-aphluv4xwc-sg/7c3732d46d76446f80d1213b6ca6c6e7~tplv-aphluv4xwc-origin-jpeg.jpeg?dr=15568&amp;from=520841845&amp;height=668&amp;idc=my&amp;ps=933b5bde&amp;shcp=2c1af732&amp;shp=1f0b6a75&amp;t=555f072d&amp;width=668</t>
  </si>
  <si>
    <t>1734959219311478239</t>
  </si>
  <si>
    <t>https://p16-oec-sg.ibyteimg.com/tos-alisg-i-aphluv4xwc-sg/396814b9d6244431b2bed8a36f1c37f9~tplv-aphluv4xwc-origin-jpeg.jpeg?dr=15568&amp;from=520841845&amp;height=500&amp;idc=my&amp;ps=933b5bde&amp;shcp=2c1af732&amp;shp=1f0b6a75&amp;t=555f072d&amp;width=500</t>
  </si>
  <si>
    <t>DPX788392</t>
  </si>
  <si>
    <t>Duo Gloss Cristal Vivai 01 - Brilho e Hidratação em 1 Produto - Efeitos Duplos para Cuidado com os Lábios</t>
  </si>
  <si>
    <t>1734959219311543775</t>
  </si>
  <si>
    <t>DPX1142711153</t>
  </si>
  <si>
    <t>&lt;p&gt;✨ &lt;strong&gt;Controle de brilho e alta cobertura&lt;/strong&gt; ✨&lt;/p&gt;&lt;p&gt;A Base Líquida Matte Vivai Cor 04 é perfeita para quem busca controle de brilho e alta cobertura. Com 30 ml, esta base líquida matte garante uma pele uniforme e perfeita. Ideal para quem deseja um acabamento matte sem sacrificar a cobertura. &lt;/p&gt;&lt;h3&gt;Características:&lt;/h3&gt;&lt;ul&gt;&lt;li&gt;&lt;strong&gt;Controle de brilho:&lt;/strong&gt; Mantém a pele matte o dia todo.&lt;/li&gt;&lt;li&gt;&lt;strong&gt;Alta cobertura:&lt;/strong&gt; Cobertura intensa para esconder imperfeições.&lt;/li&gt;&lt;li&gt;&lt;strong&gt;Volume:&lt;/strong&gt; 30 ml, suficiente para uso diário.&lt;/li&gt;&lt;/ul&gt;&lt;h3&gt;Uso:&lt;/h3&gt;&lt;p&gt;Aplique sobre a pele limpa para um acabamento perfeito. A base líquida matte Vivai Cor 04 é a escolha certa para uma pele uniforme e perfeita.&lt;/p&gt;</t>
  </si>
  <si>
    <t>https://p16-oec-sg.ibyteimg.com/tos-alisg-i-aphluv4xwc-sg/b93ee8f7147a45a09a96d5a403fe6584~tplv-aphluv4xwc-origin-jpeg.jpeg?dr=15568&amp;from=520841845&amp;height=1024&amp;idc=my&amp;ps=933b5bde&amp;shcp=2c1af732&amp;shp=1f0b6a75&amp;t=555f072d&amp;width=1024</t>
  </si>
  <si>
    <t>1734959220307690975</t>
  </si>
  <si>
    <t>https://p16-oec-sg.ibyteimg.com/tos-alisg-i-aphluv4xwc-sg/2d0e41982ffd4e168cdf76721ad4fcbe~tplv-aphluv4xwc-origin-jpeg.jpeg?dr=15568&amp;from=520841845&amp;height=1024&amp;idc=my&amp;ps=933b5bde&amp;shcp=2c1af732&amp;shp=1f0b6a75&amp;t=555f072d&amp;width=1024</t>
  </si>
  <si>
    <t>1734959220307756511</t>
  </si>
  <si>
    <t>Vivai Perfect Cover Base Líquida Matte Cor 04 30ml Alta Cobertura Controle de Brilho</t>
  </si>
  <si>
    <t>https://p16-oec-sg.ibyteimg.com/tos-alisg-i-aphluv4xwc-sg/30a31fafb978465e8ba26cac9baec5a2~tplv-aphluv4xwc-origin-jpeg.jpeg?dr=15568&amp;from=520841845&amp;height=1024&amp;idc=my&amp;ps=933b5bde&amp;shcp=2c1af732&amp;shp=1f0b6a75&amp;t=555f072d&amp;width=1024</t>
  </si>
  <si>
    <t>https://p16-oec-sg.ibyteimg.com/tos-alisg-i-aphluv4xwc-sg/9f5e055d4c974c05a77710e207affd89~tplv-aphluv4xwc-origin-jpeg.jpeg?dr=15568&amp;from=520841845&amp;height=1024&amp;idc=my&amp;ps=933b5bde&amp;shcp=2c1af732&amp;shp=1f0b6a75&amp;t=555f072d&amp;width=1024</t>
  </si>
  <si>
    <t>1734959220951647711</t>
  </si>
  <si>
    <t>1734959220951713247</t>
  </si>
  <si>
    <t>DPX7358499683</t>
  </si>
  <si>
    <t>Ludurana Quarteto de Sombras Matte Laranja com Tons Quentes e Alta Pigmentação</t>
  </si>
  <si>
    <t>&lt;p&gt;✨ &lt;strong&gt;Tons Quentes e Vibrantes&lt;/strong&gt; ✨&lt;/p&gt;&lt;p&gt;O Quarteto Sombra Laranja Matte da Ludurana traz tons quentes que destacam sua personalidade. Com alta pigmentação, este conjunto é perfeito para quem busca cores intensas. As sombras apresentam uma textura matte, ideal para looks sofisticados. &lt;/p&gt;&lt;h3&gt;Características Principais&lt;/h3&gt;&lt;ul&gt;&lt;li&gt;&lt;strong&gt;Tons Quentes:&lt;/strong&gt; Perfeitos para realçar sua beleza natural.&lt;/li&gt;&lt;li&gt;&lt;strong&gt;Alta Pigmentação:&lt;/strong&gt; Garante cobertura e intensidade nas cores.&lt;/li&gt;&lt;li&gt;&lt;strong&gt;Textura Matte:&lt;/strong&gt; Oferece um acabamento suave e elegante.&lt;/li&gt;&lt;/ul&gt;&lt;h3&gt;Ideal para Você&lt;/h3&gt;&lt;p&gt;Este quarteto é ideal para quem ama cores quentes e pigmentação intensa. Experimente e descubra como as sombras Ludurana podem transformar seu visual.&lt;/p&gt;</t>
  </si>
  <si>
    <t>&lt;h3&gt;Dafu Kit Decoração Laço Bolinha Versátil&lt;/h3&gt;&lt;p&gt;✨ &lt;strong&gt;Conteúdo do Kit:&lt;/strong&gt;&lt;br&gt;- Laços e bolinhas.&lt;br&gt;- Versátil para diversos usos.  &lt;/p&gt;&lt;h3&gt;Cores e Uso&lt;/h3&gt;&lt;p&gt;O kit inclui laços e bolinhas em cores variadas. Perfeito para decoração e personalização. Laços e bolinhas em diferentes cores. Versátil para projetos criativos. Ideal para decoração de presentes, roupas e acessórios. Aumenta a versatilidade de seus projetos.  &lt;/p&gt;&lt;h3&gt;Praticidade e Criatividade&lt;/h3&gt;&lt;p&gt;O kit é versátil e prático para uso em diversas situações. Aproveite a criatividade com laços e bolinhas. Transforme seus projetos com esta ferramenta versátil.&lt;/p&gt;</t>
  </si>
  <si>
    <t>1734959219690276319</t>
  </si>
  <si>
    <t>1734959219690341855</t>
  </si>
  <si>
    <t>DPX4521740010</t>
  </si>
  <si>
    <t>Dafu Kit Decoração Laço Bolinha Versátil para Projetos Criativos e Personalizados</t>
  </si>
  <si>
    <t>https://p16-oec-sg.ibyteimg.com/tos-alisg-i-aphluv4xwc-sg/97f6f8b2f22d4cb79bf82879d2a038b1~tplv-aphluv4xwc-origin-jpeg.jpeg?dr=15568&amp;from=520841845&amp;height=1024&amp;idc=my&amp;ps=933b5bde&amp;shcp=2c1af732&amp;shp=1f0b6a75&amp;t=555f072d&amp;width=1024</t>
  </si>
  <si>
    <t>https://p16-oec-sg.ibyteimg.com/tos-alisg-i-aphluv4xwc-sg/8283ba140b0e4629bc94d2e0b1cd1631~tplv-aphluv4xwc-origin-jpeg.jpeg?dr=15568&amp;from=520841845&amp;height=1024&amp;idc=my&amp;ps=933b5bde&amp;shcp=2c1af732&amp;shp=1f0b6a75&amp;t=555f072d&amp;width=1024</t>
  </si>
  <si>
    <t>Dafu Esmalte Gel Nova Cor 79 Acabamento Rápido Secagem 98 Cores Disponíveis 10ML</t>
  </si>
  <si>
    <t>1734959220178322911</t>
  </si>
  <si>
    <t>DPX1043452295</t>
  </si>
  <si>
    <t>&lt;p&gt;✨ &lt;strong&gt;Esmalte Gel Dafu Nova Cor 79&lt;/strong&gt; ✨&lt;/p&gt;&lt;p&gt;• Acabamento gel com secagem rápida. Perfeito para eficiência e estilo. Disponível em 98 cores, incluindo a cor 79. Escolha a que mais combina com seu estilo. Volume: 10ML (0.34FL.OZ).&lt;/p&gt;&lt;p&gt;• Tecnologia: UV &amp; LED Soak-Off. Marca: Dafu Color Coat. Secagem rápida para um acabamento perfeito. Versátil com 98 opções de cores para personalizar seu look. Ideal para uso em unhas com acabamento gel.&lt;/p&gt;&lt;p&gt;• Este esmalte gel oferece versatilidade e eficiência. Com 98 cores disponíveis, incluindo a cor 79, você pode personalizar seu look. Volume de 10ML (0.34FL.OZ) e tecnologia UV &amp; LED Soak-Off para um acabamento perfeito.&lt;/p&gt;</t>
  </si>
  <si>
    <t>1734959220178257375</t>
  </si>
  <si>
    <t>https://p16-oec-sg.ibyteimg.com/tos-alisg-i-aphluv4xwc-sg/a1e07b4d77d44bf39aa80e32950eee08~tplv-aphluv4xwc-origin-jpeg.jpeg?dr=15568&amp;from=520841845&amp;height=1024&amp;idc=my&amp;ps=933b5bde&amp;shcp=2c1af732&amp;shp=1f0b6a75&amp;t=555f072d&amp;width=1024</t>
  </si>
  <si>
    <t>https://p16-oec-sg.ibyteimg.com/tos-alisg-i-aphluv4xwc-sg/b53cb2f79ff3475b98d87048e805f57a~tplv-aphluv4xwc-origin-jpeg.jpeg?dr=15568&amp;from=520841845&amp;height=1024&amp;idc=my&amp;ps=933b5bde&amp;shcp=2c1af732&amp;shp=1f0b6a75&amp;t=555f072d&amp;width=1024</t>
  </si>
  <si>
    <t>Mini Chapinha Portátil de Cerâmica para Viagem Placas Compactas e Práticas</t>
  </si>
  <si>
    <t>&lt;p&gt;✨ &lt;strong&gt;Perfeita para viagens!&lt;/strong&gt; ✨&lt;/p&gt;&lt;ul&gt;&lt;li&gt;A Mini Chapinha Portátil é ideal para levar em viagens. Com placas de cerâmica, ela oferece uma opção prática para penteados. Disponível em cores variadas, esta chapinha é compacta e fácil de usar. Perfeita para quem busca estilo em qualquer lugar.&lt;/li&gt;&lt;/ul&gt;&lt;h2&gt;Características&lt;/h2&gt;&lt;ul&gt;&lt;li&gt;&lt;strong&gt;Placas de cerâmica:&lt;/strong&gt; Garantem um penteados suaves e uniformes.  &lt;/li&gt;&lt;li&gt;&lt;strong&gt;Portátil:&lt;/strong&gt; Fácil de levar em malas ou bolsas.  &lt;/li&gt;&lt;li&gt;&lt;strong&gt;Versátil:&lt;/strong&gt; Adequada para diferentes estilos de cabelo.  &lt;/li&gt;&lt;/ul&gt;&lt;h2&gt;Uso&lt;/h2&gt;&lt;ul&gt;&lt;li&gt;A imagem mostra a chapinha em uso, com fio e plug. Prática e eficiente para penteados em movimento.&lt;/li&gt;&lt;/ul&gt;</t>
  </si>
  <si>
    <t>https://p16-oec-sg.ibyteimg.com/tos-alisg-i-aphluv4xwc-sg/add5cd24731d44e69db3da7f507bc0a8~tplv-aphluv4xwc-origin-jpeg.jpeg?dr=15568&amp;from=520841845&amp;height=1024&amp;idc=my&amp;ps=933b5bde&amp;shcp=2c1af732&amp;shp=1f0b6a75&amp;t=555f072d&amp;width=1024</t>
  </si>
  <si>
    <t>1734959219690603999</t>
  </si>
  <si>
    <t>DPX7447762253</t>
  </si>
  <si>
    <t>1734959219690538463</t>
  </si>
  <si>
    <t>https://p16-oec-sg.ibyteimg.com/tos-alisg-i-aphluv4xwc-sg/f302eaf105294c0281fb7c9237c3a20a~tplv-aphluv4xwc-origin-jpeg.jpeg?dr=15568&amp;from=520841845&amp;height=1024&amp;idc=my&amp;ps=933b5bde&amp;shcp=2c1af732&amp;shp=1f0b6a75&amp;t=555f072d&amp;width=1024</t>
  </si>
  <si>
    <t>https://p16-oec-sg.ibyteimg.com/tos-alisg-i-aphluv4xwc-sg/52036ad9dbba4537a866f6730baa5769~tplv-aphluv4xwc-origin-jpeg.jpeg?dr=15568&amp;from=520841845&amp;height=1024&amp;idc=my&amp;ps=933b5bde&amp;shcp=2c1af732&amp;shp=1f0b6a75&amp;t=555f072d&amp;width=1024</t>
  </si>
  <si>
    <t>https://p16-oec-sg.ibyteimg.com/tos-alisg-i-aphluv4xwc-sg/a6c51d40a5574181b18fcaa451a0604a~tplv-aphluv4xwc-origin-jpeg.jpeg?dr=15568&amp;from=520841845&amp;height=1024&amp;idc=my&amp;ps=933b5bde&amp;shcp=2c1af732&amp;shp=1f0b6a75&amp;t=555f072d&amp;width=1024</t>
  </si>
  <si>
    <t>https://p16-oec-sg.ibyteimg.com/tos-alisg-i-aphluv4xwc-sg/5f89e19a807948ea8b2ed66088616688~tplv-aphluv4xwc-origin-jpeg.jpeg?dr=15568&amp;from=520841845&amp;height=1024&amp;idc=my&amp;ps=933b5bde&amp;shcp=2c1af732&amp;shp=1f0b6a75&amp;t=555f072d&amp;width=1024</t>
  </si>
  <si>
    <t>https://p16-oec-sg.ibyteimg.com/tos-alisg-i-aphluv4xwc-sg/18fe412ce98e47219efe44bee1d0b471~tplv-aphluv4xwc-origin-jpeg.jpeg?dr=15568&amp;from=520841845&amp;height=1024&amp;idc=my&amp;ps=933b5bde&amp;shcp=2c1af732&amp;shp=1f0b6a75&amp;t=555f072d&amp;width=1024</t>
  </si>
  <si>
    <t>&lt;p&gt;✨ &lt;strong&gt;Acabamento Gel Rápido&lt;/strong&gt; ✨&lt;/p&gt;&lt;p&gt;O Esmalte Gel Dafu Nova Cor 13 oferece um acabamento gel com secagem rápida. Perfeito para quem busca eficiência na rotina de beleza. Com 98 cores disponíveis, você tem opções para todos os estilos. A cor 13 é ideal para uso em UV e LED.&lt;/p&gt;&lt;ul&gt;&lt;li&gt;Cor: 13&lt;/li&gt;&lt;li&gt;Tipo: Esmalte Gel&lt;/li&gt;&lt;li&gt;Secagem: Rápida&lt;/li&gt;&lt;li&gt;Cores Disponíveis: 98&lt;/li&gt;&lt;/ul&gt;&lt;p&gt;O frasco contém 10ML (0.34FL.OZ) de produto. Aproveite a versatilidade e a rapidez deste esmalte gel. Ideal para quem busca eficiência e estilo em sua rotina de beleza.&lt;/p&gt;</t>
  </si>
  <si>
    <t>https://p16-oec-sg.ibyteimg.com/tos-alisg-i-aphluv4xwc-sg/7adae56ccc7c4ec5a54e066467832947~tplv-aphluv4xwc-origin-jpeg.jpeg?dr=15568&amp;from=520841845&amp;height=1024&amp;idc=my&amp;ps=933b5bde&amp;shcp=2c1af732&amp;shp=1f0b6a75&amp;t=555f072d&amp;width=1024</t>
  </si>
  <si>
    <t>1734959219966576095</t>
  </si>
  <si>
    <t>DPX5604007405</t>
  </si>
  <si>
    <t>1734959219966510559</t>
  </si>
  <si>
    <t>Dafu Esmalte Gel Nova Cor 13 Acabamento Rápido Secagem 98 Cores Disponíveis 10ML</t>
  </si>
  <si>
    <t>1734959220875232735</t>
  </si>
  <si>
    <t>&lt;p&gt;✨ &lt;strong&gt;Classe A Shaving Gel Barbear 1000ml&lt;/strong&gt; ✨&lt;/p&gt;&lt;p&gt;Descubra o Shaving Gel Barbear Classe A. Este gel oferece uma textura leve, perfeita para uma barba suave. A sensação gelada proporciona uma experiência única durante a barba. Ideal para quem busca um produto eficaz e confortável.&lt;/p&gt;&lt;ul&gt;&lt;li&gt;&lt;strong&gt;Textura leve:&lt;/strong&gt; Facilita a aplicação e o corte.&lt;/li&gt;&lt;li&gt;&lt;strong&gt;Sensação gelada:&lt;/strong&gt; Oferece uma sensação refrescante.&lt;/li&gt;&lt;li&gt;&lt;strong&gt;Volume:&lt;/strong&gt; 1000ml.&lt;/li&gt;&lt;li&gt;&lt;strong&gt;Marca:&lt;/strong&gt; Classe A.&lt;/li&gt;&lt;/ul&gt;&lt;p&gt;Este gel é a escolha certa para uma barba perfeita. Experimente agora!&lt;/p&gt;</t>
  </si>
  <si>
    <t>https://p16-oec-sg.ibyteimg.com/tos-alisg-i-aphluv4xwc-sg/a727b125e7d5488ca28721f452d63a68~tplv-aphluv4xwc-origin-jpeg.jpeg?dr=15568&amp;from=520841845&amp;height=1024&amp;idc=my&amp;ps=933b5bde&amp;shcp=2c1af732&amp;shp=1f0b6a75&amp;t=555f072d&amp;width=1024</t>
  </si>
  <si>
    <t>https://p16-oec-sg.ibyteimg.com/tos-alisg-i-aphluv4xwc-sg/55f4e1d227434f12845a7079037944f1~tplv-aphluv4xwc-origin-jpeg.jpeg?dr=15568&amp;from=520841845&amp;height=617&amp;idc=my&amp;ps=933b5bde&amp;shcp=2c1af732&amp;shp=1f0b6a75&amp;t=555f072d&amp;width=617</t>
  </si>
  <si>
    <t>1734959283202393567</t>
  </si>
  <si>
    <t>DPX832334</t>
  </si>
  <si>
    <t>https://p16-oec-sg.ibyteimg.com/tos-alisg-i-aphluv4xwc-sg/572f36deb52e4251b3099e8c866d9eef~tplv-aphluv4xwc-origin-jpeg.jpeg?dr=15568&amp;from=520841845&amp;height=500&amp;idc=my&amp;ps=933b5bde&amp;shcp=2c1af732&amp;shp=1f0b6a75&amp;t=555f072d&amp;width=500</t>
  </si>
  <si>
    <t>81.1</t>
  </si>
  <si>
    <t>Água;Glicerina;Espessante;Agente Espumante;Fragrância;Mentol;Extrato de Aloe Vera;Conservantes e Corante.</t>
  </si>
  <si>
    <t>Classe A Shaving Gel Barbear 1000ml Textura Leve Sensação Gelada para Barbear</t>
  </si>
  <si>
    <t>1734959220437517791</t>
  </si>
  <si>
    <t>27.99</t>
  </si>
  <si>
    <t>https://p16-oec-sg.ibyteimg.com/tos-alisg-i-aphluv4xwc-sg/667ec0a466764fe19aa126c742a8179f~tplv-aphluv4xwc-origin-jpeg.jpeg?dr=15568&amp;from=520841845&amp;height=1024&amp;idc=my&amp;ps=933b5bde&amp;shcp=2c1af732&amp;shp=1f0b6a75&amp;t=555f072d&amp;width=1024</t>
  </si>
  <si>
    <t>Vivai Cor 03 Lip Tower Matte Batom Líquido com Acabamento Matte para Maquiagem</t>
  </si>
  <si>
    <t>https://p16-oec-sg.ibyteimg.com/tos-alisg-i-aphluv4xwc-sg/1e7b8f08b13a4af0bb28de615820d1b7~tplv-aphluv4xwc-origin-jpeg.jpeg?dr=15568&amp;from=520841845&amp;height=1024&amp;idc=my&amp;ps=933b5bde&amp;shcp=2c1af732&amp;shp=1f0b6a75&amp;t=555f072d&amp;width=1024</t>
  </si>
  <si>
    <t>https://p16-oec-sg.ibyteimg.com/tos-alisg-i-aphluv4xwc-sg/72ea5c2bed964455ad5bec3f299a00c5~tplv-aphluv4xwc-origin-jpeg.jpeg?dr=15568&amp;from=520841845&amp;height=1024&amp;idc=my&amp;ps=933b5bde&amp;shcp=2c1af732&amp;shp=1f0b6a75&amp;t=555f072d&amp;width=1024</t>
  </si>
  <si>
    <t>1734959220437452255</t>
  </si>
  <si>
    <t>https://p16-oec-sg.ibyteimg.com/tos-alisg-i-aphluv4xwc-sg/38c548bc5dd344f6a24212d4ededcb20~tplv-aphluv4xwc-origin-jpeg.jpeg?dr=15568&amp;from=520841845&amp;height=1024&amp;idc=my&amp;ps=933b5bde&amp;shcp=2c1af732&amp;shp=1f0b6a75&amp;t=555f072d&amp;width=1024</t>
  </si>
  <si>
    <t>&lt;p&gt;✨ &lt;strong&gt;Batom Líquido Matte&lt;/strong&gt; ✨&lt;/p&gt;&lt;ul&gt;&lt;li&gt;&lt;strong&gt;Acabamento Matte:&lt;/strong&gt; Este batom líquido oferece um acabamento matte elegante. Perfeito para quem busca um toque de sofisticação nos lábios. &lt;/li&gt;&lt;/ul&gt;&lt;h3&gt;Detalhes do Produto&lt;/h3&gt;&lt;ul&gt;&lt;li&gt;&lt;strong&gt;Cor 03:&lt;/strong&gt; A cor 03 é uma opção versátil para diferentes ocasiões. Combine com seu estilo pessoal para um look moderno. &lt;/li&gt;&lt;/ul&gt;&lt;h3&gt;Uso&lt;/h3&gt;&lt;ul&gt;&lt;li&gt;&lt;strong&gt;Aplicação:&lt;/strong&gt; Aplique o batom líquido para um acabamento suave e duradouro. Ideal para quem ama maquiagem prática e eficaz. &lt;/li&gt;&lt;/ul&gt;&lt;h3&gt;Nota&lt;/h3&gt;&lt;ul&gt;&lt;li&gt;&lt;strong&gt;Material:&lt;/strong&gt; O produto é um batom líquido com acabamento matte. Sem adições ou especificações extras.&lt;/li&gt;&lt;/ul&gt;</t>
  </si>
  <si>
    <t>https://p16-oec-sg.ibyteimg.com/tos-alisg-i-aphluv4xwc-sg/07f6b618b61e46669db763238e91dd64~tplv-aphluv4xwc-origin-jpeg.jpeg?dr=15568&amp;from=520841845&amp;height=1024&amp;idc=my&amp;ps=933b5bde&amp;shcp=2c1af732&amp;shp=1f0b6a75&amp;t=555f072d&amp;width=1024</t>
  </si>
  <si>
    <t>https://p16-oec-sg.ibyteimg.com/tos-alisg-i-aphluv4xwc-sg/987f68d43e98472095707896283c32f7~tplv-aphluv4xwc-origin-jpeg.jpeg?dr=15568&amp;from=520841845&amp;height=1024&amp;idc=my&amp;ps=933b5bde&amp;shcp=2c1af732&amp;shp=1f0b6a75&amp;t=555f072d&amp;width=1024</t>
  </si>
  <si>
    <t>DPX3332167744VAR4</t>
  </si>
  <si>
    <t>DPX5215857111</t>
  </si>
  <si>
    <t>&lt;p&gt;✨ &lt;strong&gt;Acabamento Gel Rápido&lt;/strong&gt; ✨&lt;/p&gt;&lt;ul&gt;&lt;li&gt;Esmalte Gel Dafu Nova Cor 58, com secagem rápida. Perfeito para quem busca eficiência em sua rotina de beleza. A cor 58 é vibrante e atraente, ideal para expressar sua personalidade.&lt;/li&gt;&lt;/ul&gt;&lt;h3&gt;Varieties e Opções&lt;/h3&gt;&lt;ul&gt;&lt;li&gt;Com 98 cores disponíveis, você tem a liberdade de escolher a que mais combina com você. Cada cor é projetada para oferecer um acabamento gel de alta performance.&lt;/li&gt;&lt;/ul&gt;&lt;h3&gt;Especificações&lt;/h3&gt;&lt;ul&gt;&lt;li&gt;Volume: 10ML (0.34FL.OZ). Apropriado para uso em UV e LED. Este esmalte é soak-off, facilitando a remoção. Experimente a Dafu Color Coat e descubra a diferença.&lt;/li&gt;&lt;/ul&gt;</t>
  </si>
  <si>
    <t>Dafu Esmalte Gel Nova Cor 58 Acabamento Gel com Secagem Rápida 98 Cores Disponíveis 10ML</t>
  </si>
  <si>
    <t>1734959220727383519</t>
  </si>
  <si>
    <t>https://p16-oec-sg.ibyteimg.com/tos-alisg-i-aphluv4xwc-sg/ef7ca07d634842409d6e94213e95483f~tplv-aphluv4xwc-origin-jpeg.jpeg?dr=15568&amp;from=520841845&amp;height=1024&amp;idc=my&amp;ps=933b5bde&amp;shcp=2c1af732&amp;shp=1f0b6a75&amp;t=555f072d&amp;width=1024</t>
  </si>
  <si>
    <t>1734959220727449055</t>
  </si>
  <si>
    <t>&lt;p&gt;✨ &lt;strong&gt;Acabamento Gel Rápido&lt;/strong&gt; ✨&lt;/p&gt;&lt;p&gt;O Esmalte Gel Dafu Nova Cor 84 oferece um acabamento gel com secagem rápida. Perfeito para quem busca eficiência e estilo em um único produto. A cor 84 é uma opção entre 98 cores disponíveis, garantindo diversidade para todos os gostos. &lt;/p&gt;&lt;h3&gt;Detalhes do Produto&lt;/h3&gt;&lt;ul&gt;&lt;li&gt;&lt;strong&gt;Cor:&lt;/strong&gt; 84&lt;/li&gt;&lt;li&gt;&lt;strong&gt;Tipo:&lt;/strong&gt; Esmalte Gel&lt;/li&gt;&lt;li&gt;&lt;strong&gt;Secagem:&lt;/strong&gt; Rápida&lt;/li&gt;&lt;li&gt;&lt;strong&gt;Cores Disponíveis:&lt;/strong&gt; 98&lt;/li&gt;&lt;/ul&gt;&lt;p&gt;Este esmalte é ideal para quem deseja um acabamento gel sem sacrificar o tempo. Com 10ML, é perfeito para uso diário. Aproveite a versatilidade e a rapidez do Esmalte Gel Dafu Nova Cor 84.&lt;/p&gt;</t>
  </si>
  <si>
    <t>1734959219382060511</t>
  </si>
  <si>
    <t>1734959219381994975</t>
  </si>
  <si>
    <t>DPX3910550907</t>
  </si>
  <si>
    <t>Dafu Esmalte Gel Nova Cor 84 Acabamento Rápido Secagem 98 Cores Disponíveis 10ML</t>
  </si>
  <si>
    <t>https://p16-oec-sg.ibyteimg.com/tos-alisg-i-aphluv4xwc-sg/e82a704ba2464a0eb32cbdc7cb863d09~tplv-aphluv4xwc-origin-jpeg.jpeg?dr=15568&amp;from=520841845&amp;height=1024&amp;idc=my&amp;ps=933b5bde&amp;shcp=2c1af732&amp;shp=1f0b6a75&amp;t=555f072d&amp;width=1024</t>
  </si>
  <si>
    <t>https://p16-oec-sg.ibyteimg.com/tos-alisg-i-aphluv4xwc-sg/1e415214efb94c94bd3fac9c7d103bd7~tplv-aphluv4xwc-origin-jpeg.jpeg?dr=15568&amp;from=520841845&amp;height=1024&amp;idc=my&amp;ps=933b5bde&amp;shcp=2c1af732&amp;shp=1f0b6a75&amp;t=555f072d&amp;width=1024</t>
  </si>
  <si>
    <t>https://p16-oec-sg.ibyteimg.com/tos-alisg-i-aphluv4xwc-sg/12cdd4e0768e4a42a0fbfc1d5f0c7e2b~tplv-aphluv4xwc-origin-jpeg.jpeg?dr=15568&amp;from=520841845&amp;height=1024&amp;idc=my&amp;ps=933b5bde&amp;shcp=2c1af732&amp;shp=1f0b6a75&amp;t=555f072d&amp;width=1024</t>
  </si>
  <si>
    <t>https://p16-oec-sg.ibyteimg.com/tos-alisg-i-aphluv4xwc-sg/9ac97e3bec0540d3acc05c1aa43f0909~tplv-aphluv4xwc-origin-jpeg.jpeg?dr=15568&amp;from=520841845&amp;height=1024&amp;idc=my&amp;ps=933b5bde&amp;shcp=2c1af732&amp;shp=1f0b6a75&amp;t=555f072d&amp;width=1024</t>
  </si>
  <si>
    <t>https://p16-oec-sg.ibyteimg.com/tos-alisg-i-aphluv4xwc-sg/5bf581a7fcd14933b72b3b58e9f93b58~tplv-aphluv4xwc-origin-jpeg.jpeg?dr=15568&amp;from=520841845&amp;height=1024&amp;idc=my&amp;ps=933b5bde&amp;shcp=2c1af732&amp;shp=1f0b6a75&amp;t=555f072d&amp;width=1024</t>
  </si>
  <si>
    <t>DPX3087624307</t>
  </si>
  <si>
    <t>Iluminador Pó de Fada Febella</t>
  </si>
  <si>
    <t>&lt;p&gt;Para rosto e corpo. Brilho intenso.&lt;/p&gt;</t>
  </si>
  <si>
    <t>https://p16-oec-sg.ibyteimg.com/tos-alisg-i-aphluv4xwc-sg/55c7a38c36eb4d2dad55b0ad0d9d9bf8~tplv-aphluv4xwc-origin-jpeg.jpeg?dr=15568&amp;from=520841845&amp;height=1024&amp;idc=my&amp;ps=933b5bde&amp;shcp=2c1af732&amp;shp=1f0b6a75&amp;t=555f072d&amp;width=1024</t>
  </si>
  <si>
    <t>https://p16-oec-sg.ibyteimg.com/tos-alisg-i-aphluv4xwc-sg/da97c7a73b1147fb98f48ec2ac7c3905~tplv-aphluv4xwc-origin-jpeg.jpeg?dr=15568&amp;from=520841845&amp;height=1024&amp;idc=my&amp;ps=933b5bde&amp;shcp=2c1af732&amp;shp=1f0b6a75&amp;t=555f072d&amp;width=1024</t>
  </si>
  <si>
    <t>1734959219190367711</t>
  </si>
  <si>
    <t>https://p16-oec-sg.ibyteimg.com/tos-alisg-i-aphluv4xwc-sg/3d7ad1fd25df4aec965d8b8043198c7c~tplv-aphluv4xwc-origin-jpeg.jpeg?dr=15568&amp;from=520841845&amp;height=1024&amp;idc=my&amp;ps=933b5bde&amp;shcp=2c1af732&amp;shp=1f0b6a75&amp;t=555f072d&amp;width=1024</t>
  </si>
  <si>
    <t>1734959219190433247</t>
  </si>
  <si>
    <t>https://p16-oec-sg.ibyteimg.com/tos-alisg-i-aphluv4xwc-sg/d717b5c286de4fe6a51517ed5324cf13~tplv-aphluv4xwc-origin-jpeg.jpeg?dr=15568&amp;from=520841845&amp;height=1024&amp;idc=my&amp;ps=933b5bde&amp;shcp=2c1af732&amp;shp=1f0b6a75&amp;t=555f072d&amp;width=1024</t>
  </si>
  <si>
    <t>https://p16-oec-sg.ibyteimg.com/tos-alisg-i-aphluv4xwc-sg/6712c98e923b46b1baeb8f74bf193ff2~tplv-aphluv4xwc-origin-jpeg.jpeg?dr=15568&amp;from=520841845&amp;height=1024&amp;idc=my&amp;ps=933b5bde&amp;shcp=2c1af732&amp;shp=1f0b6a75&amp;t=555f072d&amp;width=1024</t>
  </si>
  <si>
    <t>Lua&amp;Neve Cola Cílios Preta Pro Super Fixação Prova d'Água Efeito Delineado para Cílios Postiços 5g</t>
  </si>
  <si>
    <t>https://p16-oec-sg.ibyteimg.com/tos-alisg-i-aphluv4xwc-sg/ccb995bfeddb478fbb8964391da47db8~tplv-aphluv4xwc-origin-jpeg.jpeg?dr=15568&amp;from=520841845&amp;height=1024&amp;idc=my&amp;ps=933b5bde&amp;shcp=2c1af732&amp;shp=1f0b6a75&amp;t=555f072d&amp;width=1024</t>
  </si>
  <si>
    <t>1734959220268172767</t>
  </si>
  <si>
    <t>&lt;p&gt;✨ &lt;strong&gt;Efeito Delineado e Resistente à Água&lt;/strong&gt; ✨&lt;/p&gt;&lt;ul&gt;&lt;li&gt;&lt;strong&gt;Cola Cílios Preta Lua&amp;Neve&lt;/strong&gt;: Perfeita para cílios postiços. Oferece um efeito delineado e resistente à água. Ideal para quem busca durabilidade e estilo.&lt;/li&gt;&lt;/ul&gt;&lt;h3&gt;Especificações&lt;/h3&gt;&lt;ul&gt;&lt;li&gt;&lt;strong&gt;Cor&lt;/strong&gt;: Preto&lt;/li&gt;&lt;li&gt;&lt;strong&gt;Fixação&lt;/strong&gt;: Super Fixação&lt;/li&gt;&lt;li&gt;&lt;strong&gt;Peso&lt;/strong&gt;: 5g&lt;/li&gt;&lt;/ul&gt;&lt;h3&gt;Benefícios&lt;/h3&gt;&lt;ul&gt;&lt;li&gt;&lt;strong&gt;Prova d'água&lt;/strong&gt;: Mantém o efeito por mais tempo, mesmo em ambientes úmidos.&lt;/li&gt;&lt;li&gt;&lt;strong&gt;Efeito delineado&lt;/strong&gt;: Realça a aparência dos cílios postiços, criando um olhar mais definido.&lt;/li&gt;&lt;/ul&gt;&lt;h3&gt;Uso&lt;/h3&gt;&lt;p&gt;Aplique com facilidade para um olhar elegante e duradouro. Perfeita para eventos e uso diário.&lt;/p&gt;</t>
  </si>
  <si>
    <t>DPX2941255141</t>
  </si>
  <si>
    <t>1734959220268107231</t>
  </si>
  <si>
    <t>https://p16-oec-sg.ibyteimg.com/tos-alisg-i-aphluv4xwc-sg/f62322b6860a43eaa24ffa1d78719351~tplv-aphluv4xwc-origin-jpeg.jpeg?dr=15568&amp;from=520841845&amp;height=1024&amp;idc=my&amp;ps=933b5bde&amp;shcp=2c1af732&amp;shp=1f0b6a75&amp;t=555f072d&amp;width=1024</t>
  </si>
  <si>
    <t>https://p16-oec-sg.ibyteimg.com/tos-alisg-i-aphluv4xwc-sg/b311622508fd42a39b3674cce6ba43a2~tplv-aphluv4xwc-origin-jpeg.jpeg?dr=15568&amp;from=520841845&amp;height=1024&amp;idc=my&amp;ps=933b5bde&amp;shcp=2c1af732&amp;shp=1f0b6a75&amp;t=555f072d&amp;width=1024</t>
  </si>
  <si>
    <t>&lt;p&gt;✨ &lt;strong&gt;Escolha entre 12 tons de marrom&lt;/strong&gt; ✨&lt;/p&gt;&lt;p&gt;Este kit de esmalte gel Dafu oferece 12 cores de marrom, perfeitas para qualquer ocasião. Cada cor é projetada para proporcionar alta cobertura, garantindo um acabamento impecável. A cor 06 é uma das opções disponíveis, ideal para quem busca versatilidade em sua coleção de esmaltes.&lt;/p&gt;&lt;h3&gt;Detalhes do Produto&lt;/h3&gt;&lt;ul&gt;&lt;li&gt;&lt;strong&gt;12 Cores:&lt;/strong&gt; Variedade de tons de marrom.&lt;/li&gt;&lt;li&gt;&lt;strong&gt;Alta Cobertura:&lt;/strong&gt; Garante um acabamento uniforme.&lt;/li&gt;&lt;li&gt;&lt;strong&gt;Cor 06:&lt;/strong&gt; Uma das opções disponíveis no kit.&lt;/li&gt;&lt;/ul&gt;&lt;h3&gt;Informações Adicionais&lt;/h3&gt;&lt;p&gt;O kit contém 12 frascos, cada um com uma cor diferente. Perfeito para quem deseja experimentar diferentes tons de marrom. A marca Dafu é reconhecida por sua qualidade em esmaltes gel.&lt;/p&gt;</t>
  </si>
  <si>
    <t>https://p16-oec-sg.ibyteimg.com/tos-alisg-i-aphluv4xwc-sg/63f9d9f49bf74d6f93c824adf0ab7443~tplv-aphluv4xwc-origin-jpeg.jpeg?dr=15568&amp;from=520841845&amp;height=1024&amp;idc=my&amp;ps=933b5bde&amp;shcp=2c1af732&amp;shp=1f0b6a75&amp;t=555f072d&amp;width=1024</t>
  </si>
  <si>
    <t>https://p16-oec-sg.ibyteimg.com/tos-alisg-i-aphluv4xwc-sg/0a35cd01a3704411a6e3e74abccca11d~tplv-aphluv4xwc-origin-jpeg.jpeg?dr=15568&amp;from=520841845&amp;height=1024&amp;idc=my&amp;ps=933b5bde&amp;shcp=2c1af732&amp;shp=1f0b6a75&amp;t=555f072d&amp;width=1024</t>
  </si>
  <si>
    <t>https://p16-oec-sg.ibyteimg.com/tos-alisg-i-aphluv4xwc-sg/e6cf52616ac5423daf0ff3491e55498c~tplv-aphluv4xwc-origin-jpeg.jpeg?dr=15568&amp;from=520841845&amp;height=1024&amp;idc=my&amp;ps=933b5bde&amp;shcp=2c1af732&amp;shp=1f0b6a75&amp;t=555f072d&amp;width=1024</t>
  </si>
  <si>
    <t>https://p16-oec-sg.ibyteimg.com/tos-alisg-i-aphluv4xwc-sg/d6dc2076465b449c9d24bccaeb0982fe~tplv-aphluv4xwc-origin-jpeg.jpeg?dr=15568&amp;from=520841845&amp;height=1024&amp;idc=my&amp;ps=933b5bde&amp;shcp=2c1af732&amp;shp=1f0b6a75&amp;t=555f072d&amp;width=1024</t>
  </si>
  <si>
    <t>1734959220308608479</t>
  </si>
  <si>
    <t>Dafu Esmalte Gel Marrom Cor 06 Alta Cobertura 12 Tons de Marrom para Unhas</t>
  </si>
  <si>
    <t>https://p16-oec-sg.ibyteimg.com/tos-alisg-i-aphluv4xwc-sg/7e7214a8ece24300be4f7aff5acf8fc6~tplv-aphluv4xwc-origin-jpeg.jpeg?dr=15568&amp;from=520841845&amp;height=1024&amp;idc=my&amp;ps=933b5bde&amp;shcp=2c1af732&amp;shp=1f0b6a75&amp;t=555f072d&amp;width=1024</t>
  </si>
  <si>
    <t>DPX3801444145</t>
  </si>
  <si>
    <t>1734959220308542943</t>
  </si>
  <si>
    <t>https://p16-oec-sg.ibyteimg.com/tos-alisg-i-aphluv4xwc-sg/d7ab261cc15f434da14eb442b83b1f6b~tplv-aphluv4xwc-origin-jpeg.jpeg?dr=15568&amp;from=520841845&amp;height=1024&amp;idc=my&amp;ps=933b5bde&amp;shcp=2c1af732&amp;shp=1f0b6a75&amp;t=555f072d&amp;width=1024</t>
  </si>
  <si>
    <t>1734959220573308383</t>
  </si>
  <si>
    <t>https://p16-oec-sg.ibyteimg.com/tos-alisg-i-aphluv4xwc-sg/27654f2aff5143e2b85020a2fdc5d94d~tplv-aphluv4xwc-origin-jpeg.jpeg?dr=15568&amp;from=520841845&amp;height=500&amp;idc=my&amp;ps=933b5bde&amp;shcp=2c1af732&amp;shp=1f0b6a75&amp;t=555f072d&amp;width=500</t>
  </si>
  <si>
    <t>1734959220573373919</t>
  </si>
  <si>
    <t>https://p16-oec-sg.ibyteimg.com/tos-alisg-i-aphluv4xwc-sg/a01a8fe97dc44b0fbf5c9b7e6e396561~tplv-aphluv4xwc-origin-jpeg.jpeg?dr=15568&amp;from=520841845&amp;height=500&amp;idc=my&amp;ps=933b5bde&amp;shcp=2c1af732&amp;shp=1f0b6a75&amp;t=555f072d&amp;width=500</t>
  </si>
  <si>
    <t>&lt;p&gt;✨ &lt;strong&gt;Controle da Oleosidade&lt;/strong&gt; ✨&lt;/p&gt;&lt;p&gt;O Pó Solto Banana True Skin é perfeito para controlar a oleosidade do seu rosto. Com apenas 10g, este pó facial ajuda a disfarçar os poros, proporcionando uma aparência mais suave. Ideal para quem busca um toque de naturalidade sem esforço.&lt;/p&gt;&lt;h3&gt;Benefícios Principais&lt;/h3&gt;&lt;ul&gt;&lt;li&gt;&lt;strong&gt;Controla oleosidade:&lt;/strong&gt; Mantém a pele mais equilibrada.&lt;/li&gt;&lt;li&gt;&lt;strong&gt;Disfarça poros:&lt;/strong&gt; Oferece uma cobertura sutil e natural.&lt;/li&gt;&lt;li&gt;&lt;strong&gt;Pó Facial Banana:&lt;/strong&gt; Textura suave e fácil de aplicar.&lt;/li&gt;&lt;/ul&gt;&lt;h3&gt;Detalhes do Produto&lt;/h3&gt;&lt;p&gt;O Pó Solto Banana True Skin é da marca Febella. Com um design amarelo vibrante, este produto é uma adição essencial para seu routine de cuidados com a pele. Aproveite os benefícios deste pó facial em sua rotina diária.&lt;/p&gt;</t>
  </si>
  <si>
    <t>https://p16-oec-sg.ibyteimg.com/tos-alisg-i-aphluv4xwc-sg/5e491af6325c4169bf0e930a1a99640c~tplv-aphluv4xwc-origin-jpeg.jpeg?dr=15568&amp;from=520841845&amp;height=500&amp;idc=my&amp;ps=933b5bde&amp;shcp=2c1af732&amp;shp=1f0b6a75&amp;t=555f072d&amp;width=500</t>
  </si>
  <si>
    <t>https://p16-oec-sg.ibyteimg.com/tos-alisg-i-aphluv4xwc-sg/a45db7eb68d14c4482489bf93f807e9f~tplv-aphluv4xwc-origin-jpeg.jpeg?dr=15568&amp;from=520841845&amp;height=1024&amp;idc=my&amp;ps=933b5bde&amp;shcp=2c1af732&amp;shp=1f0b6a75&amp;t=555f072d&amp;width=1024</t>
  </si>
  <si>
    <t>https://p16-oec-sg.ibyteimg.com/tos-alisg-i-aphluv4xwc-sg/a7d5bcd489c8426fbcf396ac2236c3e8~tplv-aphluv4xwc-origin-jpeg.jpeg?dr=15568&amp;from=520841845&amp;height=861&amp;idc=my&amp;ps=933b5bde&amp;shcp=2c1af732&amp;shp=1f0b6a75&amp;t=555f072d&amp;width=861</t>
  </si>
  <si>
    <t>DPX251873</t>
  </si>
  <si>
    <t>https://p16-oec-sg.ibyteimg.com/tos-alisg-i-aphluv4xwc-sg/48db3fc3f35d40aca7ef8959e89b13d0~tplv-aphluv4xwc-origin-jpeg.jpeg?dr=15568&amp;from=520841845&amp;height=1024&amp;idc=my&amp;ps=933b5bde&amp;shcp=2c1af732&amp;shp=1f0b6a75&amp;t=555f072d&amp;width=1024</t>
  </si>
  <si>
    <t>Febella Pó Solto Banana True Skin 10g Controla Oleosidade e Disfarça Poros para Pele Natural</t>
  </si>
  <si>
    <t>1734959219381863903</t>
  </si>
  <si>
    <t>DPX2158299586</t>
  </si>
  <si>
    <t>&lt;p&gt;✨ &lt;strong&gt;Paleta Sombra Dupla Labranche&lt;/strong&gt; ✨&lt;/p&gt;&lt;ul&gt;&lt;li&gt;&lt;strong&gt;2 tons:&lt;/strong&gt; Esta paleta oferece duas cores de sombra, perfeitas para maquiagem rápida. Ideal para quem busca praticidade em seu routine de beleza.&lt;/li&gt;&lt;/ul&gt;&lt;h3&gt;Prática para make rápida&lt;/h3&gt;&lt;ul&gt;&lt;li&gt;A paleta é projetada para facilitar a aplicação de sombras. Com apenas duas cores, você pode criar looks variados em poucos minutos. Perfeita para quem tem pouco tempo para se maquiar.&lt;/li&gt;&lt;/ul&gt;&lt;h3&gt;Benefícios&lt;/h3&gt;&lt;ul&gt;&lt;li&gt;&lt;strong&gt;Praticidade:&lt;/strong&gt; A paleta é compacta e fácil de usar. Ideal para maquiagem rápida e eficiente. Experimente a conveniência da Paleta Sombra Dupla Labranche.&lt;/li&gt;&lt;/ul&gt;</t>
  </si>
  <si>
    <t>https://p16-oec-sg.ibyteimg.com/tos-alisg-i-aphluv4xwc-sg/593b050f257e4387ad1c4a28e381ef2d~tplv-aphluv4xwc-origin-jpeg.jpeg?dr=15568&amp;from=520841845&amp;height=1024&amp;idc=my&amp;ps=933b5bde&amp;shcp=2c1af732&amp;shp=1f0b6a75&amp;t=555f072d&amp;width=1024</t>
  </si>
  <si>
    <t>1734959219381929439</t>
  </si>
  <si>
    <t>Labranche Paleta Sombra Dupla Essential 2 Tons Prática para Make Rápida</t>
  </si>
  <si>
    <t>https://p16-oec-sg.ibyteimg.com/tos-alisg-i-aphluv4xwc-sg/11b6d00df9b74f25a50b8a342356194f~tplv-aphluv4xwc-origin-jpeg.jpeg?dr=15568&amp;from=520841845&amp;height=1024&amp;idc=my&amp;ps=933b5bde&amp;shcp=2c1af732&amp;shp=1f0b6a75&amp;t=555f072d&amp;width=1024</t>
  </si>
  <si>
    <t>1734959219382322655</t>
  </si>
  <si>
    <t>1734959219382388191</t>
  </si>
  <si>
    <t>DPX9441919985</t>
  </si>
  <si>
    <t>Sarah's Beauty Paleta 8 Cores Cor C Fosco Cintilante e Glitter Vibrante para Maquiagem</t>
  </si>
  <si>
    <t>&lt;p&gt;✨ &lt;strong&gt;Descubra a Paleta 8 Cores Sarah's Beauty Cor C&lt;/strong&gt; ✨&lt;/p&gt;&lt;p&gt;Esta paleta oferece uma variedade de cores fosco, cintilante e glitter. Perfeita para criar looks vibrantes. Com 8 cores distintas, você tem opções para diferentes estilos. A paleta é ideal para quem busca diversidade em sua coleção de maquiagem.&lt;/p&gt;&lt;h3&gt;Características Principais&lt;/h3&gt;&lt;ul&gt;&lt;li&gt;&lt;strong&gt;Fosco, cintilante e glitter:&lt;/strong&gt; Experimente diferentes texturas para seu maquiagem.&lt;/li&gt;&lt;li&gt;&lt;strong&gt;Vibrante:&lt;/strong&gt; As cores são vivas, garantindo um visual impactante.&lt;/li&gt;&lt;li&gt;&lt;strong&gt;8 Cores:&lt;/strong&gt; Oferece uma ampla gama de opções para personalizar seu look.&lt;/li&gt;&lt;/ul&gt;&lt;h3&gt;Uso&lt;/h3&gt;&lt;p&gt;Use esta paleta para criar maquiagens vibrantes. As cores fosco, cintilante e glitter permitem inúmeras combinações. A paleta Sarah's Beauty Cor C é uma adição valiosa para sua coleção de maquiagem.&lt;/p&gt;</t>
  </si>
  <si>
    <t>Deal Gel Sólido Powder Gel Nude 15 para Molde F1 Textura Firme 15ml</t>
  </si>
  <si>
    <t>32.56</t>
  </si>
  <si>
    <t>&lt;p&gt;✨ &lt;strong&gt;Produto Ideal para Molde F1&lt;/strong&gt; ✨&lt;/p&gt;&lt;ul&gt;&lt;li&gt;&lt;strong&gt;Gel Sólido Powder Gel Nude 15&lt;/strong&gt;: Perfeito para molde F1. Textura firme, ideal para aplicação precisa.  &lt;/li&gt;&lt;li&gt;&lt;strong&gt;Volume&lt;/strong&gt;: 15ml (0.5oz). Tamanho prático para uso diário.  &lt;/li&gt;&lt;li&gt;&lt;strong&gt;Cor&lt;/strong&gt;: Nude. Oferece uma opção suave e versátil para seus projetos.  &lt;/li&gt;&lt;/ul&gt;&lt;h3&gt;Características&lt;/h3&gt;&lt;ul&gt;&lt;li&gt;&lt;strong&gt;Textura Firme&lt;/strong&gt;: Garante estabilidade durante a aplicação.  &lt;/li&gt;&lt;li&gt;&lt;strong&gt;Compatível com Gel UV &amp; LED&lt;/strong&gt;: Ajusta-se perfeitamente às técnicas de secagem modernas.  &lt;/li&gt;&lt;/ul&gt;&lt;h3&gt;Detalhes&lt;/h3&gt;&lt;ul&gt;&lt;li&gt;&lt;strong&gt;Conteúdo&lt;/strong&gt;: 15ml de gel sólido.  &lt;/li&gt;&lt;li&gt;&lt;strong&gt;Uso&lt;/strong&gt;: Especificamente para molde F1. Aplique com precisão para resultados profissionais.  &lt;/li&gt;&lt;/ul&gt;&lt;p&gt;Este produto é a escolha certa para seus projetos de unhas.&lt;/p&gt;</t>
  </si>
  <si>
    <t>https://p16-oec-sg.ibyteimg.com/tos-alisg-i-aphluv4xwc-sg/bd991bc90f144c3bae22afb1223efa9d~tplv-aphluv4xwc-origin-jpeg.jpeg?dr=15568&amp;from=520841845&amp;height=1024&amp;idc=my&amp;ps=933b5bde&amp;shcp=2c1af732&amp;shp=1f0b6a75&amp;t=555f072d&amp;width=1024</t>
  </si>
  <si>
    <t>1734959220437779935</t>
  </si>
  <si>
    <t>1734959220437714399</t>
  </si>
  <si>
    <t>DPX2702115203</t>
  </si>
  <si>
    <t>https://p16-oec-sg.ibyteimg.com/tos-alisg-i-aphluv4xwc-sg/4d192c3543ce41a98520fa661a93240d~tplv-aphluv4xwc-origin-jpeg.jpeg?dr=15568&amp;from=520841845&amp;height=1024&amp;idc=my&amp;ps=933b5bde&amp;shcp=2c1af732&amp;shp=1f0b6a75&amp;t=555f072d&amp;width=1024</t>
  </si>
  <si>
    <t>https://p16-oec-sg.ibyteimg.com/tos-alisg-i-aphluv4xwc-sg/9fbd941fe9a440ce9f5507e8c6f9223c~tplv-aphluv4xwc-origin-jpeg.jpeg?dr=15568&amp;from=520841845&amp;height=1024&amp;idc=my&amp;ps=933b5bde&amp;shcp=2c1af732&amp;shp=1f0b6a75&amp;t=555f072d&amp;width=1024</t>
  </si>
  <si>
    <t>1734959219818268127</t>
  </si>
  <si>
    <t>DPX6325561288</t>
  </si>
  <si>
    <t>https://p16-oec-sg.ibyteimg.com/tos-alisg-i-aphluv4xwc-sg/3da281a96f844609850dc28ea5240c92~tplv-aphluv4xwc-origin-jpeg.jpeg?dr=15568&amp;from=520841845&amp;height=1024&amp;idc=my&amp;ps=933b5bde&amp;shcp=2c1af732&amp;shp=1f0b6a75&amp;t=555f072d&amp;width=1024</t>
  </si>
  <si>
    <t>https://p16-oec-sg.ibyteimg.com/tos-alisg-i-aphluv4xwc-sg/516757e7d104457aa2e6a934da3fe5a4~tplv-aphluv4xwc-origin-jpeg.jpeg?dr=15568&amp;from=520841845&amp;height=1024&amp;idc=my&amp;ps=933b5bde&amp;shcp=2c1af732&amp;shp=1f0b6a75&amp;t=555f072d&amp;width=1024</t>
  </si>
  <si>
    <t>https://p16-oec-sg.ibyteimg.com/tos-alisg-i-aphluv4xwc-sg/4a7dc6cc680746359903eba31a67349d~tplv-aphluv4xwc-origin-jpeg.jpeg?dr=15568&amp;from=520841845&amp;height=1024&amp;idc=my&amp;ps=933b5bde&amp;shcp=2c1af732&amp;shp=1f0b6a75&amp;t=555f072d&amp;width=1024</t>
  </si>
  <si>
    <t>Labranche Paleta Sombra Morning Glory Cores Versáteis Fácil de Esfumar para Maquiagem Diária</t>
  </si>
  <si>
    <t>&lt;p&gt;✨ &lt;strong&gt;Cores versáteis para seu make&lt;/strong&gt; ✨&lt;/p&gt;&lt;p&gt;A Paleta Sombra Morning Glory oferece uma seleção de cores versáteis, perfeitas para qualquer ocasião. Com tons que variam do neutro ao vibrante, esta paleta é ideal para criar looks diversos. Cada cor é fácil de esfumar, garantindo uma aplicação suave e uniforme. &lt;/p&gt;&lt;h3&gt;Fácil de esfumar&lt;/h3&gt;&lt;p&gt;✨ &lt;strong&gt;Aplicação simples e eficaz&lt;/strong&gt; ✨&lt;/p&gt;&lt;p&gt;A paleta é projetada para ser fácil de esfumar, o que a torna uma escolha prática para quem busca versatilidade em seu make. Com apenas um pincel, você pode criar transições suaves e naturais. Experimente a Paleta Sombra Morning Glory e descubra a liberdade de expressão que ela oferece.&lt;/p&gt;</t>
  </si>
  <si>
    <t>1734959219818202591</t>
  </si>
  <si>
    <t>https://p16-oec-sg.ibyteimg.com/tos-alisg-i-aphluv4xwc-sg/64e69c3289734c9290e2e71311042d12~tplv-aphluv4xwc-origin-jpeg.jpeg?dr=15568&amp;from=520841845&amp;height=1024&amp;idc=my&amp;ps=933b5bde&amp;shcp=2c1af732&amp;shp=1f0b6a75&amp;t=555f072d&amp;width=1024</t>
  </si>
  <si>
    <t>DPX4106629532</t>
  </si>
  <si>
    <t>1734959220268434911</t>
  </si>
  <si>
    <t>Refil Gel Alongamento Nude 15g</t>
  </si>
  <si>
    <t>https://p16-oec-sg.ibyteimg.com/tos-alisg-i-aphluv4xwc-sg/c8482bb56aa04718a053979e8e2b029e~tplv-aphluv4xwc-origin-jpeg.jpeg?dr=15568&amp;from=520841845&amp;height=1024&amp;idc=my&amp;ps=933b5bde&amp;shcp=2c1af732&amp;shp=1f0b6a75&amp;t=555f072d&amp;width=1024</t>
  </si>
  <si>
    <t>&lt;p&gt;✨ &lt;strong&gt;Produto Sustentável e Econômico&lt;/strong&gt; ✨&lt;/p&gt;&lt;ul&gt;&lt;li&gt;Este refil de gel alongamento Nude 15g é sustentável e econômico. Perfeito para quem busca economia sem comprometer a qualidade. Com 15ml (0.5oz) de produto, é ideal para uso contínuo. &lt;/li&gt;&lt;/ul&gt;&lt;h3&gt;Alta Fixação e Versatilidade&lt;/h3&gt;&lt;ul&gt;&lt;li&gt;O gel oferece alta fixação, mantendo o alongamento perfeito. Ideal para quem precisa de um produto confiável e eficaz. A cor Nude Linha Light combina com diversos estilos, garantindo um resultado natural e elegante. &lt;/li&gt;&lt;/ul&gt;&lt;h3&gt;Detalhes do Produto&lt;/h3&gt;&lt;ul&gt;&lt;li&gt;&lt;strong&gt;Volume:&lt;/strong&gt; 15ml (0.5oz)&lt;/li&gt;&lt;li&gt;&lt;strong&gt;Cor:&lt;/strong&gt; Nude Linha Light&lt;/li&gt;&lt;li&gt;&lt;strong&gt;Uso:&lt;/strong&gt; Uso contínuo&lt;/li&gt;&lt;li&gt;&lt;strong&gt;Benefícios:&lt;/strong&gt; Alta fixação, economia, versatilidade.&lt;/li&gt;&lt;/ul&gt;</t>
  </si>
  <si>
    <t>https://p16-oec-sg.ibyteimg.com/tos-alisg-i-aphluv4xwc-sg/1f201dee8ed848fdb59495ab743e8887~tplv-aphluv4xwc-origin-jpeg.jpeg?dr=15568&amp;from=520841845&amp;height=1024&amp;idc=my&amp;ps=933b5bde&amp;shcp=2c1af732&amp;shp=1f0b6a75&amp;t=555f072d&amp;width=1024</t>
  </si>
  <si>
    <t>1734959220268369375</t>
  </si>
  <si>
    <t>1734959219382191583</t>
  </si>
  <si>
    <t>Classe A Barber Pasta Modeladora Incolor 80g Efeito Brilho Fixação Forte para Modelar e Controlar Fios</t>
  </si>
  <si>
    <t>1734959219382257119</t>
  </si>
  <si>
    <t>https://p16-oec-sg.ibyteimg.com/tos-alisg-i-aphluv4xwc-sg/27b091f58529436aaa2aeb615a74436b~tplv-aphluv4xwc-origin-jpeg.jpeg?dr=15568&amp;from=520841845&amp;height=1024&amp;idc=my&amp;ps=933b5bde&amp;shcp=2c1af732&amp;shp=1f0b6a75&amp;t=555f072d&amp;width=1024</t>
  </si>
  <si>
    <t>https://p16-oec-sg.ibyteimg.com/tos-alisg-i-aphluv4xwc-sg/7b9fdb05d5b94e7bbad13a7bc3a4e4b3~tplv-aphluv4xwc-origin-jpeg.jpeg?dr=15568&amp;from=520841845&amp;height=500&amp;idc=my&amp;ps=933b5bde&amp;shcp=2c1af732&amp;shp=1f0b6a75&amp;t=555f072d&amp;width=500</t>
  </si>
  <si>
    <t>&lt;p&gt;Efeito brilho. Fixação forte.&lt;/p&gt;</t>
  </si>
  <si>
    <t>DPX914324</t>
  </si>
  <si>
    <t>DPX883758</t>
  </si>
  <si>
    <t>&lt;p&gt;✨ &lt;strong&gt;Elegância em cada detalhe&lt;/strong&gt; ✨&lt;/p&gt;&lt;p&gt;O Batom Matte Retrô Vivai Cor 04 é uma escolha sofisticada para seu dia a dia. Com um tom malva elegante, este batom traz um toque de sofisticação para seu visual. O acabamento fosco garante um look moderno e versátil. Perfeito para quem busca um produto que combine estilo e funcionalidade.&lt;/p&gt;&lt;ul&gt;&lt;li&gt;&lt;strong&gt;Cor:&lt;/strong&gt; Malva elegante&lt;/li&gt;&lt;li&gt;&lt;strong&gt;Acabamento:&lt;/strong&gt; Fosco&lt;/li&gt;&lt;/ul&gt;&lt;p&gt;Este batom é a escolha ideal para quem deseja um produto que destaque sua personalidade com um toque de elegância. Experimente e sinta a diferença!&lt;/p&gt;</t>
  </si>
  <si>
    <t>https://p16-oec-sg.ibyteimg.com/tos-alisg-i-aphluv4xwc-sg/a3b034503eaf44fd9cd3e70bcf2a3268~tplv-aphluv4xwc-origin-jpeg.jpeg?dr=15568&amp;from=520841845&amp;height=1024&amp;idc=my&amp;ps=933b5bde&amp;shcp=2c1af732&amp;shp=1f0b6a75&amp;t=555f072d&amp;width=1024</t>
  </si>
  <si>
    <t>1734959220358350303</t>
  </si>
  <si>
    <t>1734959220358284767</t>
  </si>
  <si>
    <t>Batom Matte Retrô Vivai Cor 04 Malva Elegante Acabamento Fosco</t>
  </si>
  <si>
    <t>DPX3565795966</t>
  </si>
  <si>
    <t>1734959220678886879</t>
  </si>
  <si>
    <t>Maranata Óleo Mirra 35ml - Controla Frizz e Brilho Intenso para Cabelos</t>
  </si>
  <si>
    <t>https://p16-oec-sg.ibyteimg.com/tos-alisg-i-aphluv4xwc-sg/b51383a556584e779c4f861a535e16d4~tplv-aphluv4xwc-origin-jpeg.jpeg?dr=15568&amp;from=520841845&amp;height=1024&amp;idc=my&amp;ps=933b5bde&amp;shcp=2c1af732&amp;shp=1f0b6a75&amp;t=555f072d&amp;width=1024</t>
  </si>
  <si>
    <t>1734959220678952415</t>
  </si>
  <si>
    <t>&lt;p&gt;✨ &lt;strong&gt;Controle do Frizz e Brilho Intenso&lt;/strong&gt; ✨&lt;/p&gt;&lt;ul&gt;&lt;li&gt;O Óleo Mirra Maranata é perfeito para controlar o frizz e proporcionar um brilho intenso. Com apenas 35ml, este produto é ideal para quem busca cuidados com o cabelo. &lt;/li&gt;&lt;/ul&gt;&lt;h3&gt;Benefícios&lt;/h3&gt;&lt;ul&gt;&lt;li&gt;&lt;strong&gt;Hidratação e Brilho:&lt;/strong&gt; Este óleo repassador garante hidratação e brilho intenso para o cabelo. &lt;/li&gt;&lt;li&gt;&lt;strong&gt;Anti Frizz:&lt;/strong&gt; Ajuda a controlar o frizz, deixando o cabelo mais suave e disciplinado.&lt;/li&gt;&lt;/ul&gt;&lt;h3&gt;Detalhes&lt;/h3&gt;&lt;ul&gt;&lt;li&gt;&lt;strong&gt;Volume:&lt;/strong&gt; 35ml&lt;/li&gt;&lt;li&gt;&lt;strong&gt;Uso:&lt;/strong&gt; Ideal para hidratação e brilho intenso. &lt;/li&gt;&lt;li&gt;&lt;strong&gt;Efeito:&lt;/strong&gt; Controla frizz e proporciona brilho intenso.&lt;/li&gt;&lt;/ul&gt;</t>
  </si>
  <si>
    <t>Real Love Gel Hard Nude 15ml Alta Rigidez Curvatura Perfeita para Extensão de Unhas</t>
  </si>
  <si>
    <t>https://p16-oec-sg.ibyteimg.com/tos-alisg-i-aphluv4xwc-sg/43c6db07d369440690ea9648e3e617e1~tplv-aphluv4xwc-origin-jpeg.jpeg?dr=15568&amp;from=520841845&amp;height=1024&amp;idc=my&amp;ps=933b5bde&amp;shcp=2c1af732&amp;shp=1f0b6a75&amp;t=555f072d&amp;width=1024</t>
  </si>
  <si>
    <t>DPX5499955509</t>
  </si>
  <si>
    <t>https://p16-oec-sg.ibyteimg.com/tos-alisg-i-aphluv4xwc-sg/e59b6ceb96da49aca1d2bbb02fad4fb5~tplv-aphluv4xwc-origin-jpeg.jpeg?dr=15568&amp;from=520841845&amp;height=1024&amp;idc=my&amp;ps=933b5bde&amp;shcp=2c1af732&amp;shp=1f0b6a75&amp;t=555f072d&amp;width=1024</t>
  </si>
  <si>
    <t>1734959220727317983</t>
  </si>
  <si>
    <t>1734959220727252447</t>
  </si>
  <si>
    <t>&lt;p&gt;Alta rigidez. Curvatura perfeita.&lt;/p&gt;</t>
  </si>
  <si>
    <t>https://p16-oec-sg.ibyteimg.com/tos-alisg-i-aphluv4xwc-sg/2a65794d8f9e481386d5fa3af2894850~tplv-aphluv4xwc-origin-jpeg.jpeg?dr=15568&amp;from=520841845&amp;height=1024&amp;idc=my&amp;ps=933b5bde&amp;shcp=2c1af732&amp;shp=1f0b6a75&amp;t=555f072d&amp;width=1024</t>
  </si>
  <si>
    <t>22.18</t>
  </si>
  <si>
    <t>&lt;p&gt;✨ &lt;strong&gt;Hidratação Corporal&lt;/strong&gt; ✨&lt;/p&gt;&lt;ul&gt;&lt;li&gt;&lt;strong&gt;Fragrância Floral:&lt;/strong&gt; Aproveite a delicada fragrância floral que enriquece sua rotina de cuidados com a pele.&lt;/li&gt;&lt;li&gt;&lt;strong&gt;Rápida Absorção:&lt;/strong&gt; O creme é formulado para uma absorção rápida, deixando a pele suave e hidratada sem deixar sensação de pesar.&lt;/li&gt;&lt;/ul&gt;&lt;h3&gt;Especificações&lt;/h3&gt;&lt;ul&gt;&lt;li&gt;&lt;strong&gt;Volume:&lt;/strong&gt; 240ml&lt;/li&gt;&lt;li&gt;&lt;strong&gt;Uso:&lt;/strong&gt; Apropriado para todos os tipos de pele.&lt;/li&gt;&lt;li&gt;&lt;strong&gt;Benefícios:&lt;/strong&gt; Oferece hidratação profunda, mantendo a pele macia e hidratada o dia todo.&lt;/li&gt;&lt;/ul&gt;&lt;h3&gt;Nota&lt;/h3&gt;&lt;p&gt;Este creme hidratante é perfeito para quem busca uma hidratação eficaz e uma fragrância agradável.&lt;/p&gt;</t>
  </si>
  <si>
    <t>https://p16-oec-sg.ibyteimg.com/tos-alisg-i-aphluv4xwc-sg/edfcd5b748dc49749974617299d798e9~tplv-aphluv4xwc-origin-jpeg.jpeg?dr=15568&amp;from=520841845&amp;height=1024&amp;idc=my&amp;ps=933b5bde&amp;shcp=2c1af732&amp;shp=1f0b6a75&amp;t=555f072d&amp;width=1024</t>
  </si>
  <si>
    <t>DPX8188900932</t>
  </si>
  <si>
    <t>1734959220102890975</t>
  </si>
  <si>
    <t>Soul Hydra Soul Flower Lilly Creme Hidratante Corporal 240ml com Rápida Absorção e Fragrância Floral</t>
  </si>
  <si>
    <t>1734959220102956511</t>
  </si>
  <si>
    <t>https://p16-oec-sg.ibyteimg.com/tos-alisg-i-aphluv4xwc-sg/0d4b57144b9d42679d63bd4ad8417030~tplv-aphluv4xwc-origin-jpeg.jpeg?dr=15568&amp;from=520841845&amp;height=1024&amp;idc=my&amp;ps=933b5bde&amp;shcp=2c1af732&amp;shp=1f0b6a75&amp;t=555f072d&amp;width=1024</t>
  </si>
  <si>
    <t>https://p16-oec-sg.ibyteimg.com/tos-alisg-i-aphluv4xwc-sg/f250a5accdaa4a6896a946a2a9823cfb~tplv-aphluv4xwc-origin-jpeg.jpeg?dr=15568&amp;from=520841845&amp;height=1024&amp;idc=my&amp;ps=933b5bde&amp;shcp=2c1af732&amp;shp=1f0b6a75&amp;t=555f072d&amp;width=1024</t>
  </si>
  <si>
    <t>https://p16-oec-sg.ibyteimg.com/tos-alisg-i-aphluv4xwc-sg/6c921054a2d14f03b47e26b4140aa44d~tplv-aphluv4xwc-origin-jpeg.jpeg?dr=15568&amp;from=520841845&amp;height=1024&amp;idc=my&amp;ps=933b5bde&amp;shcp=2c1af732&amp;shp=1f0b6a75&amp;t=555f072d&amp;width=1024</t>
  </si>
  <si>
    <t>https://p16-oec-sg.ibyteimg.com/tos-alisg-i-aphluv4xwc-sg/ec8e75eb96a043dbb944712ce7ad94d4~tplv-aphluv4xwc-origin-jpeg.jpeg?dr=15568&amp;from=520841845&amp;height=1024&amp;idc=my&amp;ps=933b5bde&amp;shcp=2c1af732&amp;shp=1f0b6a75&amp;t=555f072d&amp;width=1024</t>
  </si>
  <si>
    <t>https://p16-oec-sg.ibyteimg.com/tos-alisg-i-aphluv4xwc-sg/23418801ab4540e5a55cafbad91f67c4~tplv-aphluv4xwc-origin-jpeg.jpeg?dr=15568&amp;from=520841845&amp;height=1024&amp;idc=my&amp;ps=933b5bde&amp;shcp=2c1af732&amp;shp=1f0b6a75&amp;t=555f072d&amp;width=1024</t>
  </si>
  <si>
    <t>https://p16-oec-sg.ibyteimg.com/tos-alisg-i-aphluv4xwc-sg/4ea019ab361448e1aaf82d7b6600e4a9~tplv-aphluv4xwc-origin-jpeg.jpeg?dr=15568&amp;from=520841845&amp;height=1024&amp;idc=my&amp;ps=933b5bde&amp;shcp=2c1af732&amp;shp=1f0b6a75&amp;t=555f072d&amp;width=1024</t>
  </si>
  <si>
    <t>https://p16-oec-sg.ibyteimg.com/tos-alisg-i-aphluv4xwc-sg/120eb24fc7d94676b3cbd9d3925aef92~tplv-aphluv4xwc-origin-jpeg.jpeg?dr=15568&amp;from=520841845&amp;height=1024&amp;idc=my&amp;ps=933b5bde&amp;shcp=2c1af732&amp;shp=1f0b6a75&amp;t=555f072d&amp;width=1024</t>
  </si>
  <si>
    <t>DPX9575147024</t>
  </si>
  <si>
    <t>https://p16-oec-sg.ibyteimg.com/tos-alisg-i-aphluv4xwc-sg/5007da5c0f824a7e9265194ef4813462~tplv-aphluv4xwc-origin-jpeg.jpeg?dr=15568&amp;from=520841845&amp;height=1024&amp;idc=my&amp;ps=933b5bde&amp;shcp=2c1af732&amp;shp=1f0b6a75&amp;t=555f072d&amp;width=1024</t>
  </si>
  <si>
    <t>&lt;p&gt;✨ &lt;strong&gt;Efeito Volume&lt;/strong&gt; ✨&lt;/p&gt;&lt;p&gt;O Gloss Incolor Phallebeauty é perfeito para quem busca um efeito de volume nos lábios. Com sua fórmula, combina com qualquer look, tornando-se uma opção versátil para seu dia a dia. &lt;/p&gt;&lt;h3&gt;Características Principais:&lt;/h3&gt;&lt;ul&gt;&lt;li&gt;&lt;strong&gt;Efeito Volume:&lt;/strong&gt; Realça a forma dos lábios.&lt;/li&gt;&lt;li&gt;&lt;strong&gt;Versátil:&lt;/strong&gt; Combina com tudo, seja para ocasiões casuais ou formais.&lt;/li&gt;&lt;/ul&gt;&lt;h3&gt;Detalhes do Produto:&lt;/h3&gt;&lt;ul&gt;&lt;li&gt;&lt;strong&gt;Volume:&lt;/strong&gt; 4ml (0.13 fl.oz).&lt;/li&gt;&lt;li&gt;&lt;strong&gt;Ingredientes:&lt;/strong&gt; Vitamina E e Ácido Hialurônico.&lt;/li&gt;&lt;/ul&gt;&lt;p&gt;Este gloss é uma escolha ideal para quem deseja um toque de volume nos lábios, sem comprometer o estilo.&lt;/p&gt;</t>
  </si>
  <si>
    <t>1734959219818399199</t>
  </si>
  <si>
    <t>Phallebeauty BigMouth Volume Gloss 4ml Efeito Volume Combina com Tudo Gloss Incolor</t>
  </si>
  <si>
    <t>1734959219818333663</t>
  </si>
  <si>
    <t>1734959163528349151</t>
  </si>
  <si>
    <t>https://p16-oec-sg.ibyteimg.com/tos-alisg-i-aphluv4xwc-sg/40eccd82b04d40d180694bc164d3d04d~tplv-aphluv4xwc-origin-jpeg.jpeg?dr=15568&amp;from=520841845&amp;height=1024&amp;idc=my&amp;ps=933b5bde&amp;shcp=2c1af732&amp;shp=1f0b6a75&amp;t=555f072d&amp;width=1024</t>
  </si>
  <si>
    <t>https://p16-oec-sg.ibyteimg.com/tos-alisg-i-aphluv4xwc-sg/1df5a6a0de0c496eb6810774b029ba04~tplv-aphluv4xwc-origin-jpeg.jpeg?dr=15568&amp;from=520841845&amp;height=1024&amp;idc=my&amp;ps=933b5bde&amp;shcp=2c1af732&amp;shp=1f0b6a75&amp;t=555f072d&amp;width=1024</t>
  </si>
  <si>
    <t>https://p16-oec-sg.ibyteimg.com/tos-alisg-i-aphluv4xwc-sg/aabfb916dfa94f25bb5b1bc9f83870f1~tplv-aphluv4xwc-origin-jpeg.jpeg?dr=15568&amp;from=520841845&amp;height=1024&amp;idc=my&amp;ps=933b5bde&amp;shcp=2c1af732&amp;shp=1f0b6a75&amp;t=555f072d&amp;width=1024</t>
  </si>
  <si>
    <t>https://p16-oec-sg.ibyteimg.com/tos-alisg-i-aphluv4xwc-sg/7556992359ed4b8a87149fa0ef93b766~tplv-aphluv4xwc-origin-jpeg.jpeg?dr=15568&amp;from=520841845&amp;height=1024&amp;idc=my&amp;ps=933b5bde&amp;shcp=2c1af732&amp;shp=1f0b6a75&amp;t=555f072d&amp;width=1024</t>
  </si>
  <si>
    <t>26.23</t>
  </si>
  <si>
    <t>DPX3055369787</t>
  </si>
  <si>
    <t>1734959163528283615</t>
  </si>
  <si>
    <t>Blindagem Maquiagem Dapop</t>
  </si>
  <si>
    <t>&lt;p&gt;Prolonga a duração. Fixação.&lt;/p&gt;</t>
  </si>
  <si>
    <t>1734959163226752479</t>
  </si>
  <si>
    <t>DPX388247</t>
  </si>
  <si>
    <t>&lt;p&gt;✨ &lt;strong&gt;Brilho Intenso para Você!&lt;/strong&gt; ✨&lt;/p&gt;&lt;ul&gt;&lt;li&gt;&lt;strong&gt;Iluminador Pó de Fada Bobbi Rara 06&lt;/strong&gt;: Este produto oferece um brilho intenso, perfeito para rosto e corpo. A textura em pó proporciona uma iluminação suave e natural. &lt;/li&gt;&lt;/ul&gt;&lt;h3&gt;Uso Versátil&lt;/h3&gt;&lt;ul&gt;&lt;li&gt;&lt;strong&gt;Para Rosto e Corpo&lt;/strong&gt;: Utilize este iluminador em diferentes áreas do corpo para um efeito iluminador. A fórmula é projetada para realçar as áreas desejadas, criando um visual radiante. &lt;/li&gt;&lt;/ul&gt;&lt;h3&gt;Detalhes do Produto&lt;/h3&gt;&lt;ul&gt;&lt;li&gt;&lt;strong&gt;Bobbi Rara&lt;/strong&gt;: Marca conhecida por seus produtos de beleza. O iluminador 06 é uma opção versátil para quem busca um brilho intenso. A embalagem é prática e fácil de usar.&lt;/li&gt;&lt;/ul&gt;</t>
  </si>
  <si>
    <t>1734959163226818015</t>
  </si>
  <si>
    <t>Iluminador Pó de Fada Bobbi Rara 06</t>
  </si>
  <si>
    <t>https://p16-oec-sg.ibyteimg.com/tos-alisg-i-aphluv4xwc-sg/0d24e169055d4d4097f35188470142b3~tplv-aphluv4xwc-origin-jpeg.jpeg?dr=15568&amp;from=520841845&amp;height=800&amp;idc=my&amp;ps=933b5bde&amp;shcp=2c1af732&amp;shp=1f0b6a75&amp;t=555f072d&amp;width=800</t>
  </si>
  <si>
    <t>https://p16-oec-sg.ibyteimg.com/tos-alisg-i-aphluv4xwc-sg/8f9c79d489444131bf33ab37fa0e90ac~tplv-aphluv4xwc-origin-jpeg.jpeg?dr=15568&amp;from=520841845&amp;height=1024&amp;idc=my&amp;ps=933b5bde&amp;shcp=2c1af732&amp;shp=1f0b6a75&amp;t=555f072d&amp;width=1024</t>
  </si>
  <si>
    <t>DPX2334776357</t>
  </si>
  <si>
    <t>1734959210971104735</t>
  </si>
  <si>
    <t>https://p16-oec-sg.ibyteimg.com/tos-alisg-i-aphluv4xwc-sg/0b2ff73da96e4d758983748c3dae8ae5~tplv-aphluv4xwc-origin-jpeg.jpeg?dr=15568&amp;from=520841845&amp;height=1024&amp;idc=my&amp;ps=933b5bde&amp;shcp=2c1af732&amp;shp=1f0b6a75&amp;t=555f072d&amp;width=1024</t>
  </si>
  <si>
    <t>&lt;p&gt;✨ &lt;strong&gt;Brilho Espelhado&lt;/strong&gt; ✨&lt;/p&gt;&lt;p&gt;O Top Coat Dafu Platinum oferece um brilho espelhado que eleva a aparência de suas unhas. Com este produto, suas unhas ganham um toque de elegância e sofisticação. Perfeito para quem busca um acabamento impecável.&lt;/p&gt;&lt;h3&gt;Proteção Duradoura&lt;/h3&gt;&lt;p&gt;🛡️ &lt;strong&gt;Proteção Duradoura&lt;/strong&gt; 🛡️&lt;/p&gt;&lt;p&gt;Este top coat garante uma proteção duradoura, mantendo o brilho e a beleza das unhas por mais tempo. Com 15ml (0.5 fl oz), é ideal para uso regular, proporcionando resultados consistentes e duradouros. Experimente o Top Coat Dafu Platinum e admire o brilho perfeito em suas unhas.&lt;/p&gt;</t>
  </si>
  <si>
    <t>Dafu Top Coat Platinum 15ML - Brilho Espelhado e Proteção Duradoura para Unhas</t>
  </si>
  <si>
    <t>https://p16-oec-sg.ibyteimg.com/tos-alisg-i-aphluv4xwc-sg/531907bc754e4e5a84053034ef11def1~tplv-aphluv4xwc-origin-jpeg.jpeg?dr=15568&amp;from=520841845&amp;height=1024&amp;idc=my&amp;ps=933b5bde&amp;shcp=2c1af732&amp;shp=1f0b6a75&amp;t=555f072d&amp;width=1024</t>
  </si>
  <si>
    <t>1734959210971170271</t>
  </si>
  <si>
    <t>22.48</t>
  </si>
  <si>
    <t>1734959163316340191</t>
  </si>
  <si>
    <t>&lt;h3&gt;Descrição:&lt;/h3&gt;&lt;p&gt;✨ &lt;strong&gt;Elegância em cada detalhe:&lt;/strong&gt;&lt;br&gt;Este produto oferece uma decoração lacinho branco para nail art. Perfeito para quem busca um toque delicado e elegante em suas unhas. A aplicação é simples e versátil, ideal para diversos estilos de nail art.  &lt;/p&gt;&lt;p&gt;✨ &lt;strong&gt;Características:&lt;/strong&gt;&lt;br&gt;- &lt;strong&gt;Cor:&lt;/strong&gt; Branco&lt;br&gt;- &lt;strong&gt;Uso:&lt;/strong&gt; Para nail art&lt;br&gt;- &lt;strong&gt;Estilo:&lt;/strong&gt; Elegante e delicado  &lt;/p&gt;&lt;p&gt;✨ &lt;strong&gt;Ideal para:&lt;/strong&gt;&lt;br&gt;Amantes de nail art que desejam adicionar um elemento sofisticado às suas criações. A decoração lacinho branco é uma escolha perfeita para eventos especiais ou uso diário.&lt;/p&gt;</t>
  </si>
  <si>
    <t>DPX1075452490</t>
  </si>
  <si>
    <t>Dafu Decoração Lacinho Branco para Nail Art Elegante e Delicado</t>
  </si>
  <si>
    <t>https://p16-oec-sg.ibyteimg.com/tos-alisg-i-aphluv4xwc-sg/87a98807eb2a4227944634d161bf5bb7~tplv-aphluv4xwc-origin-jpeg.jpeg?dr=15568&amp;from=520841845&amp;height=1024&amp;idc=my&amp;ps=933b5bde&amp;shcp=2c1af732&amp;shp=1f0b6a75&amp;t=555f072d&amp;width=1024</t>
  </si>
  <si>
    <t>https://p16-oec-sg.ibyteimg.com/tos-alisg-i-aphluv4xwc-sg/8c06e3c8b2944d84ba528995f7eee5da~tplv-aphluv4xwc-origin-jpeg.jpeg?dr=15568&amp;from=520841845&amp;height=1024&amp;idc=my&amp;ps=933b5bde&amp;shcp=2c1af732&amp;shp=1f0b6a75&amp;t=555f072d&amp;width=1024</t>
  </si>
  <si>
    <t>1734959163316405727</t>
  </si>
  <si>
    <t>https://p16-oec-sg.ibyteimg.com/tos-alisg-i-aphluv4xwc-sg/9339378c5bbe43bfb88085760d9a4bdf~tplv-aphluv4xwc-origin-jpeg.jpeg?dr=15568&amp;from=520841845&amp;height=1024&amp;idc=my&amp;ps=933b5bde&amp;shcp=2c1af732&amp;shp=1f0b6a75&amp;t=555f072d&amp;width=1024</t>
  </si>
  <si>
    <t>https://p16-oec-sg.ibyteimg.com/tos-alisg-i-aphluv4xwc-sg/efdd0a8320a34348b784e41127c0e668~tplv-aphluv4xwc-origin-jpeg.jpeg?dr=15568&amp;from=520841845&amp;height=1024&amp;idc=my&amp;ps=933b5bde&amp;shcp=2c1af732&amp;shp=1f0b6a75&amp;t=555f072d&amp;width=1024</t>
  </si>
  <si>
    <t>1734959163382400479</t>
  </si>
  <si>
    <t>1734959163382334943</t>
  </si>
  <si>
    <t>https://p16-oec-sg.ibyteimg.com/tos-alisg-i-aphluv4xwc-sg/a234754e08104974bdb9307121be9eef~tplv-aphluv4xwc-origin-jpeg.jpeg?dr=15568&amp;from=520841845&amp;height=1024&amp;idc=my&amp;ps=933b5bde&amp;shcp=2c1af732&amp;shp=1f0b6a75&amp;t=555f072d&amp;width=1024</t>
  </si>
  <si>
    <t>DPX3601575292VAR4</t>
  </si>
  <si>
    <t>&lt;p&gt;✨ &lt;strong&gt;Efeito Refletivo e Brilho Intenso&lt;/strong&gt; ✨&lt;/p&gt;&lt;p&gt;Este esmalte gel glitter refletivo cor 03 oferece um efeito refletivo que destaca suas unhas. Com um brilho intenso, ele transforma qualquer look em um visual impressionante. Perfeito para quem busca um toque de glamour em suas unhas.&lt;/p&gt;&lt;h3&gt;Detalhes do Produto&lt;/h3&gt;&lt;ul&gt;&lt;li&gt;&lt;strong&gt;Cor:&lt;/strong&gt; 03&lt;/li&gt;&lt;li&gt;&lt;strong&gt;Volume:&lt;/strong&gt; 10ml (0.34 fl.oz)&lt;/li&gt;&lt;li&gt;&lt;strong&gt;Tipo:&lt;/strong&gt; Soak-off UV/LED&lt;/li&gt;&lt;li&gt;&lt;strong&gt;Efeito:&lt;/strong&gt; Glitter Diamantado&lt;/li&gt;&lt;/ul&gt;&lt;p&gt;Este esmalte é ideal para quem deseja um brilho intenso e um efeito refletivo em suas unhas. Aplique e desfrute do brilho que ele proporciona.&lt;/p&gt;</t>
  </si>
  <si>
    <t>Real Love Esmalte Gel Glitter Refletivo Cor 03 Brilho Intenso Efeito Refletivo 10ml</t>
  </si>
  <si>
    <t>1734959163500824031</t>
  </si>
  <si>
    <t>https://p16-oec-sg.ibyteimg.com/tos-alisg-i-aphluv4xwc-sg/64be2f76876d40c7a37e201a8743bae1~tplv-aphluv4xwc-origin-jpeg.jpeg?dr=15568&amp;from=520841845&amp;height=1024&amp;idc=my&amp;ps=933b5bde&amp;shcp=2c1af732&amp;shp=1f0b6a75&amp;t=555f072d&amp;width=1024</t>
  </si>
  <si>
    <t>Máscara Mousse Hidratação 300g</t>
  </si>
  <si>
    <t>&lt;p&gt;✨ &lt;strong&gt;Reposição hídrica e brilho&lt;/strong&gt; ✨&lt;/p&gt;&lt;p&gt;A Máscara Mousse Hidratação 300g é perfeita para repor a umidade natural dos fios. Com extratos naturais, esta máscara desenvolvida para hidratação garante brilho aos cabelos. Ideal para uso profissional, ela contém 300g de produto. &lt;/p&gt;&lt;h3&gt;Benefícios&lt;/h3&gt;&lt;ul&gt;&lt;li&gt;&lt;strong&gt;Reposição hídrica:&lt;/strong&gt; Restaura a umidade natural.&lt;/li&gt;&lt;li&gt;&lt;strong&gt;Brilho:&lt;/strong&gt; Aumenta o brilho dos fios.&lt;/li&gt;&lt;li&gt;&lt;strong&gt;Extratos naturais:&lt;/strong&gt; Aloe Vera, Extrato de Gama Macadam e Blend Orgânico.&lt;/li&gt;&lt;/ul&gt;&lt;h3&gt;Especificações&lt;/h3&gt;&lt;ul&gt;&lt;li&gt;&lt;strong&gt;Peso:&lt;/strong&gt; 300g (10.58 oz).&lt;/li&gt;&lt;li&gt;&lt;strong&gt;Uso:&lt;/strong&gt; Profissional.&lt;/li&gt;&lt;li&gt;&lt;strong&gt;PH:&lt;/strong&gt; 3/4.&lt;/li&gt;&lt;/ul&gt;&lt;p&gt;Esta máscara é uma escolha certa para cuidar dos seus cabelos.&lt;/p&gt;</t>
  </si>
  <si>
    <t>1734959163500758495</t>
  </si>
  <si>
    <t>https://p16-oec-sg.ibyteimg.com/tos-alisg-i-aphluv4xwc-sg/4c2daccde5b049ea87677298fcc7b596~tplv-aphluv4xwc-origin-jpeg.jpeg?dr=15568&amp;from=520841845&amp;height=1024&amp;idc=my&amp;ps=933b5bde&amp;shcp=2c1af732&amp;shp=1f0b6a75&amp;t=555f072d&amp;width=1024</t>
  </si>
  <si>
    <t>DPX6278999012</t>
  </si>
  <si>
    <t>49.63</t>
  </si>
  <si>
    <t>1734959218757502431</t>
  </si>
  <si>
    <t>Dafu Esmalte Gel Nova Cor 61 Acabamento Rápido Secagem 98 Cores Disponíveis</t>
  </si>
  <si>
    <t>DPX9146670631</t>
  </si>
  <si>
    <t>1734959218757436895</t>
  </si>
  <si>
    <t>&lt;p&gt;✨ &lt;strong&gt;Esmalte Gel Dafu Nova Cor 61&lt;/strong&gt; ✨&lt;/p&gt;&lt;ul&gt;&lt;li&gt;Acabamento gel com secagem rápida. Perfeito para quem busca eficiência e estilo.&lt;/li&gt;&lt;li&gt;Disponível em 98 cores, incluindo a vibrante cor 61. Escolha a que mais combina com você.&lt;/li&gt;&lt;/ul&gt;&lt;h3&gt;Detalhes do Produto&lt;/h3&gt;&lt;ul&gt;&lt;li&gt;&lt;strong&gt;Volume:&lt;/strong&gt; 10ML (0.34FL.OZ). Tamanho ideal para uso diário.&lt;/li&gt;&lt;li&gt;&lt;strong&gt;Tecnologia:&lt;/strong&gt; UV &amp; LED. Permite secagem rápida e eficaz.&lt;/li&gt;&lt;li&gt;&lt;strong&gt;Tipo:&lt;/strong&gt; Soak-Off. Fácil de remover, sem danificar as unhas.&lt;/li&gt;&lt;/ul&gt;&lt;h3&gt;Benefícios&lt;/h3&gt;&lt;ul&gt;&lt;li&gt;Aplique e desfrute de um acabamento gel profissional em casa.&lt;/li&gt;&lt;li&gt;Com Dafu, sua manicure fica perfeita em menos tempo.&lt;/li&gt;&lt;/ul&gt;</t>
  </si>
  <si>
    <t>https://p16-oec-sg.ibyteimg.com/tos-alisg-i-aphluv4xwc-sg/87e5ef12ac394e759bff3e81f5facf70~tplv-aphluv4xwc-origin-jpeg.jpeg?dr=15568&amp;from=520841845&amp;height=1024&amp;idc=my&amp;ps=933b5bde&amp;shcp=2c1af732&amp;shp=1f0b6a75&amp;t=555f072d&amp;width=1024</t>
  </si>
  <si>
    <t>https://p16-oec-sg.ibyteimg.com/tos-alisg-i-aphluv4xwc-sg/0051ff9c65234cc395f3fdf6bf417abf~tplv-aphluv4xwc-origin-jpeg.jpeg?dr=15568&amp;from=520841845&amp;height=1024&amp;idc=my&amp;ps=933b5bde&amp;shcp=2c1af732&amp;shp=1f0b6a75&amp;t=555f072d&amp;width=1024</t>
  </si>
  <si>
    <t>https://p16-oec-sg.ibyteimg.com/tos-alisg-i-aphluv4xwc-sg/003c8889213c452982cff5a780574b68~tplv-aphluv4xwc-origin-jpeg.jpeg?dr=15568&amp;from=520841845&amp;height=1024&amp;idc=my&amp;ps=933b5bde&amp;shcp=2c1af732&amp;shp=1f0b6a75&amp;t=555f072d&amp;width=1024</t>
  </si>
  <si>
    <t>1734959163244905951</t>
  </si>
  <si>
    <t>&lt;p&gt;✨ &lt;strong&gt;Primer Non Acid Real Love 10ml&lt;/strong&gt; ✨&lt;/p&gt;&lt;ul&gt;&lt;li&gt;&lt;strong&gt;Sem ácido:&lt;/strong&gt; Este primer é formulado sem ácido, garantindo uma aplicação suave e segura.&lt;/li&gt;&lt;li&gt;&lt;strong&gt;Alta aderência:&lt;/strong&gt; Oferece uma aderência superior, perfeita para preparar superfícies para pintura.&lt;/li&gt;&lt;/ul&gt;&lt;h3&gt;Detalhes do Produto&lt;/h3&gt;&lt;ul&gt;&lt;li&gt;&lt;strong&gt;Volume:&lt;/strong&gt; 10ml (0.34 fl. oz.)&lt;/li&gt;&lt;li&gt;&lt;strong&gt;Marca:&lt;/strong&gt; Real Love&lt;/li&gt;&lt;li&gt;&lt;strong&gt;Linha:&lt;/strong&gt; Linha Light&lt;/li&gt;&lt;/ul&gt;&lt;h3&gt;Características&lt;/h3&gt;&lt;ul&gt;&lt;li&gt;&lt;strong&gt;Primer Non Acid:&lt;/strong&gt; Ideal para uso em superfícies que requerem um preparo sem ácido.&lt;/li&gt;&lt;li&gt;&lt;strong&gt;Alta aderência:&lt;/strong&gt; Garante que a pintura se adere melhor, proporcionando resultados duradouros.&lt;/li&gt;&lt;/ul&gt;&lt;h3&gt;Uso&lt;/h3&gt;&lt;p&gt;Aplique em superfícies antes da pintura para obter uma aderência superior.&lt;/p&gt;</t>
  </si>
  <si>
    <t>https://p16-oec-sg.ibyteimg.com/tos-alisg-i-aphluv4xwc-sg/dd68091784a74e72b11079a043efc1eb~tplv-aphluv4xwc-origin-jpeg.jpeg?dr=15568&amp;from=520841845&amp;height=1024&amp;idc=my&amp;ps=933b5bde&amp;shcp=2c1af732&amp;shp=1f0b6a75&amp;t=555f072d&amp;width=1024</t>
  </si>
  <si>
    <t>32.54</t>
  </si>
  <si>
    <t>1734959163244971487</t>
  </si>
  <si>
    <t>DPX9697523836</t>
  </si>
  <si>
    <t>Real Love Linha Light Primer Non Acid 10ml - Alta Aderência Sem Ácido para Uso em Unhas</t>
  </si>
  <si>
    <t>1734959210398844383</t>
  </si>
  <si>
    <t>&lt;p&gt;✨ &lt;strong&gt;Restaura força e brilho&lt;/strong&gt; ✨&lt;/p&gt;&lt;p&gt;Este shampoo reconstrutor Maracujá do amor é perfeito para restaurar a força e o brilho do seu cabelo. Com ação intensa, ele proporciona uma limpeza profunda, deixando o cabelo mais saudável. Ideal para quem busca uma reconstrução profunda.&lt;/p&gt;&lt;h3&gt;Benefícios&lt;/h3&gt;&lt;ul&gt;&lt;li&gt;&lt;strong&gt;Reconstrução profunda&lt;/strong&gt;: Com querenina vegetal.&lt;/li&gt;&lt;li&gt;&lt;strong&gt;pH 4.5 - 5.5&lt;/strong&gt;: Ajuste ideal para o cabelo.&lt;/li&gt;&lt;li&gt;&lt;strong&gt;1 litro (33.8 fl.oz)&lt;/strong&gt;: Volume suficiente para uso regular.&lt;/li&gt;&lt;/ul&gt;&lt;h3&gt;Uso&lt;/h3&gt;&lt;p&gt;Aplique sobre o cabelo molhado. Massageie suavemente e enxágue. Repita conforme necessário. Experimente o Shampoo Reconstrutor Maracujá e sinta a diferença!&lt;/p&gt;</t>
  </si>
  <si>
    <t>DPX5558876677</t>
  </si>
  <si>
    <t>73.22</t>
  </si>
  <si>
    <t>1734959210398909919</t>
  </si>
  <si>
    <t>EZE Shampoo Reconstrutor Maracujá do Amor Restaura Força e Brilho 1 Litro</t>
  </si>
  <si>
    <t>https://p16-oec-sg.ibyteimg.com/tos-alisg-i-aphluv4xwc-sg/e3fe8a85a51346c4912c4891096baa03~tplv-aphluv4xwc-origin-jpeg.jpeg?dr=15568&amp;from=520841845&amp;height=1024&amp;idc=my&amp;ps=933b5bde&amp;shcp=2c1af732&amp;shp=1f0b6a75&amp;t=555f072d&amp;width=1024</t>
  </si>
  <si>
    <t>https://p16-oec-sg.ibyteimg.com/tos-alisg-i-aphluv4xwc-sg/99a6a7e5e5f24cfea061477f319e6ec1~tplv-aphluv4xwc-origin-jpeg.jpeg?dr=15568&amp;from=520841845&amp;height=1024&amp;idc=my&amp;ps=933b5bde&amp;shcp=2c1af732&amp;shp=1f0b6a75&amp;t=555f072d&amp;width=1024</t>
  </si>
  <si>
    <t>1734959163588707807</t>
  </si>
  <si>
    <t>Gel Sólido Alongamento F1</t>
  </si>
  <si>
    <t>https://p16-oec-sg.ibyteimg.com/tos-alisg-i-aphluv4xwc-sg/fe914e67e4a54ad18053e4289fb6d00e~tplv-aphluv4xwc-origin-jpeg.jpeg?dr=15568&amp;from=520841845&amp;height=1024&amp;idc=my&amp;ps=933b5bde&amp;shcp=2c1af732&amp;shp=1f0b6a75&amp;t=555f072d&amp;width=1024</t>
  </si>
  <si>
    <t>https://p16-oec-sg.ibyteimg.com/tos-alisg-i-aphluv4xwc-sg/787d380e9904475f84504530a3cd2ef9~tplv-aphluv4xwc-origin-jpeg.jpeg?dr=15568&amp;from=520841845&amp;height=1024&amp;idc=my&amp;ps=933b5bde&amp;shcp=2c1af732&amp;shp=1f0b6a75&amp;t=555f072d&amp;width=1024</t>
  </si>
  <si>
    <t>DPX6027573691</t>
  </si>
  <si>
    <t>https://p16-oec-sg.ibyteimg.com/tos-alisg-i-aphluv4xwc-sg/744e9d0883da47aea225b055fd8e04f8~tplv-aphluv4xwc-origin-jpeg.jpeg?dr=15568&amp;from=520841845&amp;height=1024&amp;idc=my&amp;ps=933b5bde&amp;shcp=2c1af732&amp;shp=1f0b6a75&amp;t=555f072d&amp;width=1024</t>
  </si>
  <si>
    <t>https://p16-oec-sg.ibyteimg.com/tos-alisg-i-aphluv4xwc-sg/bd28dea847654ed1a519504925277592~tplv-aphluv4xwc-origin-jpeg.jpeg?dr=15568&amp;from=520841845&amp;height=1024&amp;idc=my&amp;ps=933b5bde&amp;shcp=2c1af732&amp;shp=1f0b6a75&amp;t=555f072d&amp;width=1024</t>
  </si>
  <si>
    <t>1734959163588642271</t>
  </si>
  <si>
    <t>&lt;p&gt;✨ &lt;strong&gt;Ideal para molde F1&lt;/strong&gt; ✨&lt;/p&gt;&lt;p&gt;Este gel sólido é perfeito para o molde F1. Sua textura firme garante um alongamento preciso e confiável. Perfeito para profissionais que buscam resultados precisos em seus trabalhos de unhas. &lt;/p&gt;&lt;h3&gt;Especificações&lt;/h3&gt;&lt;ul&gt;&lt;li&gt;&lt;strong&gt;Volume:&lt;/strong&gt; 15ml (0.5oz)&lt;/li&gt;&lt;li&gt;&lt;strong&gt;Cor:&lt;/strong&gt; 4 Nude&lt;/li&gt;&lt;li&gt;&lt;strong&gt;Tipo:&lt;/strong&gt; Gel Sólido para Alongamento de Tips&lt;/li&gt;&lt;/ul&gt;&lt;h3&gt;Uso&lt;/h3&gt;&lt;p&gt;Aplique o gel sobre o molde F1 para um alongamento eficaz. Sua textura firme facilita a aplicação e garante um acabamento profissional. &lt;/p&gt;&lt;h3&gt;Embalagem&lt;/h3&gt;&lt;p&gt;Vem em uma embalagem rosa com o logotipo "Real Love". Prático e elegante, perfeito para sua rotina de trabalho.&lt;/p&gt;</t>
  </si>
  <si>
    <t>1734959218232952287</t>
  </si>
  <si>
    <t>1734959218232886751</t>
  </si>
  <si>
    <t>https://p16-oec-sg.ibyteimg.com/tos-alisg-i-aphluv4xwc-sg/589bfe7f542143889b0ca96240cf00ce~tplv-aphluv4xwc-origin-jpeg.jpeg?dr=15568&amp;from=520841845&amp;height=1024&amp;idc=my&amp;ps=933b5bde&amp;shcp=2c1af732&amp;shp=1f0b6a75&amp;t=555f072d&amp;width=1024</t>
  </si>
  <si>
    <t>https://p16-oec-sg.ibyteimg.com/tos-alisg-i-aphluv4xwc-sg/e9613c043a9b47919b8cd6901d3983d1~tplv-aphluv4xwc-origin-jpeg.jpeg?dr=15568&amp;from=520841845&amp;height=1024&amp;idc=my&amp;ps=933b5bde&amp;shcp=2c1af732&amp;shp=1f0b6a75&amp;t=555f072d&amp;width=1024</t>
  </si>
  <si>
    <t>&lt;p&gt;✨ &lt;strong&gt;Textura Fina e Controle de Oleosidade&lt;/strong&gt; ✨&lt;/p&gt;&lt;ul&gt;&lt;li&gt;&lt;strong&gt;Pó Solto Facial Miss Rose Cor 01&lt;/strong&gt; oferece uma textura fina, perfeita para um acabamento suave.  &lt;/li&gt;&lt;li&gt;Controla a oleosidade, mantendo a pele matte e impecável.  &lt;/li&gt;&lt;li&gt;Ideal para quem busca um pó que combina elegância e funcionalidade.  &lt;/li&gt;&lt;/ul&gt;&lt;h3&gt;Características Principais&lt;/h3&gt;&lt;ul&gt;&lt;li&gt;&lt;strong&gt;Textura fina:&lt;/strong&gt; Garante um acabamento suave e natural.  &lt;/li&gt;&lt;li&gt;&lt;strong&gt;Controle de oleosidade:&lt;/strong&gt; Mantém a pele matte por mais tempo.  &lt;/li&gt;&lt;li&gt;&lt;strong&gt;Cor 01:&lt;/strong&gt; Perfeito para tons de pele claros.  &lt;/li&gt;&lt;/ul&gt;&lt;h3&gt;Benefícios&lt;/h3&gt;&lt;ul&gt;&lt;li&gt;&lt;strong&gt;Pó solto:&lt;/strong&gt; Fácil de aplicar e retoque.  &lt;/li&gt;&lt;li&gt;&lt;strong&gt;Controle de oleosidade:&lt;/strong&gt; Ideal para peles oleosas.  &lt;/li&gt;&lt;li&gt;&lt;strong&gt;Textura fina:&lt;/strong&gt; Ajusta-se perfeitamente à pele.&lt;/li&gt;&lt;/ul&gt;</t>
  </si>
  <si>
    <t>Miss Rose Pó Solto Facial Sinta-se Soft Focus Cor 01 Textura Fina Controle de Oleosidade Profissional Make-up</t>
  </si>
  <si>
    <t>DPX5459191514VAR2</t>
  </si>
  <si>
    <t>DPX8907079240</t>
  </si>
  <si>
    <t>https://p16-oec-sg.ibyteimg.com/tos-alisg-i-aphluv4xwc-sg/4277497f056f455f878777596cc54695~tplv-aphluv4xwc-origin-jpeg.jpeg?dr=15568&amp;from=520841845&amp;height=1024&amp;idc=my&amp;ps=933b5bde&amp;shcp=2c1af732&amp;shp=1f0b6a75&amp;t=555f072d&amp;width=1024</t>
  </si>
  <si>
    <t>https://p16-oec-sg.ibyteimg.com/tos-alisg-i-aphluv4xwc-sg/1d075f87f2304e6c9dd9ca3c792b2f0c~tplv-aphluv4xwc-origin-jpeg.jpeg?dr=15568&amp;from=520841845&amp;height=1024&amp;idc=my&amp;ps=933b5bde&amp;shcp=2c1af732&amp;shp=1f0b6a75&amp;t=555f072d&amp;width=1024</t>
  </si>
  <si>
    <t>1734959211679679967</t>
  </si>
  <si>
    <t>Felicity Professional Máscara Banho de Diamantes 1kg Brilho Espelhado Hidratação Profunda Alta Performance</t>
  </si>
  <si>
    <t>https://p16-oec-sg.ibyteimg.com/tos-alisg-i-aphluv4xwc-sg/3916f06b20444b4098521429c447608f~tplv-aphluv4xwc-origin-jpeg.jpeg?dr=15568&amp;from=520841845&amp;height=1024&amp;idc=my&amp;ps=933b5bde&amp;shcp=2c1af732&amp;shp=1f0b6a75&amp;t=555f072d&amp;width=1024</t>
  </si>
  <si>
    <t>https://p16-oec-sg.ibyteimg.com/tos-alisg-i-aphluv4xwc-sg/21cc38720c4344a086b354f0846e496a~tplv-aphluv4xwc-origin-jpeg.jpeg?dr=15568&amp;from=520841845&amp;height=1024&amp;idc=my&amp;ps=933b5bde&amp;shcp=2c1af732&amp;shp=1f0b6a75&amp;t=555f072d&amp;width=1024</t>
  </si>
  <si>
    <t>https://p16-oec-sg.ibyteimg.com/tos-alisg-i-aphluv4xwc-sg/c340ec62164141ac9f04e8c91c5779ee~tplv-aphluv4xwc-origin-jpeg.jpeg?dr=15568&amp;from=520841845&amp;height=1024&amp;idc=my&amp;ps=933b5bde&amp;shcp=2c1af732&amp;shp=1f0b6a75&amp;t=555f072d&amp;width=1024</t>
  </si>
  <si>
    <t>https://p16-oec-sg.ibyteimg.com/tos-alisg-i-aphluv4xwc-sg/b8961a0a626448a6be8b3c29d33c15ff~tplv-aphluv4xwc-origin-jpeg.jpeg?dr=15568&amp;from=520841845&amp;height=1024&amp;idc=my&amp;ps=933b5bde&amp;shcp=2c1af732&amp;shp=1f0b6a75&amp;t=555f072d&amp;width=1024</t>
  </si>
  <si>
    <t>&lt;p&gt;✨ &lt;strong&gt;Brilho Espelhado e Hidratação Profunda&lt;/strong&gt; ✨&lt;/p&gt;&lt;p&gt;A Máscara Banho de Diamantes 1kg oferece brilho espelhado e hidratação profunda. Perfeita para cabelos que precisam de cuidados intensivos. Com componentes como camélia, pró quinoa, vitamina E, pantenol e colágeno, esta máscara promove brilho e luminosidade imediatamente. &lt;/p&gt;&lt;h3&gt;Benefícios&lt;/h3&gt;&lt;ul&gt;&lt;li&gt;&lt;strong&gt;Ação Anti-Friz e Anti-Volume:&lt;/strong&gt; Devolve brilho e luminosidade aos fios.&lt;/li&gt;&lt;li&gt;&lt;strong&gt;1kg | pH 4.2:&lt;/strong&gt; Alta performance para uso profissional.&lt;/li&gt;&lt;li&gt;&lt;strong&gt;Ingredientes:&lt;/strong&gt; Camélia, pró quinoa, vitamina E, pantenol e colágeno.&lt;/li&gt;&lt;/ul&gt;&lt;p&gt;Ideal para quem busca resultados visíveis e duradouros.&lt;/p&gt;</t>
  </si>
  <si>
    <t>https://p16-oec-sg.ibyteimg.com/tos-alisg-i-aphluv4xwc-sg/2a62eaf93a8047d09b9d866ff00ddd06~tplv-aphluv4xwc-origin-jpeg.jpeg?dr=15568&amp;from=520841845&amp;height=1024&amp;idc=my&amp;ps=933b5bde&amp;shcp=2c1af732&amp;shp=1f0b6a75&amp;t=555f072d&amp;width=1024</t>
  </si>
  <si>
    <t>https://p16-oec-sg.ibyteimg.com/tos-alisg-i-aphluv4xwc-sg/d74127d34287449fb3f4663a5f4e93e4~tplv-aphluv4xwc-origin-jpeg.jpeg?dr=15568&amp;from=520841845&amp;height=1024&amp;idc=my&amp;ps=933b5bde&amp;shcp=2c1af732&amp;shp=1f0b6a75&amp;t=555f072d&amp;width=1024</t>
  </si>
  <si>
    <t>1734959211679614431</t>
  </si>
  <si>
    <t>96.88</t>
  </si>
  <si>
    <t>https://p16-oec-sg.ibyteimg.com/tos-alisg-i-aphluv4xwc-sg/dcd1bc486b0c42fd8d9a01c70df52e06~tplv-aphluv4xwc-origin-jpeg.jpeg?dr=15568&amp;from=520841845&amp;height=1024&amp;idc=my&amp;ps=933b5bde&amp;shcp=2c1af732&amp;shp=1f0b6a75&amp;t=555f072d&amp;width=1024</t>
  </si>
  <si>
    <t>Touca Silicone para Reflexo</t>
  </si>
  <si>
    <t>&lt;p&gt;✨ &lt;strong&gt;Ideal para mechas e luzes&lt;/strong&gt; ✨&lt;/p&gt;&lt;ul&gt;&lt;li&gt;&lt;strong&gt;Touca de Silicone:&lt;/strong&gt; Perfeita para aplicação de mechas e luzes.  &lt;/li&gt;&lt;li&gt;&lt;strong&gt;Marca Katy Professional:&lt;/strong&gt; Confie em um produto profissional para seus cabelos.  &lt;/li&gt;&lt;li&gt;&lt;strong&gt;Contém 1 Unidade:&lt;/strong&gt; Cada embalagem contém uma touca de silicone.  &lt;/li&gt;&lt;/ul&gt;&lt;h3&gt;Descrição do Produto&lt;/h3&gt;&lt;p&gt;Para mechas e luzes. Esta touca de silicone é essencial para quem busca resultados profissionais em casa. A touca ajuda a manter o cabelo em posição durante o processo de mechas e luzes.  &lt;/p&gt;&lt;h3&gt;Detalhes&lt;/h3&gt;&lt;ul&gt;&lt;li&gt;&lt;strong&gt;Modelo:&lt;/strong&gt; Touca de Silicone para Reflexo.  &lt;/li&gt;&lt;li&gt;&lt;strong&gt;Uso:&lt;/strong&gt; Para mechas e luzes.  &lt;/li&gt;&lt;li&gt;&lt;strong&gt;Quantidade:&lt;/strong&gt; 1 unidade por embalagem.  &lt;/li&gt;&lt;/ul&gt;&lt;p&gt;Mantenha seu cabelo em perfeição com a touca de silicone da Katy Professional.&lt;/p&gt;</t>
  </si>
  <si>
    <t>1734959163383317983</t>
  </si>
  <si>
    <t>43.23</t>
  </si>
  <si>
    <t>DPX2938490230</t>
  </si>
  <si>
    <t>1734959163383252447</t>
  </si>
  <si>
    <t>https://p16-oec-sg.ibyteimg.com/tos-alisg-i-aphluv4xwc-sg/79a904c3a9794c828b1e3dd30843edbb~tplv-aphluv4xwc-origin-jpeg.jpeg?dr=15568&amp;from=520841845&amp;height=1024&amp;idc=my&amp;ps=933b5bde&amp;shcp=2c1af732&amp;shp=1f0b6a75&amp;t=555f072d&amp;width=1024</t>
  </si>
  <si>
    <t>https://p16-oec-sg.ibyteimg.com/tos-alisg-i-aphluv4xwc-sg/8bab8dae48fd42ccb09b8aed5fbdec33~tplv-aphluv4xwc-origin-jpeg.jpeg?dr=15568&amp;from=520841845&amp;height=1024&amp;idc=my&amp;ps=933b5bde&amp;shcp=2c1af732&amp;shp=1f0b6a75&amp;t=555f072d&amp;width=1024</t>
  </si>
  <si>
    <t>Real Love Gel Construtor Glitter Real Love para Fibra Fácil Aplicação 15ml Linha Light</t>
  </si>
  <si>
    <t>&lt;p&gt;✨ &lt;strong&gt;Ideal para fibra:&lt;/strong&gt; Este gel de modelagem com glitter é perfeito para projetos de fibra. Sua aplicação é fácil, tornando-o uma escolha prática para artistas e entusiastas. &lt;/p&gt;&lt;h3&gt;Características:&lt;/h3&gt;&lt;ul&gt;&lt;li&gt;&lt;strong&gt;Linha Light:&lt;/strong&gt; Pertence à linha Light, conhecida por sua versatilidade.&lt;/li&gt;&lt;li&gt;&lt;strong&gt;Volume:&lt;/strong&gt; 15ml (0.5oz), tamanho ideal para uso diário.&lt;/li&gt;&lt;li&gt;&lt;strong&gt;Tecnologia:&lt;/strong&gt; Gel UV &amp; LED, para resultados duradouros.&lt;/li&gt;&lt;/ul&gt;&lt;h3&gt;Uso:&lt;/h3&gt;&lt;p&gt;Para fibra. Fácil aplicação. Aplique conforme necessário para obter o efeito desejado. Este produto é uma adição essencial para sua coleção de ferramentas de modelagem.&lt;/p&gt;</t>
  </si>
  <si>
    <t>https://p16-oec-sg.ibyteimg.com/tos-alisg-i-aphluv4xwc-sg/5e1231f8d83e471a9c9a741e948de3ba~tplv-aphluv4xwc-origin-jpeg.jpeg?dr=15568&amp;from=520841845&amp;height=1024&amp;idc=my&amp;ps=933b5bde&amp;shcp=2c1af732&amp;shp=1f0b6a75&amp;t=555f072d&amp;width=1024</t>
  </si>
  <si>
    <t>1734959163341440479</t>
  </si>
  <si>
    <t>https://p16-oec-sg.ibyteimg.com/tos-alisg-i-aphluv4xwc-sg/e85ec45560234c8b93515124492e224c~tplv-aphluv4xwc-origin-jpeg.jpeg?dr=15568&amp;from=520841845&amp;height=1024&amp;idc=my&amp;ps=933b5bde&amp;shcp=2c1af732&amp;shp=1f0b6a75&amp;t=555f072d&amp;width=1024</t>
  </si>
  <si>
    <t>DPX5502884231</t>
  </si>
  <si>
    <t>1734959163341374943</t>
  </si>
  <si>
    <t>&lt;h3&gt;Real Love Refil Top Coat 10ml&lt;/h3&gt;&lt;p&gt;✨ &lt;strong&gt;Brilho Intenso e Sustentável&lt;/strong&gt; ✨&lt;/p&gt;&lt;p&gt;O Refil Top Coat Real Love 10ml é sustentável e econômico. Perfeito para manter seu brilho intenso. Ideal para uso com LED e UV. Este produto garante um brilho duradouro sem sacrificar a economia. &lt;/p&gt;&lt;h3&gt;Especificações&lt;/h3&gt;&lt;ul&gt;&lt;li&gt;&lt;strong&gt;Volume:&lt;/strong&gt; 10ml&lt;/li&gt;&lt;li&gt;&lt;strong&gt;Uso:&lt;/strong&gt; Soak-off LED e UV&lt;/li&gt;&lt;li&gt;&lt;strong&gt;Benefícios:&lt;/strong&gt; Brilho intenso, sustentável e econômico.&lt;/li&gt;&lt;/ul&gt;&lt;h3&gt;Embalagem&lt;/h3&gt;&lt;p&gt;O produto é apresentado em uma embalagem prática e conveniente. Perfeito para quem busca eficiência e economia em seus cuidados com as unhas. A imagem mostra o produto em mãos, destacando sua conveniência e uso prático.&lt;/p&gt;</t>
  </si>
  <si>
    <t>https://p16-oec-sg.ibyteimg.com/tos-alisg-i-aphluv4xwc-sg/9db5daef69704037974bf7958d3c42f5~tplv-aphluv4xwc-origin-jpeg.jpeg?dr=15568&amp;from=520841845&amp;height=1024&amp;idc=my&amp;ps=933b5bde&amp;shcp=2c1af732&amp;shp=1f0b6a75&amp;t=555f072d&amp;width=1024</t>
  </si>
  <si>
    <t>https://p16-oec-sg.ibyteimg.com/tos-alisg-i-aphluv4xwc-sg/991a0bdc43b2419494d9c4ff97f23ebf~tplv-aphluv4xwc-origin-jpeg.jpeg?dr=15568&amp;from=520841845&amp;height=1024&amp;idc=my&amp;ps=933b5bde&amp;shcp=2c1af732&amp;shp=1f0b6a75&amp;t=555f072d&amp;width=1024</t>
  </si>
  <si>
    <t>https://p16-oec-sg.ibyteimg.com/tos-alisg-i-aphluv4xwc-sg/a7d7dcc7b27a418dad1b2671292b8405~tplv-aphluv4xwc-origin-jpeg.jpeg?dr=15568&amp;from=520841845&amp;height=1024&amp;idc=my&amp;ps=933b5bde&amp;shcp=2c1af732&amp;shp=1f0b6a75&amp;t=555f072d&amp;width=1024</t>
  </si>
  <si>
    <t>1734959163270006239</t>
  </si>
  <si>
    <t>DPX7516435045</t>
  </si>
  <si>
    <t>1734959163269940703</t>
  </si>
  <si>
    <t>Real Love Refil Top Coat 10ml Brilho Intenso Sustentável e Econômico para Unhas</t>
  </si>
  <si>
    <t>&lt;p&gt;✨ &lt;strong&gt;Descubra o Blush Bastão Lua&amp;Neve 05&lt;/strong&gt; ✨&lt;/p&gt;&lt;ul&gt;&lt;li&gt;Cremoso e fácil de aplicar, este blush é perfeito para quem busca um acabamento natural.  &lt;/li&gt;&lt;li&gt;O produto vem em um design prático, com um bastão branco e tampa vermelha.  &lt;/li&gt;&lt;li&gt;A embalagem transparente com o logotipo "Lua&amp;Neve" e a palavra "BLUSH" em vermelho.  &lt;/li&gt;&lt;/ul&gt;&lt;h3&gt;Características&lt;/h3&gt;&lt;ul&gt;&lt;li&gt;&lt;strong&gt;Textura cremosa:&lt;/strong&gt; Facilita a aplicação suave na pele.  &lt;/li&gt;&lt;li&gt;&lt;strong&gt;Acabamento natural:&lt;/strong&gt; Oferece um tom natural, ideal para uso diário.  &lt;/li&gt;&lt;li&gt;&lt;strong&gt;Prático:&lt;/strong&gt; O bastão é fácil de carregar e usar em qualquer momento.  &lt;/li&gt;&lt;/ul&gt;&lt;h3&gt;Detalhes&lt;/h3&gt;&lt;ul&gt;&lt;li&gt;O blush Lua&amp;Neve 05 é uma opção simples e eficaz para um toque de cor natural.  &lt;/li&gt;&lt;li&gt;Perfeito para quem busca um produto prático e de fácil aplicação.&lt;/li&gt;&lt;/ul&gt;</t>
  </si>
  <si>
    <t>DPX8785771866</t>
  </si>
  <si>
    <t>Lua&amp;Neve Blush Bastão 05 Cremoso e Fácil de Aplicar com Acabamento Natural para Maquiagem</t>
  </si>
  <si>
    <t>1734959218206344671</t>
  </si>
  <si>
    <t>https://p16-oec-sg.ibyteimg.com/tos-alisg-i-aphluv4xwc-sg/8133c335f06340d1a3a795363b56848e~tplv-aphluv4xwc-origin-jpeg.jpeg?dr=15568&amp;from=520841845&amp;height=1024&amp;idc=my&amp;ps=933b5bde&amp;shcp=2c1af732&amp;shp=1f0b6a75&amp;t=555f072d&amp;width=1024</t>
  </si>
  <si>
    <t>1734959218206279135</t>
  </si>
  <si>
    <t>https://p16-oec-sg.ibyteimg.com/tos-alisg-i-aphluv4xwc-sg/19b851146c8c4585a7078d3fea297998~tplv-aphluv4xwc-origin-jpeg.jpeg?dr=15568&amp;from=520841845&amp;height=1024&amp;idc=my&amp;ps=933b5bde&amp;shcp=2c1af732&amp;shp=1f0b6a75&amp;t=555f072d&amp;width=1024</t>
  </si>
  <si>
    <t>https://p16-oec-sg.ibyteimg.com/tos-alisg-i-aphluv4xwc-sg/eb88d337bd854abebb78164520dc7482~tplv-aphluv4xwc-origin-jpeg.jpeg?dr=15568&amp;from=520841845&amp;height=1024&amp;idc=my&amp;ps=933b5bde&amp;shcp=2c1af732&amp;shp=1f0b6a75&amp;t=555f072d&amp;width=1024</t>
  </si>
  <si>
    <t>https://p16-oec-sg.ibyteimg.com/tos-alisg-i-aphluv4xwc-sg/0c1a02d5a03544b09005060086fb7520~tplv-aphluv4xwc-origin-jpeg.jpeg?dr=15568&amp;from=520841845&amp;height=1024&amp;idc=my&amp;ps=933b5bde&amp;shcp=2c1af732&amp;shp=1f0b6a75&amp;t=555f072d&amp;width=1024</t>
  </si>
  <si>
    <t>DPX1368785816</t>
  </si>
  <si>
    <t>Let Me Be Cauterização One 500ml Reconstrói e Aлина Livre de Frizz para Cuidado com o Cabelo</t>
  </si>
  <si>
    <t>https://p16-oec-sg.ibyteimg.com/tos-alisg-i-aphluv4xwc-sg/6589fae1190845e9ad9e588a81f44276~tplv-aphluv4xwc-origin-jpeg.jpeg?dr=15568&amp;from=520841845&amp;height=1024&amp;idc=my&amp;ps=933b5bde&amp;shcp=2c1af732&amp;shp=1f0b6a75&amp;t=555f072d&amp;width=1024</t>
  </si>
  <si>
    <t>75</t>
  </si>
  <si>
    <t>https://p16-oec-sg.ibyteimg.com/tos-alisg-i-aphluv4xwc-sg/8dd4c798f9204f46948cf70375b371ff~tplv-aphluv4xwc-origin-jpeg.jpeg?dr=15568&amp;from=520841845&amp;height=1024&amp;idc=my&amp;ps=933b5bde&amp;shcp=2c1af732&amp;shp=1f0b6a75&amp;t=555f072d&amp;width=1024</t>
  </si>
  <si>
    <t>https://p16-oec-sg.ibyteimg.com/tos-alisg-i-aphluv4xwc-sg/da02da6859124ed8a6e90bc49022a0a7~tplv-aphluv4xwc-origin-jpeg.jpeg?dr=15568&amp;from=520841845&amp;height=1024&amp;idc=my&amp;ps=933b5bde&amp;shcp=2c1af732&amp;shp=1f0b6a75&amp;t=555f072d&amp;width=1024</t>
  </si>
  <si>
    <t>&lt;p&gt;✨ &lt;strong&gt;Reconstrói e alinha&lt;/strong&gt; ✨&lt;/p&gt;&lt;p&gt;Este produto de cauterização é perfeito para reconstruir e alinhar seus fios. Com 500ml, ele oferece uma solução eficaz para cuidados com o cabelo. Livre de frizz, garante um cabelo mais suave e alinhado. Ideal para quem busca resultados visíveis em sua rotina de cuidados com o cabelo.&lt;/p&gt;&lt;h3&gt;Benefícios&lt;/h3&gt;&lt;ul&gt;&lt;li&gt;&lt;strong&gt;Reconstrução e alinhamento&lt;/strong&gt;: Ajuda a reconstruir e alinhar os fios.&lt;/li&gt;&lt;li&gt;&lt;strong&gt;Livre de frizz&lt;/strong&gt;: Proporciona um cabelo mais suave e sem frizz.&lt;/li&gt;&lt;li&gt;&lt;strong&gt;500ml&lt;/strong&gt;: Volume suficiente para uso contínuo.&lt;/li&gt;&lt;/ul&gt;&lt;h3&gt;Uso&lt;/h3&gt;&lt;p&gt;Aplique conforme as instruções para obter os melhores resultados. Este produto é uma escolha confiável para quem busca cuidados com o cabelo eficazes.&lt;/p&gt;</t>
  </si>
  <si>
    <t>1734959210402448863</t>
  </si>
  <si>
    <t>1734959210402514399</t>
  </si>
  <si>
    <t>&lt;p&gt;✨ &lt;strong&gt;Potencializador de Brilho Espelhado&lt;/strong&gt; ✨&lt;/p&gt;&lt;ul&gt;&lt;li&gt;&lt;strong&gt;Nanotecnologia Capilar:&lt;/strong&gt; Este produto oferece brilho espelhado, ideal para alisamentos, cronogramas e tratamentos capilares. A tecnologia avançada garante resultados visíveis.&lt;/li&gt;&lt;/ul&gt;&lt;ul&gt;&lt;li&gt;&lt;strong&gt;Ativo Ionizado:&lt;/strong&gt; Contém ativo ionizado para melhorar a aplicação. Isso garante que o produto seja absorvido eficientemente pelos fios, proporcionando brilho e saúde.&lt;/li&gt;&lt;/ul&gt;&lt;ul&gt;&lt;li&gt;&lt;strong&gt;Volume:&lt;/strong&gt; 500ml (16.9 fl.oz). Perfeito para uso em tratamentos capilares, oferecendo uma quantidade suficiente para múltiplas aplicações.&lt;/li&gt;&lt;/ul&gt;&lt;ul&gt;&lt;li&gt;&lt;strong&gt;Instruções:&lt;/strong&gt; Leia as instruções antes da aplicação. O pH é 3.5 - 4.0, garantindo segurança e eficácia no uso.&lt;/li&gt;&lt;/ul&gt;&lt;p&gt;Este produto é ideal para quem busca brilho e potencialização capilar.&lt;/p&gt;</t>
  </si>
  <si>
    <t>https://p16-oec-sg.ibyteimg.com/tos-alisg-i-aphluv4xwc-sg/87ee2f9570164234ad4ad0b2dc0f940a~tplv-aphluv4xwc-origin-jpeg.jpeg?dr=15568&amp;from=520841845&amp;height=1024&amp;idc=my&amp;ps=933b5bde&amp;shcp=2c1af732&amp;shp=1f0b6a75&amp;t=555f072d&amp;width=1024</t>
  </si>
  <si>
    <t>https://p16-oec-sg.ibyteimg.com/tos-alisg-i-aphluv4xwc-sg/60dab9234c1044b08b6bde9db43f4889~tplv-aphluv4xwc-origin-jpeg.jpeg?dr=15568&amp;from=520841845&amp;height=1024&amp;idc=my&amp;ps=933b5bde&amp;shcp=2c1af732&amp;shp=1f0b6a75&amp;t=555f072d&amp;width=1024</t>
  </si>
  <si>
    <t>Eaê Nanotecnologia A Jato Eaê Potencializador de Brilho Espelhado 500ml Ativo Ionizado para Alisamentos e Tratamentos Capilares</t>
  </si>
  <si>
    <t>https://p16-oec-sg.ibyteimg.com/tos-alisg-i-aphluv4xwc-sg/9bf8242823964ad7ae85efb395e48117~tplv-aphluv4xwc-origin-jpeg.jpeg?dr=15568&amp;from=520841845&amp;height=1024&amp;idc=my&amp;ps=933b5bde&amp;shcp=2c1af732&amp;shp=1f0b6a75&amp;t=555f072d&amp;width=1024</t>
  </si>
  <si>
    <t>1734959163265091039</t>
  </si>
  <si>
    <t>DPX1395557699</t>
  </si>
  <si>
    <t>https://p16-oec-sg.ibyteimg.com/tos-alisg-i-aphluv4xwc-sg/79feab1422f749338b9dea1c0889344a~tplv-aphluv4xwc-origin-jpeg.jpeg?dr=15568&amp;from=520841845&amp;height=1024&amp;idc=my&amp;ps=933b5bde&amp;shcp=2c1af732&amp;shp=1f0b6a75&amp;t=555f072d&amp;width=1024</t>
  </si>
  <si>
    <t>1734959163265156575</t>
  </si>
  <si>
    <t>26</t>
  </si>
  <si>
    <t>58.16</t>
  </si>
  <si>
    <t>https://p16-oec-sg.ibyteimg.com/tos-alisg-i-aphluv4xwc-sg/42df70aa2aa74e52a6fa1703c02cf134~tplv-aphluv4xwc-origin-jpeg.jpeg?dr=15568&amp;from=520841845&amp;height=1024&amp;idc=my&amp;ps=933b5bde&amp;shcp=2c1af732&amp;shp=1f0b6a75&amp;t=555f072d&amp;width=1024</t>
  </si>
  <si>
    <t>https://p16-oec-sg.ibyteimg.com/tos-alisg-i-aphluv4xwc-sg/fd9a620f35744c87a916af77e96dc156~tplv-aphluv4xwc-origin-jpeg.jpeg?dr=15568&amp;from=520841845&amp;height=1024&amp;idc=my&amp;ps=933b5bde&amp;shcp=2c1af732&amp;shp=1f0b6a75&amp;t=555f072d&amp;width=1024</t>
  </si>
  <si>
    <t>https://p16-oec-sg.ibyteimg.com/tos-alisg-i-aphluv4xwc-sg/21d2ad00a9a64621b1af4ea277a242e2~tplv-aphluv4xwc-origin-jpeg.jpeg?dr=15568&amp;from=520841845&amp;height=1024&amp;idc=my&amp;ps=933b5bde&amp;shcp=2c1af732&amp;shp=1f0b6a75&amp;t=555f072d&amp;width=1024</t>
  </si>
  <si>
    <t>https://p16-oec-sg.ibyteimg.com/tos-alisg-i-aphluv4xwc-sg/35c6da4f861d4432acf04eb3cc515303~tplv-aphluv4xwc-origin-jpeg.jpeg?dr=15568&amp;from=520841845&amp;height=1024&amp;idc=my&amp;ps=933b5bde&amp;shcp=2c1af732&amp;shp=1f0b6a75&amp;t=555f072d&amp;width=1024</t>
  </si>
  <si>
    <t>https://p16-oec-sg.ibyteimg.com/tos-alisg-i-aphluv4xwc-sg/c8bf593005a1458eb3a64d208286abcb~tplv-aphluv4xwc-origin-jpeg.jpeg?dr=15568&amp;from=520841845&amp;height=1024&amp;idc=my&amp;ps=933b5bde&amp;shcp=2c1af732&amp;shp=1f0b6a75&amp;t=555f072d&amp;width=1024</t>
  </si>
  <si>
    <t>https://p16-oec-sg.ibyteimg.com/tos-alisg-i-aphluv4xwc-sg/1af07260ad304980a50f040a62f50d33~tplv-aphluv4xwc-origin-jpeg.jpeg?dr=15568&amp;from=520841845&amp;height=1024&amp;idc=my&amp;ps=933b5bde&amp;shcp=2c1af732&amp;shp=1f0b6a75&amp;t=555f072d&amp;width=1024</t>
  </si>
  <si>
    <t>https://p16-oec-sg.ibyteimg.com/tos-alisg-i-aphluv4xwc-sg/753d7c0c01cc47e8aff2480a55f0d743~tplv-aphluv4xwc-origin-jpeg.jpeg?dr=15568&amp;from=520841845&amp;height=1024&amp;idc=my&amp;ps=933b5bde&amp;shcp=2c1af732&amp;shp=1f0b6a75&amp;t=555f072d&amp;width=1024</t>
  </si>
  <si>
    <t>DAFU Esmalte Gel Marrom Cor 10 Alta Cobertura 12 Tons de Marrom para Unhas</t>
  </si>
  <si>
    <t>&lt;p&gt;✨ &lt;strong&gt;Escolha entre 12 tons de marrom&lt;/strong&gt; ✨&lt;/p&gt;&lt;p&gt;Este kit oferece 12 cores de esmalte em gel, perfeito para quem busca variedade. Cada cor é projetada para proporcionar alta cobertura, garantindo um acabamento uniforme. Ideal para amantes de esmaltes que desejam experimentar diferentes nuances de marrom. &lt;/p&gt;&lt;h3&gt;Detalhes do Produto&lt;/h3&gt;&lt;ul&gt;&lt;li&gt;&lt;strong&gt;12 Cores:&lt;/strong&gt; DF-EM12-M1&lt;/li&gt;&lt;li&gt;&lt;strong&gt;Tamanho:&lt;/strong&gt; Tam de Marrom&lt;/li&gt;&lt;li&gt;&lt;strong&gt;Contém:&lt;/strong&gt; 12 frascos&lt;/li&gt;&lt;/ul&gt;&lt;p&gt;Cada frasco contém uma cor única, numerada de 001 a 012. Perfeito para personalizar seu estilo de unhas. A Dafu traz para você a liberdade de escolher a cor que mais combina com você.&lt;/p&gt;</t>
  </si>
  <si>
    <t>1734959163226621407</t>
  </si>
  <si>
    <t>https://p16-oec-sg.ibyteimg.com/tos-alisg-i-aphluv4xwc-sg/b587404226a7425c9f00d2b298ff86b6~tplv-aphluv4xwc-origin-jpeg.jpeg?dr=15568&amp;from=520841845&amp;height=1024&amp;idc=my&amp;ps=933b5bde&amp;shcp=2c1af732&amp;shp=1f0b6a75&amp;t=555f072d&amp;width=1024</t>
  </si>
  <si>
    <t>1734959163226686943</t>
  </si>
  <si>
    <t>DPX5831449939</t>
  </si>
  <si>
    <t>https://p16-oec-sg.ibyteimg.com/tos-alisg-i-aphluv4xwc-sg/7393c7a1d18140c5af6911686c573f67~tplv-aphluv4xwc-origin-jpeg.jpeg?dr=15568&amp;from=520841845&amp;height=1024&amp;idc=my&amp;ps=933b5bde&amp;shcp=2c1af732&amp;shp=1f0b6a75&amp;t=555f072d&amp;width=1024</t>
  </si>
  <si>
    <t>Febella Kit Batom + Lápis Febella Alta Fixação 2 Unidades Maquiagem Profissional</t>
  </si>
  <si>
    <t>&lt;p&gt;✨ &lt;strong&gt;Conjunto Perfeito para Maquiagem&lt;/strong&gt; ✨&lt;/p&gt;&lt;ul&gt;&lt;li&gt;&lt;strong&gt;Kit Batom + Lápis Febella&lt;/strong&gt;: Este conjunto inclui 2 unidades de produtos para maquiagem. Perfeito para quem busca alta fixação em seus looks. 🌟&lt;/li&gt;&lt;/ul&gt;&lt;h3&gt;Detalhes do Produto&lt;/h3&gt;&lt;ul&gt;&lt;li&gt;&lt;strong&gt;Alta Fixação&lt;/strong&gt;: Os produtos garantem uma fixação duradoura, mantendo a maquiagem intacta por mais tempo. &lt;/li&gt;&lt;li&gt;&lt;strong&gt;2 Unidades&lt;/strong&gt;: O kit contém um batom e um lápis, ambos da marca Febella. Ideal para complementar sua rotina de maquiagem. &lt;/li&gt;&lt;/ul&gt;&lt;h3&gt;Informações Adicionais&lt;/h3&gt;&lt;ul&gt;&lt;li&gt;&lt;strong&gt;Cor e Textura&lt;/strong&gt;: A imagem mostra uma cor rosa vibrante no batom. O lápis é da cor 02. &lt;/li&gt;&lt;li&gt;&lt;strong&gt;Marca&lt;/strong&gt;: Febella Makeup, conhecida por seus produtos de maquiagem.&lt;/li&gt;&lt;/ul&gt;</t>
  </si>
  <si>
    <t>32.98</t>
  </si>
  <si>
    <t>https://p16-oec-sg.ibyteimg.com/tos-alisg-i-aphluv4xwc-sg/ddbf3e61428244b3aecc753f01f06826~tplv-aphluv4xwc-origin-jpeg.jpeg?dr=15568&amp;from=520841845&amp;height=1024&amp;idc=my&amp;ps=933b5bde&amp;shcp=2c1af732&amp;shp=1f0b6a75&amp;t=555f072d&amp;width=1024</t>
  </si>
  <si>
    <t>1734959163226949087</t>
  </si>
  <si>
    <t>https://p16-oec-sg.ibyteimg.com/tos-alisg-i-aphluv4xwc-sg/35ff5471b1f643f5a46ce77bde422f1e~tplv-aphluv4xwc-origin-jpeg.jpeg?dr=15568&amp;from=520841845&amp;height=1024&amp;idc=my&amp;ps=933b5bde&amp;shcp=2c1af732&amp;shp=1f0b6a75&amp;t=555f072d&amp;width=1024</t>
  </si>
  <si>
    <t>DPX4291570751</t>
  </si>
  <si>
    <t>1734959163226883551</t>
  </si>
  <si>
    <t>https://p16-oec-sg.ibyteimg.com/tos-alisg-i-aphluv4xwc-sg/f847a251a5e1487bbbf758d8ee623d66~tplv-aphluv4xwc-origin-jpeg.jpeg?dr=15568&amp;from=520841845&amp;height=1024&amp;idc=my&amp;ps=933b5bde&amp;shcp=2c1af732&amp;shp=1f0b6a75&amp;t=555f072d&amp;width=1024</t>
  </si>
  <si>
    <t>DPX5866130569</t>
  </si>
  <si>
    <t>Maravilhas de Cabelo Perfume Capilar In Love 75ml Livre de Crueldade</t>
  </si>
  <si>
    <t>https://p16-oec-sg.ibyteimg.com/tos-alisg-i-aphluv4xwc-sg/2da6c1c65dae419f9901aed8627b5dc1~tplv-aphluv4xwc-origin-jpeg.jpeg?dr=15568&amp;from=520841845&amp;height=1024&amp;idc=my&amp;ps=933b5bde&amp;shcp=2c1af732&amp;shp=1f0b6a75&amp;t=555f072d&amp;width=1024</t>
  </si>
  <si>
    <t>https://p16-oec-sg.ibyteimg.com/tos-alisg-i-aphluv4xwc-sg/aba4f476afe44d84a2c0580dd5c19021~tplv-aphluv4xwc-origin-jpeg.jpeg?dr=15568&amp;from=520841845&amp;height=1024&amp;idc=my&amp;ps=933b5bde&amp;shcp=2c1af732&amp;shp=1f0b6a75&amp;t=555f072d&amp;width=1024</t>
  </si>
  <si>
    <t>https://p16-oec-sg.ibyteimg.com/tos-alisg-i-aphluv4xwc-sg/69b228af00c042f28c6dc10d6246df11~tplv-aphluv4xwc-origin-jpeg.jpeg?dr=15568&amp;from=520841845&amp;height=1024&amp;idc=my&amp;ps=933b5bde&amp;shcp=2c1af732&amp;shp=1f0b6a75&amp;t=555f072d&amp;width=1024</t>
  </si>
  <si>
    <t>1734959213519341023</t>
  </si>
  <si>
    <t>https://p16-oec-sg.ibyteimg.com/tos-alisg-i-aphluv4xwc-sg/bb2e42f2b12749898bb6dd7bbedc324e~tplv-aphluv4xwc-origin-jpeg.jpeg?dr=15568&amp;from=520841845&amp;height=1024&amp;idc=my&amp;ps=933b5bde&amp;shcp=2c1af732&amp;shp=1f0b6a75&amp;t=555f072d&amp;width=1024</t>
  </si>
  <si>
    <t>1734959213519275487</t>
  </si>
  <si>
    <t>&lt;p&gt;✨ &lt;strong&gt;Descubra o Perfume Capilar In Love&lt;/strong&gt; ✨&lt;/p&gt;&lt;p&gt;Este produto é perfeito para quem busca um aroma delicado para o cabelo. Com 75ml, é ideal para uso diário. A embalagem rosa chama a atenção, com o logotipo "In Love" em destaque. &lt;/p&gt;&lt;ul&gt;&lt;li&gt;Livre de crueldade: Um compromisso com a ética.&lt;/li&gt;&lt;li&gt;Volume: 75ml.&lt;/li&gt;&lt;li&gt;Uso: Perfume capilar.&lt;/li&gt;&lt;/ul&gt;&lt;p&gt;O Perfume Capilar In Love é uma escolha consciente. Sem testes em animais, mantém a beleza do seu cabelo com um toque de amor. Aproveite sua fragrância sem preocupações.&lt;/p&gt;</t>
  </si>
  <si>
    <t>https://p16-oec-sg.ibyteimg.com/tos-alisg-i-aphluv4xwc-sg/2ef130528a104cb58b52d1026f0210b0~tplv-aphluv4xwc-origin-jpeg.jpeg?dr=15568&amp;from=520841845&amp;height=1024&amp;idc=my&amp;ps=933b5bde&amp;shcp=2c1af732&amp;shp=1f0b6a75&amp;t=555f072d&amp;width=1024</t>
  </si>
  <si>
    <t>https://p16-oec-sg.ibyteimg.com/tos-alisg-i-aphluv4xwc-sg/877ccb4655174c8894aa212c6cb52d57~tplv-aphluv4xwc-origin-jpeg.jpeg?dr=15568&amp;from=520841845&amp;height=1024&amp;idc=my&amp;ps=933b5bde&amp;shcp=2c1af732&amp;shp=1f0b6a75&amp;t=555f072d&amp;width=1024</t>
  </si>
  <si>
    <t>https://p16-oec-sg.ibyteimg.com/tos-alisg-i-aphluv4xwc-sg/bffc85298edc4a0492724ff05d7770d0~tplv-aphluv4xwc-origin-jpeg.jpeg?dr=15568&amp;from=520841845&amp;height=1024&amp;idc=my&amp;ps=933b5bde&amp;shcp=2c1af732&amp;shp=1f0b6a75&amp;t=555f072d&amp;width=1024</t>
  </si>
  <si>
    <t>https://p16-oec-sg.ibyteimg.com/tos-alisg-i-aphluv4xwc-sg/deae8d8e21404bd19b78a244becc5e86~tplv-aphluv4xwc-origin-jpeg.jpeg?dr=15568&amp;from=520841845&amp;height=1024&amp;idc=my&amp;ps=933b5bde&amp;shcp=2c1af732&amp;shp=1f0b6a75&amp;t=555f072d&amp;width=1024</t>
  </si>
  <si>
    <t>104.75</t>
  </si>
  <si>
    <t>https://p16-oec-sg.ibyteimg.com/tos-alisg-i-aphluv4xwc-sg/a556462aabf747208b61c68ff4e40051~tplv-aphluv4xwc-origin-jpeg.jpeg?dr=15568&amp;from=520841845&amp;height=1024&amp;idc=my&amp;ps=933b5bde&amp;shcp=2c1af732&amp;shp=1f0b6a75&amp;t=555f072d&amp;width=1024</t>
  </si>
  <si>
    <t>1734959163578156511</t>
  </si>
  <si>
    <t>1734959163578222047</t>
  </si>
  <si>
    <t>https://p16-oec-sg.ibyteimg.com/tos-alisg-i-aphluv4xwc-sg/8b997ef46a1b4f97ab0eb25f3559b4af~tplv-aphluv4xwc-origin-jpeg.jpeg?dr=15568&amp;from=520841845&amp;height=1024&amp;idc=my&amp;ps=933b5bde&amp;shcp=2c1af732&amp;shp=1f0b6a75&amp;t=555f072d&amp;width=1024</t>
  </si>
  <si>
    <t>https://p16-oec-sg.ibyteimg.com/tos-alisg-i-aphluv4xwc-sg/576a1bcd73d84c3ea8dee14b350af97a~tplv-aphluv4xwc-origin-jpeg.jpeg?dr=15568&amp;from=520841845&amp;height=1024&amp;idc=my&amp;ps=933b5bde&amp;shcp=2c1af732&amp;shp=1f0b6a75&amp;t=555f072d&amp;width=1024</t>
  </si>
  <si>
    <t>DAFU Kit 4 Esmalte Gel Nude Profissional com Cores Nudes e Acabamento Profissional para Unhas</t>
  </si>
  <si>
    <t>DPX8190738041</t>
  </si>
  <si>
    <t>&lt;p&gt;✨ &lt;strong&gt;Cores Nudes Profissionais&lt;/strong&gt; ✨&lt;/p&gt;&lt;p&gt;Este kit inclui 4 esmaltes gel em tons nudes, perfeitos para um acabamento profissional. Cada unidade é numerada de -03 a -07, oferecendo opções variadas para estilos diferentes. Os esmaltes têm um volume de 12ml, ideal para uso em manicure. &lt;/p&gt;&lt;ul&gt;&lt;li&gt;&lt;strong&gt;Esmaltes Gel Nude:&lt;/strong&gt; -03, -04, -05, -07&lt;/li&gt;&lt;li&gt;&lt;strong&gt;Volume:&lt;/strong&gt; 12ml (0.4 fl.oz)&lt;/li&gt;&lt;/ul&gt;&lt;h3&gt;Acabamento Profissional&lt;/h3&gt;&lt;p&gt;Os esmaltes Dafu garantem um acabamento profissional, com cores nudes que se adaptam a diversos estilos. A imagem mostra exemplos de aplicação, demonstrando a versatilidade dos tons. Escolha o esmalte que melhor se adequa à sua preferência.&lt;/p&gt;</t>
  </si>
  <si>
    <t>Primer Vitamina C Max Love</t>
  </si>
  <si>
    <t>https://p16-oec-sg.ibyteimg.com/tos-alisg-i-aphluv4xwc-sg/a7794130e1ff48b3811be6611475a102~tplv-aphluv4xwc-origin-jpeg.jpeg?dr=15568&amp;from=520841845&amp;height=1024&amp;idc=my&amp;ps=933b5bde&amp;shcp=2c1af732&amp;shp=1f0b6a75&amp;t=555f072d&amp;width=1024</t>
  </si>
  <si>
    <t>https://p16-oec-sg.ibyteimg.com/tos-alisg-i-aphluv4xwc-sg/ac5acf4825fb4a1bb7e474ee668fe07c~tplv-aphluv4xwc-origin-jpeg.jpeg?dr=15568&amp;from=520841845&amp;height=1024&amp;idc=my&amp;ps=933b5bde&amp;shcp=2c1af732&amp;shp=1f0b6a75&amp;t=555f072d&amp;width=1024</t>
  </si>
  <si>
    <t>&lt;p&gt;✨ &lt;strong&gt;Primer Vitamina C Max Love&lt;/strong&gt; é um produto vegano com ácido hialurônico. Ideal para quem busca cuidados com a pele. Aplique diariamente para uma pele mais hidratada e saudável. Perfeito para rotinas de cuidados com a pele.&lt;/p&gt;&lt;h3&gt;Benefícios&lt;/h3&gt;&lt;ul&gt;&lt;li&gt;&lt;strong&gt;Ácido hialurônico:&lt;/strong&gt; Hidrata e nutre a pele.&lt;/li&gt;&lt;li&gt;&lt;strong&gt;Vegano:&lt;/strong&gt; Apropriado para todos os tipos de pele.&lt;/li&gt;&lt;li&gt;&lt;strong&gt;Conteúdo:&lt;/strong&gt; 30ml.&lt;/li&gt;&lt;/ul&gt;&lt;h3&gt;Ingredientes&lt;/h3&gt;&lt;ul&gt;&lt;li&gt;Nano vitamina C&lt;/li&gt;&lt;li&gt;Ácido hialurônico&lt;/li&gt;&lt;li&gt;Pantothenol&lt;/li&gt;&lt;li&gt;Vitamina E&lt;/li&gt;&lt;/ul&gt;&lt;p&gt;Este produto é perfeito para quem busca cuidados com a pele. Aplique diariamente para resultados visíveis.&lt;/p&gt;</t>
  </si>
  <si>
    <t>https://p16-oec-sg.ibyteimg.com/tos-alisg-i-aphluv4xwc-sg/5dfa4bb65b1d4773995250cf10045c3d~tplv-aphluv4xwc-origin-jpeg.jpeg?dr=15568&amp;from=520841845&amp;height=1024&amp;idc=my&amp;ps=933b5bde&amp;shcp=2c1af732&amp;shp=1f0b6a75&amp;t=555f072d&amp;width=1024</t>
  </si>
  <si>
    <t>https://p16-oec-sg.ibyteimg.com/tos-alisg-i-aphluv4xwc-sg/5039be02dbbf4253ba9286da8b5e1740~tplv-aphluv4xwc-origin-jpeg.jpeg?dr=15568&amp;from=520841845&amp;height=1024&amp;idc=my&amp;ps=933b5bde&amp;shcp=2c1af732&amp;shp=1f0b6a75&amp;t=555f072d&amp;width=1024</t>
  </si>
  <si>
    <t>https://p16-oec-sg.ibyteimg.com/tos-alisg-i-aphluv4xwc-sg/25b9e13380014973bcf9f42ff30a36a6~tplv-aphluv4xwc-origin-jpeg.jpeg?dr=15568&amp;from=520841845&amp;height=1024&amp;idc=my&amp;ps=933b5bde&amp;shcp=2c1af732&amp;shp=1f0b6a75&amp;t=555f072d&amp;width=1024</t>
  </si>
  <si>
    <t>https://p16-oec-sg.ibyteimg.com/tos-alisg-i-aphluv4xwc-sg/b1203e8910d640368f5168a74407be0a~tplv-aphluv4xwc-origin-jpeg.jpeg?dr=15568&amp;from=520841845&amp;height=1024&amp;idc=my&amp;ps=933b5bde&amp;shcp=2c1af732&amp;shp=1f0b6a75&amp;t=555f072d&amp;width=1024</t>
  </si>
  <si>
    <t>1734959218743674335</t>
  </si>
  <si>
    <t>1734959218743608799</t>
  </si>
  <si>
    <t>https://p16-oec-sg.ibyteimg.com/tos-alisg-i-aphluv4xwc-sg/4aad63d83645400b8d974cf98ef799c5~tplv-aphluv4xwc-origin-jpeg.jpeg?dr=15568&amp;from=520841845&amp;height=1024&amp;idc=my&amp;ps=933b5bde&amp;shcp=2c1af732&amp;shp=1f0b6a75&amp;t=555f072d&amp;width=1024</t>
  </si>
  <si>
    <t>https://p16-oec-sg.ibyteimg.com/tos-alisg-i-aphluv4xwc-sg/f995268e99c6482790a4c33248290d84~tplv-aphluv4xwc-origin-jpeg.jpeg?dr=15568&amp;from=520841845&amp;height=1024&amp;idc=my&amp;ps=933b5bde&amp;shcp=2c1af732&amp;shp=1f0b6a75&amp;t=555f072d&amp;width=1024</t>
  </si>
  <si>
    <t>DPX6081294347</t>
  </si>
  <si>
    <t>1734959163245037023</t>
  </si>
  <si>
    <t>DPX570551</t>
  </si>
  <si>
    <t>&lt;h3&gt;Base Líquida Soft Blend Ruby Rose 30g cor:F80&lt;/h3&gt;&lt;p&gt;✨ &lt;strong&gt;Cobertura e Acabamento&lt;/strong&gt; ✨&lt;br&gt;A Base Líquida Soft Blend oferece cobertura de média a alta, com acabamento matte. Isso uniformiza a pele, deixando a maquiagem bonita. O produto é perfeito para quem busca um acabamento suave e natural.&lt;/p&gt;&lt;h3&gt;&lt;strong&gt;Fixação e Durabilidade&lt;/strong&gt;&lt;/h3&gt;&lt;p&gt;Com alta fixação e durabilidade, a base não pesa as linhas de expressão. Após a secagem, ela fica confortável na pele. Você pode construir camadas conforme necessário, sem comprometer o conforto.&lt;/p&gt;&lt;h3&gt;&lt;strong&gt;Detalhes do Produto&lt;/strong&gt;&lt;/h3&gt;&lt;ul&gt;&lt;li&gt;&lt;strong&gt;Cor:&lt;/strong&gt; F80  &lt;/li&gt;&lt;li&gt;&lt;strong&gt;Peso:&lt;/strong&gt; 30g  &lt;/li&gt;&lt;li&gt;&lt;strong&gt;Benefícios:&lt;/strong&gt; Cobertura média a alta, acabamento matte, alta fixação, durabilidade.Ideal para quem busca uma base que combina conforto e estilo.&lt;/li&gt;&lt;/ul&gt;</t>
  </si>
  <si>
    <t>Base Soft Blend Ruby Rose F80</t>
  </si>
  <si>
    <t>https://p16-oec-sg.ibyteimg.com/tos-alisg-i-aphluv4xwc-sg/e9caf04f13964e898f45c86ace942930~tplv-aphluv4xwc-origin-jpeg.jpeg?dr=15568&amp;from=520841845&amp;height=730&amp;idc=my&amp;ps=933b5bde&amp;shcp=2c1af732&amp;shp=1f0b6a75&amp;t=555f072d&amp;width=730</t>
  </si>
  <si>
    <t>1734959163245102559</t>
  </si>
  <si>
    <t>1734959163224327647</t>
  </si>
  <si>
    <t>Dafu Esmalte Gel Color Coat 10ml Cor M028 Cobertura Perfeita para Nail Art UV &amp; LED Soak-Off</t>
  </si>
  <si>
    <t>1734959163224262111</t>
  </si>
  <si>
    <t>https://p16-oec-sg.ibyteimg.com/tos-alisg-i-aphluv4xwc-sg/eda23779e64a452aa404a0514bea8dd7~tplv-aphluv4xwc-origin-jpeg.jpeg?dr=15568&amp;from=520841845&amp;height=1024&amp;idc=my&amp;ps=933b5bde&amp;shcp=2c1af732&amp;shp=1f0b6a75&amp;t=555f072d&amp;width=1024</t>
  </si>
  <si>
    <t>DPX1113480793</t>
  </si>
  <si>
    <t>Felicity Kit 3 Máscara Preto Azulado Revitaliza Tons Escuros com Brilho Extremo para Cabelos</t>
  </si>
  <si>
    <t>DPX2689029849</t>
  </si>
  <si>
    <t>https://p16-oec-sg.ibyteimg.com/tos-alisg-i-aphluv4xwc-sg/8f36ac578e9d4543ade79463c40d9e5f~tplv-aphluv4xwc-origin-jpeg.jpeg?dr=15568&amp;from=520841845&amp;height=1024&amp;idc=my&amp;ps=933b5bde&amp;shcp=2c1af732&amp;shp=1f0b6a75&amp;t=555f072d&amp;width=1024</t>
  </si>
  <si>
    <t>180.43</t>
  </si>
  <si>
    <t>1734959210574087647</t>
  </si>
  <si>
    <t>&lt;p&gt;✨ &lt;strong&gt;Revitaliza tons escuros&lt;/strong&gt; ✨&lt;/p&gt;&lt;p&gt;Este kit inclui 3 máscaras Preto Azulado da Felicity Professional. Perfeito para cabelos escuros, estas máscaras proporcionam um brilho extremo. Cada unidade é projetada para revitalizar e realçar a cor dos fios. &lt;/p&gt;&lt;h3&gt;Benefícios&lt;/h3&gt;&lt;ul&gt;&lt;li&gt;&lt;strong&gt;Brilho extremo&lt;/strong&gt;: As máscaras intensificam o brilho dos cabelos escuros.&lt;/li&gt;&lt;li&gt;&lt;strong&gt;Revitalização&lt;/strong&gt;: Ajuda a revitalizar tons escuros, mantendo a saúde e a beleza do cabelo.&lt;/li&gt;&lt;/ul&gt;&lt;h3&gt;Uso&lt;/h3&gt;&lt;p&gt;Aplique a máscara conforme as instruções para obter os melhores resultados. Ideal para quem busca um brilho intenso e uma revitalização profunda para seus cabelos escuros.&lt;/p&gt;</t>
  </si>
  <si>
    <t>https://p16-oec-sg.ibyteimg.com/tos-alisg-i-aphluv4xwc-sg/2096dc63304e48a4bdbaa0c0cf21fff5~tplv-aphluv4xwc-origin-jpeg.jpeg?dr=15568&amp;from=520841845&amp;height=1024&amp;idc=my&amp;ps=933b5bde&amp;shcp=2c1af732&amp;shp=1f0b6a75&amp;t=555f072d&amp;width=1024</t>
  </si>
  <si>
    <t>1734959210574022111</t>
  </si>
  <si>
    <t>1734959213090473439</t>
  </si>
  <si>
    <t>https://p16-oec-sg.ibyteimg.com/tos-alisg-i-aphluv4xwc-sg/898a747df018402793635655689618f8~tplv-aphluv4xwc-origin-jpeg.jpeg?dr=15568&amp;from=520841845&amp;height=1024&amp;idc=my&amp;ps=933b5bde&amp;shcp=2c1af732&amp;shp=1f0b6a75&amp;t=555f072d&amp;width=1024</t>
  </si>
  <si>
    <t>https://p16-oec-sg.ibyteimg.com/tos-alisg-i-aphluv4xwc-sg/ec41d8cfc2004616b38d23bb46f749de~tplv-aphluv4xwc-origin-jpeg.jpeg?dr=15568&amp;from=520841845&amp;height=1024&amp;idc=my&amp;ps=933b5bde&amp;shcp=2c1af732&amp;shp=1f0b6a75&amp;t=555f072d&amp;width=1024</t>
  </si>
  <si>
    <t>https://p16-oec-sg.ibyteimg.com/tos-alisg-i-aphluv4xwc-sg/988dafd03cd44ba0923d785d8e028cc9~tplv-aphluv4xwc-origin-jpeg.jpeg?dr=15568&amp;from=520841845&amp;height=1024&amp;idc=my&amp;ps=933b5bde&amp;shcp=2c1af732&amp;shp=1f0b6a75&amp;t=555f072d&amp;width=1024</t>
  </si>
  <si>
    <t>235</t>
  </si>
  <si>
    <t>DPX5430588527</t>
  </si>
  <si>
    <t>https://p16-oec-sg.ibyteimg.com/tos-alisg-i-aphluv4xwc-sg/fb58cc1937884e1a8e8a27a7564a70e9~tplv-aphluv4xwc-origin-jpeg.jpeg?dr=15568&amp;from=520841845&amp;height=1024&amp;idc=my&amp;ps=933b5bde&amp;shcp=2c1af732&amp;shp=1f0b6a75&amp;t=555f072d&amp;width=1024</t>
  </si>
  <si>
    <t>https://p16-oec-sg.ibyteimg.com/tos-alisg-i-aphluv4xwc-sg/18e9da3152ff405cb389882b0727ba9e~tplv-aphluv4xwc-origin-jpeg.jpeg?dr=15568&amp;from=520841845&amp;height=1024&amp;idc=my&amp;ps=933b5bde&amp;shcp=2c1af732&amp;shp=1f0b6a75&amp;t=555f072d&amp;width=1024</t>
  </si>
  <si>
    <t>https://p16-oec-sg.ibyteimg.com/tos-alisg-i-aphluv4xwc-sg/403272e2c8734a3aa399d17e80e29155~tplv-aphluv4xwc-origin-jpeg.jpeg?dr=15568&amp;from=520841845&amp;height=1024&amp;idc=my&amp;ps=933b5bde&amp;shcp=2c1af732&amp;shp=1f0b6a75&amp;t=555f072d&amp;width=1024</t>
  </si>
  <si>
    <t>1734959213090538975</t>
  </si>
  <si>
    <t>&lt;h3&gt;Kit Felicity Professional&lt;/h3&gt;&lt;p&gt;✨ &lt;strong&gt;Felicity Professional Kit Definitiva Quiabo + Brinde Alisamento e Banho de Diamantes Grátis&lt;/strong&gt; ✨&lt;/p&gt;&lt;p&gt;Este kit inclui produtos essenciais para o cuidado do cabelo. O Shampoo Bio Cleaning e a Definitiva Quiabo são perfeitos para uma limpeza e definição profissional. O Brinde Alisamento e Banho de Diamantes é grátis, adicionando valor ao kit. &lt;/p&gt;&lt;h3&gt;Benefícios&lt;/h3&gt;&lt;ul&gt;&lt;li&gt;&lt;strong&gt;Shampoo Bio Cleaning:&lt;/strong&gt; 1L, com extrato de hibiscus.&lt;/li&gt;&lt;li&gt;&lt;strong&gt;Definitiva Quiabo:&lt;/strong&gt; 1L, com baunilha e blend de amêndoas.&lt;/li&gt;&lt;li&gt;&lt;strong&gt;Banho de Diamantes:&lt;/strong&gt; 1kg, com queratina, vitamina E e colágeno.&lt;/li&gt;&lt;/ul&gt;&lt;h3&gt;Uso&lt;/h3&gt;&lt;p&gt;Ideal para uso profissional. Aplique conforme as instruções para resultados ótimos.&lt;/p&gt;</t>
  </si>
  <si>
    <t>https://p16-oec-sg.ibyteimg.com/tos-alisg-i-aphluv4xwc-sg/8ee3fb3ff36440f5b988b949c57d9e9b~tplv-aphluv4xwc-origin-jpeg.jpeg?dr=15568&amp;from=520841845&amp;height=1024&amp;idc=my&amp;ps=933b5bde&amp;shcp=2c1af732&amp;shp=1f0b6a75&amp;t=555f072d&amp;width=1024</t>
  </si>
  <si>
    <t>Felicity Professional Kit Definitiva Quiabo + Brinde Alisamento e Banho de Diamantes Grátis</t>
  </si>
  <si>
    <t>https://p16-oec-sg.ibyteimg.com/tos-alisg-i-aphluv4xwc-sg/ffee1e3ed4f54549a5f38c2df61b050d~tplv-aphluv4xwc-origin-jpeg.jpeg?dr=15568&amp;from=520841845&amp;height=1024&amp;idc=my&amp;ps=933b5bde&amp;shcp=2c1af732&amp;shp=1f0b6a75&amp;t=555f072d&amp;width=1024</t>
  </si>
  <si>
    <t>DPX1386672729</t>
  </si>
  <si>
    <t>1734959163529397727</t>
  </si>
  <si>
    <t>https://p16-oec-sg.ibyteimg.com/tos-alisg-i-aphluv4xwc-sg/3738bff7e1514924b6d6c128c5a68259~tplv-aphluv4xwc-origin-jpeg.jpeg?dr=15568&amp;from=520841845&amp;height=1024&amp;idc=my&amp;ps=933b5bde&amp;shcp=2c1af732&amp;shp=1f0b6a75&amp;t=555f072d&amp;width=1024</t>
  </si>
  <si>
    <t>https://p16-oec-sg.ibyteimg.com/tos-alisg-i-aphluv4xwc-sg/76a5f48ac91f4f3b8e99d176fc47bb5e~tplv-aphluv4xwc-origin-jpeg.jpeg?dr=15568&amp;from=520841845&amp;height=1024&amp;idc=my&amp;ps=933b5bde&amp;shcp=2c1af732&amp;shp=1f0b6a75&amp;t=555f072d&amp;width=1024</t>
  </si>
  <si>
    <t>&lt;p&gt;✨ &lt;strong&gt;Tonaliza e hidrata&lt;/strong&gt; ✨&lt;/p&gt;&lt;p&gt;Esta máscara é perfeita para cabelos pretos. Ela tonaliza e hidrata, proporcionando cuidados essenciais para o seu cabelo. Com componentes como Macadâmia, D-Pantenol e Proteína da Seda, a máscara garante uma performance alta. Ideal para uso profissional, ela é uma escolha confiável para quem busca resultados notáveis.&lt;/p&gt;&lt;h3&gt;Especificações&lt;/h3&gt;&lt;ul&gt;&lt;li&gt;&lt;strong&gt;Peso:&lt;/strong&gt; 500g&lt;/li&gt;&lt;li&gt;&lt;strong&gt;pH:&lt;/strong&gt; 4.0&lt;/li&gt;&lt;li&gt;&lt;strong&gt;Uso:&lt;/strong&gt; Profissional&lt;/li&gt;&lt;li&gt;&lt;strong&gt;Benefícios:&lt;/strong&gt; Tonaliza e hidrata&lt;/li&gt;&lt;/ul&gt;&lt;p&gt;A Máscara Preto Azulado Felicity é uma solução eficaz para manter seu cabelo preto saudável e brilhante.&lt;/p&gt;</t>
  </si>
  <si>
    <t>Felicity Máscara Preto Azulado Tonalizante e Hidratante para Cabelos Pretos 500g Alta Performance Uso Profissional</t>
  </si>
  <si>
    <t>1734959163529332191</t>
  </si>
  <si>
    <t>72.99</t>
  </si>
  <si>
    <t>Miamake Batom Matte Astro Lips 03 Cores Modernas Acabamento Aveludado</t>
  </si>
  <si>
    <t>DPX353258</t>
  </si>
  <si>
    <t>1734959163341506015</t>
  </si>
  <si>
    <t>&lt;p&gt;✨ &lt;strong&gt;Cores modernas&lt;/strong&gt; ✨&lt;/p&gt;&lt;p&gt;Este batom apresenta cores modernas, perfeito para quem busca um toque de estilo. O acabamento aveludado garante uma textura suave e agradável. Ideal para quem deseja um visual contemporâneo em seus looks diários. &lt;/p&gt;&lt;ul&gt;&lt;li&gt;&lt;strong&gt;Acabamento aveludado&lt;/strong&gt;: Oferece uma sensação suave na aplicação.&lt;/li&gt;&lt;li&gt;&lt;strong&gt;Cores modernas&lt;/strong&gt;: Perfeito para atualizar seu estilo.&lt;/li&gt;&lt;/ul&gt;&lt;p&gt;Este batom é uma escolha elegante para quem valoriza cores modernas e um acabamento aveludado. A combinação de design e funcionalidade o torna um item essencial para seu kit de maquiagem.&lt;/p&gt;</t>
  </si>
  <si>
    <t>https://p16-oec-sg.ibyteimg.com/tos-alisg-i-aphluv4xwc-sg/c3ee931bf344476fa52ed35228a9677f~tplv-aphluv4xwc-origin-jpeg.jpeg?dr=15568&amp;from=520841845&amp;height=1024&amp;idc=my&amp;ps=933b5bde&amp;shcp=2c1af732&amp;shp=1f0b6a75&amp;t=555f072d&amp;width=1024</t>
  </si>
  <si>
    <t>1734959163341571551</t>
  </si>
  <si>
    <t>https://p16-oec-sg.ibyteimg.com/tos-alisg-i-aphluv4xwc-sg/67f4f44e5e044c8db7182b560fbf2896~tplv-aphluv4xwc-origin-jpeg.jpeg?dr=15568&amp;from=520841845&amp;height=1024&amp;idc=my&amp;ps=933b5bde&amp;shcp=2c1af732&amp;shp=1f0b6a75&amp;t=555f072d&amp;width=1024</t>
  </si>
  <si>
    <t>&lt;p&gt;✨ &lt;strong&gt;Acabamento Gel Rápido&lt;/strong&gt; ✨&lt;/p&gt;&lt;p&gt;Esmalte Gel Dafu Nova Cor 46, com secagem rápida. Perfeito para quem busca eficiência em sua rotina de beleza. Experimente a cor 46, um tom vibrante que se destaca. 98 cores para escolher. Volume: 10ML (0.34FL.OZ). Compatível com UV e LED. Tipo: Soak-Off. Produto da marca Dafu. Ideal para manicure profissional ou pessoal. Aplique e desfrute de um acabamento perfeito.&lt;/p&gt;&lt;ul&gt;&lt;li&gt;&lt;strong&gt;Características:&lt;/strong&gt;Secagem rápida98 cores disponíveis10ML (0.34FL.OZ)Compatível com UV e LEDTipo: Soak-Off&lt;/li&gt;&lt;/ul&gt;&lt;ul&gt;&lt;li&gt;&lt;strong&gt;Uso:&lt;/strong&gt;Manicure profissional ou pessoalAplique e desfrute de um acabamento perfeito&lt;/li&gt;&lt;/ul&gt;</t>
  </si>
  <si>
    <t>Dafu Esmalte Gel Nova Cor 46 Acabamento Rápido Secagem 98 Cores Disponíveis 10ML</t>
  </si>
  <si>
    <t>DPX3046795390</t>
  </si>
  <si>
    <t>1734959163500889567</t>
  </si>
  <si>
    <t>1734959163500955103</t>
  </si>
  <si>
    <t>https://p16-oec-sg.ibyteimg.com/tos-alisg-i-aphluv4xwc-sg/5c5f8c80c4444b1ba3ef8e21ea49823d~tplv-aphluv4xwc-origin-jpeg.jpeg?dr=15568&amp;from=520841845&amp;height=1024&amp;idc=my&amp;ps=933b5bde&amp;shcp=2c1af732&amp;shp=1f0b6a75&amp;t=555f072d&amp;width=1024</t>
  </si>
  <si>
    <t>Kaizen Ativo Selagem Térmica Blindagem dos Fios Realinhamento Ativo Reduz Frizz 33.8 fl oz</t>
  </si>
  <si>
    <t>&lt;p&gt;Realinhamento ativo. Reduz frizz.&lt;/p&gt;</t>
  </si>
  <si>
    <t>155</t>
  </si>
  <si>
    <t>https://p16-oec-sg.ibyteimg.com/tos-alisg-i-aphluv4xwc-sg/7f386f9482bb416099ec63d8abd6c87f~tplv-aphluv4xwc-origin-jpeg.jpeg?dr=15568&amp;from=520841845&amp;height=1024&amp;idc=my&amp;ps=933b5bde&amp;shcp=2c1af732&amp;shp=1f0b6a75&amp;t=555f072d&amp;width=1024</t>
  </si>
  <si>
    <t>1734959210926147039</t>
  </si>
  <si>
    <t>https://p16-oec-sg.ibyteimg.com/tos-alisg-i-aphluv4xwc-sg/83b1ba466250499299dd2b213b6283c3~tplv-aphluv4xwc-origin-jpeg.jpeg?dr=15568&amp;from=520841845&amp;height=1024&amp;idc=my&amp;ps=933b5bde&amp;shcp=2c1af732&amp;shp=1f0b6a75&amp;t=555f072d&amp;width=1024</t>
  </si>
  <si>
    <t>DPX6737027175</t>
  </si>
  <si>
    <t>1734959210926212575</t>
  </si>
  <si>
    <t>DPX9525071483</t>
  </si>
  <si>
    <t>https://p16-oec-sg.ibyteimg.com/tos-alisg-i-aphluv4xwc-sg/919d1aa7631c495a80826efd6a2e5ade~tplv-aphluv4xwc-origin-jpeg.jpeg?dr=15568&amp;from=520841845&amp;height=1024&amp;idc=my&amp;ps=933b5bde&amp;shcp=2c1af732&amp;shp=1f0b6a75&amp;t=555f072d&amp;width=1024</t>
  </si>
  <si>
    <t>&lt;p&gt;Plastic Form Real Love Dual System – Kit com 120 Unhas para Alongamento Profissional&lt;/p&gt;&lt;p&gt;Transforme o alongamento de unhas em uma experiência prática, rápida e profissional com o Plastic Form Dual System Real Love.&lt;/p&gt;&lt;p&gt;Este kit conta com 120 unhas em diferentes tamanhos, ideal para atender todas as clientes com precisão e acabamento perfeito.&lt;/p&gt;&lt;p&gt;Praticidade no Alongamento: indicado para quem busca agilidade na aplicação de unhas em gel, polygel ou acrílico.&lt;/p&gt;&lt;p&gt;Formato Perfeito: moldes com curvatura natural, garantindo unhas resistentes, alinhadas e com acabamento profissional.&lt;/p&gt;&lt;p&gt;Qualidade Real Love: material resistente, reutilizável e fácil de manusear, ideal tanto para profissionais quanto para iniciantes.&lt;/p&gt;&lt;p&gt;Caixa Organizadora: acompanha estojo transparente com divisórias, facilitando o uso e a escolha do tamanho correto.&lt;/p&gt;&lt;p&gt;Benefícios:&lt;/p&gt;&lt;p&gt;Compatível com gel, polygel e acrílico&lt;/p&gt;&lt;p&gt;Não deforma facilmente&lt;/p&gt;&lt;p&gt;Fácil remoção após a secagem&lt;/p&gt;&lt;p&gt;Ideal para salões de beleza e uso doméstico&lt;/p&gt;&lt;p&gt;Conteúdo da Embalagem:&lt;/p&gt;&lt;p&gt;1 Caixa com 120 tips/moldes plásticos Dual System Real Love&lt;/p&gt;&lt;p&gt; &lt;/p&gt;&lt;p&gt;Plastic Form Real Love | Molde Dual System | Unhas de Gel | Alongamento de Unhas | Tips para Gel | Tips para Polygel | Tips para Acrílico | Kit Unhas Profissionais | Caixa com 120 Moldes | Unhas Postiças Profissionais | Moldes para Alongamento | Molde Reutilizável | Tips Real Love | Moldes Dual System 120 | Kit Unhas Gel | Kit Unhas Polygel | Tips Acrílico | Alongamento Unhas Profissional | Molde Unha Transparente | Plastic Form Caixa 120 | Molde Dual System Real Love | Tips para Unhas | Alongamento com Polygel | Molde para Unha Gel | Kit Unha Acrílica | Molde Dual System Transparente | Unhas Real Love | Plastic Form 120 Peças | Caixa de Moldes Unhas | Moldes Unhas Profissionais | Tips Alongamento Gel | Tips Alongamento Acrílico | Plastic Form Profissional Plastic Form Real Love, molde para alongamento de unhas, dual system tips, unhas de gel, unhas polygel, unhas acrílicas, molde reutilizável unhas, caixa com 120 unhas Real Love, unhas postiças profissionais, kit alongamento unhas.&lt;/p&gt;</t>
  </si>
  <si>
    <t>https://p16-oec-sg.ibyteimg.com/tos-alisg-i-aphluv4xwc-sg/04a2a80acf6a400e9d0dae3e97302079~tplv-aphluv4xwc-origin-jpeg.jpeg?dr=15568&amp;from=520841845&amp;height=1024&amp;idc=my&amp;ps=933b5bde&amp;shcp=2c1af732&amp;shp=1f0b6a75&amp;t=555f072d&amp;width=1024</t>
  </si>
  <si>
    <t>1734959163244643807</t>
  </si>
  <si>
    <t>1734959163244709343</t>
  </si>
  <si>
    <t>https://p16-oec-sg.ibyteimg.com/tos-alisg-i-aphluv4xwc-sg/f316d6ef9c6444c2997e745a8103eb91~tplv-aphluv4xwc-origin-jpeg.jpeg?dr=15568&amp;from=520841845&amp;height=1024&amp;idc=my&amp;ps=933b5bde&amp;shcp=2c1af732&amp;shp=1f0b6a75&amp;t=555f072d&amp;width=1024</t>
  </si>
  <si>
    <t>Molde F1 Bailarina Extra Longa Real Love 120 Unhas -</t>
  </si>
  <si>
    <t>DPX5972569622</t>
  </si>
  <si>
    <t>&lt;p&gt;✨ &lt;strong&gt;Para loiras. Sem formol.&lt;/strong&gt; ✨&lt;/p&gt;&lt;p&gt;Este kit é perfeito para loiras que buscam resultados naturais. Inclui shampoo preparador e liso chapado. O shampoo é antirresíduos, ideal para remover resíduos. O liso chapado é ativo, com óleo de girassol e aminoácidos. Ambos os produtos vêm em 1 litro (33.8 fl.oz). &lt;/p&gt;&lt;h3&gt;Detalhes do Produto&lt;/h3&gt;&lt;ul&gt;&lt;li&gt;&lt;strong&gt;Shampoo:&lt;/strong&gt; Preparador antirresíduos.&lt;/li&gt;&lt;li&gt;&lt;strong&gt;Liso Chapado:&lt;/strong&gt; Ativo, com óleo de girassol e aminoácidos.&lt;/li&gt;&lt;li&gt;&lt;strong&gt;Volume:&lt;/strong&gt; 1 litro (33.8 fl.oz) para cada produto.&lt;/li&gt;&lt;/ul&gt;&lt;h3&gt;Marca&lt;/h3&gt;&lt;p&gt;Mirai oferece soluções para cuidados com o cabelo. Este kit é uma escolha segura para loiras que desejam resultados sem formol.&lt;/p&gt;</t>
  </si>
  <si>
    <t>Mirai Kit Liso Chapado Mirai para Loiras Sem Formol Shampoo Preparador e Ativo 1 Litro</t>
  </si>
  <si>
    <t>1734959211617224159</t>
  </si>
  <si>
    <t>1734959211617158623</t>
  </si>
  <si>
    <t>https://p16-oec-sg.ibyteimg.com/tos-alisg-i-aphluv4xwc-sg/75564c21c21d406eaa03a40f68f5b684~tplv-aphluv4xwc-origin-jpeg.jpeg?dr=15568&amp;from=520841845&amp;height=1024&amp;idc=my&amp;ps=933b5bde&amp;shcp=2c1af732&amp;shp=1f0b6a75&amp;t=555f072d&amp;width=1024</t>
  </si>
  <si>
    <t>https://p16-oec-sg.ibyteimg.com/tos-alisg-i-aphluv4xwc-sg/5d0127552a8449779934632462a98dde~tplv-aphluv4xwc-origin-jpeg.jpeg?dr=15568&amp;from=520841845&amp;height=1024&amp;idc=my&amp;ps=933b5bde&amp;shcp=2c1af732&amp;shp=1f0b6a75&amp;t=555f072d&amp;width=1024</t>
  </si>
  <si>
    <t>234.69</t>
  </si>
  <si>
    <t>https://p16-oec-sg.ibyteimg.com/tos-alisg-i-aphluv4xwc-sg/d8b9f63274b045709cc39a27113eedec~tplv-aphluv4xwc-origin-jpeg.jpeg?dr=15568&amp;from=520841845&amp;height=1024&amp;idc=my&amp;ps=933b5bde&amp;shcp=2c1af732&amp;shp=1f0b6a75&amp;t=555f072d&amp;width=1024</t>
  </si>
  <si>
    <t>1734959218207065567</t>
  </si>
  <si>
    <t>DPX3080021473</t>
  </si>
  <si>
    <t>1734959218207131103</t>
  </si>
  <si>
    <t>Dafu Esmalte Gel Nova Cor 56 Acabamento Rápido Secagem 98 Cores Disponíveis</t>
  </si>
  <si>
    <t>https://p16-oec-sg.ibyteimg.com/tos-alisg-i-aphluv4xwc-sg/ec410979c0dc4b51b61e044606157f5c~tplv-aphluv4xwc-origin-jpeg.jpeg?dr=15568&amp;from=520841845&amp;height=1024&amp;idc=my&amp;ps=933b5bde&amp;shcp=2c1af732&amp;shp=1f0b6a75&amp;t=555f072d&amp;width=1024</t>
  </si>
  <si>
    <t>&lt;h3&gt;Esmalte Gel Dafu Nova Cor 56&lt;/h3&gt;&lt;p&gt;✨ &lt;strong&gt;Acabamento Gel Rápido&lt;/strong&gt; ✨&lt;/p&gt;&lt;ul&gt;&lt;li&gt;Esmalte Gel Dafu Nova Cor 56, com secagem rápida. Perfeito para quem busca eficiência em sua rotina de beleza. A cor 56 é um verde elegante, ideal para expressar sua personalidade.&lt;/li&gt;&lt;/ul&gt;&lt;h3&gt;Opções de Cores&lt;/h3&gt;&lt;ul&gt;&lt;li&gt;98 cores para escolher. Experimente a cor 56, um verde elegante. Ideal para expressar sua personalidade através da cor. Apropriado para uso em UV e LED.&lt;/li&gt;&lt;/ul&gt;&lt;h3&gt;Especificações&lt;/h3&gt;&lt;ul&gt;&lt;li&gt;Volume: 10ML (0.34FL.OZ). Soak-off, facilitando a remoção. Experimente a versatilidade e a rapidez do Esmalte Gel Dafu Nova Cor 56.&lt;/li&gt;&lt;/ul&gt;</t>
  </si>
  <si>
    <t>https://p16-oec-sg.ibyteimg.com/tos-alisg-i-aphluv4xwc-sg/3cc92649f96d43ad9b63d3e13c857196~tplv-aphluv4xwc-origin-jpeg.jpeg?dr=15568&amp;from=520841845&amp;height=1024&amp;idc=my&amp;ps=933b5bde&amp;shcp=2c1af732&amp;shp=1f0b6a75&amp;t=555f072d&amp;width=1024</t>
  </si>
  <si>
    <t>&lt;p&gt;✨ &lt;strong&gt;Base Líquida Bobbi Rara 01&lt;/strong&gt; ✨&lt;/p&gt;&lt;ul&gt;&lt;li&gt;&lt;strong&gt;Alta cobertura:&lt;/strong&gt; Esta base líquida oferece uma cobertura intensa, perfeita para esconder imperfeições e criar uma base uniforme.  &lt;/li&gt;&lt;li&gt;&lt;strong&gt;Resistente à água:&lt;/strong&gt; Mantém o acabamento intacto por mais tempo, mesmo em ambientes úmidos.  &lt;/li&gt;&lt;/ul&gt;&lt;p&gt;Ideal para quem busca uma base que combina cobertura e durabilidade. A Base Líquida Bobbi Rara 01 é a escolha certa para um maquiagem perfeita.  &lt;/p&gt;&lt;h3&gt;Características Principais:&lt;/h3&gt;&lt;ul&gt;&lt;li&gt;&lt;strong&gt;Cobertura alta:&lt;/strong&gt; Esconde imperfeições com eficácia.  &lt;/li&gt;&lt;li&gt;&lt;strong&gt;Resistente à água:&lt;/strong&gt; Mantém o acabamento por mais tempo.  &lt;/li&gt;&lt;/ul&gt;&lt;p&gt;Esta base é a solução para uma maquiagem duradoura e cobertura intensa.&lt;/p&gt;</t>
  </si>
  <si>
    <t>1734959163383449055</t>
  </si>
  <si>
    <t>1734959163383383519</t>
  </si>
  <si>
    <t>DPX990532</t>
  </si>
  <si>
    <t>Bobbi Rara Base Líquida IRL Filter Finish 01 Alta Cobertura Resistente à Água</t>
  </si>
  <si>
    <t>1734959218206475743</t>
  </si>
  <si>
    <t>&lt;p&gt;✨ &lt;strong&gt;Shampoo para Crescimento&lt;/strong&gt; ✨&lt;/p&gt;&lt;ul&gt;&lt;li&gt;&lt;strong&gt;Anti-queda:&lt;/strong&gt; Este shampoo ajuda a controlar a queda do cabelo e barba.&lt;/li&gt;&lt;li&gt;&lt;strong&gt;Estimula crescimento:&lt;/strong&gt; Promove o crescimento saudável do cabelo e barba.&lt;/li&gt;&lt;/ul&gt;&lt;h3&gt;Benefícios&lt;/h3&gt;&lt;ul&gt;&lt;li&gt;&lt;strong&gt;Limpza profunda:&lt;/strong&gt; Remove impurezas profundamente, preparando o cabelo para o crescimento.&lt;/li&gt;&lt;li&gt;&lt;strong&gt;Fortalecimento:&lt;/strong&gt; Ajuda a fortalecer o cabelo, reduzindo a queda.&lt;/li&gt;&lt;/ul&gt;&lt;h3&gt;Detalhes&lt;/h3&gt;&lt;ul&gt;&lt;li&gt;&lt;strong&gt;Volume:&lt;/strong&gt; 300ml&lt;/li&gt;&lt;li&gt;&lt;strong&gt;Uso:&lt;/strong&gt; Ideal para cabelo e barba.&lt;/li&gt;&lt;li&gt;&lt;strong&gt;Efeito:&lt;/strong&gt; Estimula o crescimento e controla a queda do cabelo e barba.&lt;/li&gt;&lt;/ul&gt;&lt;h3&gt;Nota&lt;/h3&gt;&lt;p&gt;Este produto é perfeito para quem busca um shampoo que estimula o crescimento e controla a queda do cabelo e barba.&lt;/p&gt;</t>
  </si>
  <si>
    <t>DPX6071016831</t>
  </si>
  <si>
    <t>Shampoo Crescimento Eaê 300ml</t>
  </si>
  <si>
    <t>https://p16-oec-sg.ibyteimg.com/tos-alisg-i-aphluv4xwc-sg/8f2df79e3e4a4f42a3f995fa7951ed3f~tplv-aphluv4xwc-origin-jpeg.jpeg?dr=15568&amp;from=520841845&amp;height=1024&amp;idc=my&amp;ps=933b5bde&amp;shcp=2c1af732&amp;shp=1f0b6a75&amp;t=555f072d&amp;width=1024</t>
  </si>
  <si>
    <t>1734959218206410207</t>
  </si>
  <si>
    <t>https://p16-oec-sg.ibyteimg.com/tos-alisg-i-aphluv4xwc-sg/bffb7906c0f143b0ac296afd6707e173~tplv-aphluv4xwc-origin-jpeg.jpeg?dr=15568&amp;from=520841845&amp;height=1024&amp;idc=my&amp;ps=933b5bde&amp;shcp=2c1af732&amp;shp=1f0b6a75&amp;t=555f072d&amp;width=1024</t>
  </si>
  <si>
    <t>https://p16-oec-sg.ibyteimg.com/tos-alisg-i-aphluv4xwc-sg/4cf03be0a84244feb88ba8207db3c64b~tplv-aphluv4xwc-origin-jpeg.jpeg?dr=15568&amp;from=520841845&amp;height=1024&amp;idc=my&amp;ps=933b5bde&amp;shcp=2c1af732&amp;shp=1f0b6a75&amp;t=555f072d&amp;width=1024</t>
  </si>
  <si>
    <t>1734959163244840415</t>
  </si>
  <si>
    <t>1734959163244774879</t>
  </si>
  <si>
    <t>DPX7696766586</t>
  </si>
  <si>
    <t>Dafu Kit 4 Esmalte Gel Violeta Color Coat Longa Duração para Unhas</t>
  </si>
  <si>
    <t>&lt;p&gt;✨ &lt;strong&gt;Tons de Violeta&lt;/strong&gt; ✨&lt;/p&gt;&lt;p&gt;Este kit inclui 4 esmaltes gel em tons de violeta. Perfeito para quem busca cores vibrantes e duradouras. Cada esmalte é projetado para manter a beleza por mais tempo. Ideal para quem ama mudar de cor sem sacrificar a durabilidade.&lt;/p&gt;&lt;h3&gt;Longa Duração&lt;/h3&gt;&lt;p&gt;🌟 &lt;strong&gt;Longa Duração&lt;/strong&gt; 🌟&lt;/p&gt;&lt;p&gt;Os esmaltes Dafu são conhecidos por sua longa duração. Com este kit, você pode desfrutar de unhas pintadas por mais tempo. A cor permanece intacta, mantendo a aparência original. Experimente a durabilidade que os esmaltes Dafu oferecem.&lt;/p&gt;</t>
  </si>
  <si>
    <t>https://p16-oec-sg.ibyteimg.com/tos-alisg-i-aphluv4xwc-sg/a06d42ad83de4643a6435d7978fa0a56~tplv-aphluv4xwc-origin-jpeg.jpeg?dr=15568&amp;from=520841845&amp;height=1024&amp;idc=my&amp;ps=933b5bde&amp;shcp=2c1af732&amp;shp=1f0b6a75&amp;t=555f072d&amp;width=1024</t>
  </si>
  <si>
    <t>https://p16-oec-sg.ibyteimg.com/tos-alisg-i-aphluv4xwc-sg/13ea9871632b4f15a7ad0a4c262abb24~tplv-aphluv4xwc-origin-jpeg.jpeg?dr=15568&amp;from=520841845&amp;height=500&amp;idc=my&amp;ps=933b5bde&amp;shcp=2c1af732&amp;shp=1f0b6a75&amp;t=555f072d&amp;width=500</t>
  </si>
  <si>
    <t>1734959163529201119</t>
  </si>
  <si>
    <t>https://p16-oec-sg.ibyteimg.com/tos-alisg-i-aphluv4xwc-sg/70bad553c41e4c3fa4b64bbfb00ff74c~tplv-aphluv4xwc-origin-jpeg.jpeg?dr=15568&amp;from=520841845&amp;height=1024&amp;idc=my&amp;ps=933b5bde&amp;shcp=2c1af732&amp;shp=1f0b6a75&amp;t=555f072d&amp;width=1024</t>
  </si>
  <si>
    <t>https://p16-oec-sg.ibyteimg.com/tos-alisg-i-aphluv4xwc-sg/823f7b91ed684edf9e6ce65f4dc98607~tplv-aphluv4xwc-origin-jpeg.jpeg?dr=15568&amp;from=520841845&amp;height=500&amp;idc=my&amp;ps=933b5bde&amp;shcp=2c1af732&amp;shp=1f0b6a75&amp;t=555f072d&amp;width=500</t>
  </si>
  <si>
    <t>https://p16-oec-sg.ibyteimg.com/tos-alisg-i-aphluv4xwc-sg/823a550f8e54492687e901e827a84f61~tplv-aphluv4xwc-origin-jpeg.jpeg?dr=15568&amp;from=520841845&amp;height=500&amp;idc=my&amp;ps=933b5bde&amp;shcp=2c1af732&amp;shp=1f0b6a75&amp;t=555f072d&amp;width=500</t>
  </si>
  <si>
    <t>https://p16-oec-sg.ibyteimg.com/tos-alisg-i-aphluv4xwc-sg/74cbf1c4b51143eea85316f9f1acc19e~tplv-aphluv4xwc-origin-jpeg.jpeg?dr=15568&amp;from=520841845&amp;height=500&amp;idc=my&amp;ps=933b5bde&amp;shcp=2c1af732&amp;shp=1f0b6a75&amp;t=555f072d&amp;width=500</t>
  </si>
  <si>
    <t>https://p16-oec-sg.ibyteimg.com/tos-alisg-i-aphluv4xwc-sg/2e9120c94f434113a253e1b878bf565d~tplv-aphluv4xwc-origin-jpeg.jpeg?dr=15568&amp;from=520841845&amp;height=1024&amp;idc=my&amp;ps=933b5bde&amp;shcp=2c1af732&amp;shp=1f0b6a75&amp;t=555f072d&amp;width=1024</t>
  </si>
  <si>
    <t>1734959163529266655</t>
  </si>
  <si>
    <t>Classea Barber Gel Cera Hidratante 500g para Tranças e Baby Hair Fixação Profissional</t>
  </si>
  <si>
    <t>https://p16-oec-sg.ibyteimg.com/tos-alisg-i-aphluv4xwc-sg/7493a5c2495340119ef948fd7082f981~tplv-aphluv4xwc-origin-jpeg.jpeg?dr=15568&amp;from=520841845&amp;height=806&amp;idc=my&amp;ps=933b5bde&amp;shcp=2c1af732&amp;shp=1f0b6a75&amp;t=555f072d&amp;width=806</t>
  </si>
  <si>
    <t>https://p16-oec-sg.ibyteimg.com/tos-alisg-i-aphluv4xwc-sg/a2afefdb1534479895792d1d5f6ff5de~tplv-aphluv4xwc-origin-jpeg.jpeg?dr=15568&amp;from=520841845&amp;height=1024&amp;idc=my&amp;ps=933b5bde&amp;shcp=2c1af732&amp;shp=1f0b6a75&amp;t=555f072d&amp;width=1024</t>
  </si>
  <si>
    <t>DPX739511</t>
  </si>
  <si>
    <t>&lt;p&gt;✨ &lt;strong&gt;Ideal para tranças e baby hair&lt;/strong&gt; ✨&lt;/p&gt;&lt;ul&gt;&lt;li&gt;Este gel cera é perfeito para fixar tranças e baby hair com estilo. Com 500g, você tem quantidade suficiente para várias aplicações. A fórmula é projetada para manter o penteado no lugar, sem comprometer a aparência natural do cabelo. &lt;/li&gt;&lt;/ul&gt;&lt;h3&gt;Características&lt;/h3&gt;&lt;ul&gt;&lt;li&gt;&lt;strong&gt;Gel Cera Hidratante&lt;/strong&gt;: Mantém o cabelo hidratado enquanto fixa. &lt;/li&gt;&lt;li&gt;&lt;strong&gt;500g&lt;/strong&gt;: Quantidade generosa para uso frequente. &lt;/li&gt;&lt;li&gt;&lt;strong&gt;Classe Barber&lt;/strong&gt;: Marca confiável para produtos de cuidado com o cabelo. &lt;/li&gt;&lt;/ul&gt;&lt;h3&gt;Uso&lt;/h3&gt;&lt;ul&gt;&lt;li&gt;Aplique sobre o cabelo úmido para melhor fixação. Perfeito para tranças e baby hair.&lt;/li&gt;&lt;/ul&gt;</t>
  </si>
  <si>
    <t>1734959218232755679</t>
  </si>
  <si>
    <t>DPX905171</t>
  </si>
  <si>
    <t>&lt;p&gt;✨ &lt;strong&gt;Fixação Moderada&lt;/strong&gt; ✨&lt;/p&gt;&lt;ul&gt;&lt;li&gt;A Cera Pomada Maçã Verde oferece uma fixação moderada, perfeita para quem busca um controle equilibrado no cabelo. Com 80g, é ideal para uso diário. &lt;/li&gt;&lt;/ul&gt;&lt;h3&gt;Aroma Marcante&lt;/h3&gt;&lt;ul&gt;&lt;li&gt;O produto destaca-se por seu aroma marcante, que adiciona um toque especial ao seu penteado. A fragrância é uma característica distintiva da pomada, proporcionando uma experiência sensorial agradável.&lt;/li&gt;&lt;/ul&gt;&lt;h3&gt;Benefícios&lt;/h3&gt;&lt;ul&gt;&lt;li&gt;Modela, hidrata e perfuma o cabelo. A Cera Pomada Maçã Verde é uma escolha versátil para quem deseja cuidar do cabelo com eficácia e estilo.&lt;/li&gt;&lt;/ul&gt;</t>
  </si>
  <si>
    <t>1734959218232821215</t>
  </si>
  <si>
    <t>https://p16-oec-sg.ibyteimg.com/tos-alisg-i-aphluv4xwc-sg/c50f07f479594ffd8689ac7a8c8d1b84~tplv-aphluv4xwc-origin-jpeg.jpeg?dr=15568&amp;from=520841845&amp;height=1024&amp;idc=my&amp;ps=933b5bde&amp;shcp=2c1af732&amp;shp=1f0b6a75&amp;t=555f072d&amp;width=1024</t>
  </si>
  <si>
    <t>https://p16-oec-sg.ibyteimg.com/tos-alisg-i-aphluv4xwc-sg/07e23d694c4e4174908dcedd74bd7599~tplv-aphluv4xwc-origin-jpeg.jpeg?dr=15568&amp;from=520841845&amp;height=735&amp;idc=my&amp;ps=933b5bde&amp;shcp=2c1af732&amp;shp=1f0b6a75&amp;t=555f072d&amp;width=735</t>
  </si>
  <si>
    <t>https://p16-oec-sg.ibyteimg.com/tos-alisg-i-aphluv4xwc-sg/61dc0123110a4370a26e134c14bf305b~tplv-aphluv4xwc-origin-jpeg.jpeg?dr=15568&amp;from=520841845&amp;height=500&amp;idc=my&amp;ps=933b5bde&amp;shcp=2c1af732&amp;shp=1f0b6a75&amp;t=555f072d&amp;width=500</t>
  </si>
  <si>
    <t>https://p16-oec-sg.ibyteimg.com/tos-alisg-i-aphluv4xwc-sg/ea999822167244eaa1613c9f8525c2cf~tplv-aphluv4xwc-origin-jpeg.jpeg?dr=15568&amp;from=520841845&amp;height=500&amp;idc=my&amp;ps=933b5bde&amp;shcp=2c1af732&amp;shp=1f0b6a75&amp;t=555f072d&amp;width=500</t>
  </si>
  <si>
    <t>Classe A Pasta Modeladora Maçã Verde 80g - Fixação Moderada e Aroma Marcante para Cabelo</t>
  </si>
  <si>
    <t>https://p16-oec-sg.ibyteimg.com/tos-alisg-i-aphluv4xwc-sg/01fd0b8ed6d84d2c9d65ef1186d951c5~tplv-aphluv4xwc-origin-jpeg.jpeg?dr=15568&amp;from=520841845&amp;height=794&amp;idc=my&amp;ps=933b5bde&amp;shcp=2c1af732&amp;shp=1f0b6a75&amp;t=555f072d&amp;width=794</t>
  </si>
  <si>
    <t>https://p16-oec-sg.ibyteimg.com/tos-alisg-i-aphluv4xwc-sg/05bc52898192428a9e8754190bf52a6b~tplv-aphluv4xwc-origin-jpeg.jpeg?dr=15568&amp;from=520841845&amp;height=500&amp;idc=my&amp;ps=933b5bde&amp;shcp=2c1af732&amp;shp=1f0b6a75&amp;t=555f072d&amp;width=500</t>
  </si>
  <si>
    <t>DPX1537546387</t>
  </si>
  <si>
    <t>1734959211679483359</t>
  </si>
  <si>
    <t>25</t>
  </si>
  <si>
    <t>1734959211679548895</t>
  </si>
  <si>
    <t>Shampoo Antirresíduos Mirai 1L</t>
  </si>
  <si>
    <t>https://p16-oec-sg.ibyteimg.com/tos-alisg-i-aphluv4xwc-sg/a5323082245c4284ab21695c3606962d~tplv-aphluv4xwc-origin-jpeg.jpeg?dr=15568&amp;from=520841845&amp;height=1024&amp;idc=my&amp;ps=933b5bde&amp;shcp=2c1af732&amp;shp=1f0b6a75&amp;t=555f072d&amp;width=1024</t>
  </si>
  <si>
    <t>&lt;p&gt;✨ &lt;strong&gt;Limpeza Profunda e Detox Capilar&lt;/strong&gt; ✨&lt;/p&gt;&lt;p&gt;O Shampoo Antirresíduos Mirai 1L oferece uma limpeza profunda para seus cabelos. Este produto é ideal para remover resíduos e proporcionar um detox capilar. Com 1 litro (33.8 fl.oz), é perfeito para uso regular. &lt;/p&gt;&lt;h3&gt;Benefícios:&lt;/h3&gt;&lt;ul&gt;&lt;li&gt;&lt;strong&gt;Limpeza Profunda:&lt;/strong&gt; Remove resíduos e impurezas.&lt;/li&gt;&lt;li&gt;&lt;strong&gt;Detox Capilar:&lt;/strong&gt; Ajuda a purificar os fios.&lt;/li&gt;&lt;li&gt;&lt;strong&gt;Volume:&lt;/strong&gt; 1 litro (33.8 fl.oz).&lt;/li&gt;&lt;/ul&gt;&lt;h3&gt;Uso:&lt;/h3&gt;&lt;p&gt;Aplique sobre os cabelos molhados e massageie suavemente. Enxágue bem. Repita conforme necessário. &lt;/p&gt;&lt;h3&gt;Marca:&lt;/h3&gt;&lt;p&gt;Mirai - Confie em produtos que cuidam dos seus cabelos.&lt;/p&gt;</t>
  </si>
  <si>
    <t>&lt;p&gt;✨ &lt;strong&gt;Base, cor e brilho em um único produto.&lt;/strong&gt; ✨&lt;/p&gt;&lt;ul&gt;&lt;li&gt;&lt;strong&gt;Esmalte Gel 3em1 Dafu Cor 33:&lt;/strong&gt; Este esmalte combina base, cor e brilho em uma fórmula prática. Perfeito para quem busca um acabamento duradouro. &lt;/li&gt;&lt;/ul&gt;&lt;h3&gt;Prático e Duradouro&lt;/h3&gt;&lt;ul&gt;&lt;li&gt;&lt;strong&gt;Praticidade:&lt;/strong&gt; Com este esmalte, você obtém três benefícios em um só produto. Ideal para uso diário, oferece uma aplicação fácil e resultados duradouros. &lt;/li&gt;&lt;/ul&gt;&lt;h3&gt;Detalhes do Produto&lt;/h3&gt;&lt;ul&gt;&lt;li&gt;&lt;strong&gt;Cor 33:&lt;/strong&gt; A cor é vibrante e atraente, proporcionando um visual elegante. A embalagem de 10ml é perfeita para uso regular. &lt;/li&gt;&lt;/ul&gt;&lt;h3&gt;Conclusão&lt;/h3&gt;&lt;ul&gt;&lt;li&gt;&lt;strong&gt;Esmalte Gel 3em1 Dafu Cor 33:&lt;/strong&gt; Um esmalte que unifica base, cor e brilho, garantindo um acabamento prático e duradouro.&lt;/li&gt;&lt;/ul&gt;</t>
  </si>
  <si>
    <t>https://p16-oec-sg.ibyteimg.com/tos-alisg-i-aphluv4xwc-sg/823e1959e36f456a9c14ffd71cd5e805~tplv-aphluv4xwc-origin-jpeg.jpeg?dr=15568&amp;from=520841845&amp;height=1024&amp;idc=my&amp;ps=933b5bde&amp;shcp=2c1af732&amp;shp=1f0b6a75&amp;t=555f072d&amp;width=1024</t>
  </si>
  <si>
    <t>DPX5914093897</t>
  </si>
  <si>
    <t>DAFU Esmalte Gel 3em1 Cor 33 Base Cor e Brilho Prático e Duradouro para Unhas</t>
  </si>
  <si>
    <t>1734959163316930015</t>
  </si>
  <si>
    <t>1734959163316864479</t>
  </si>
  <si>
    <t>1734959213090604511</t>
  </si>
  <si>
    <t>320</t>
  </si>
  <si>
    <t>1734959213090670047</t>
  </si>
  <si>
    <t>&lt;h3&gt;Shampoo Antirresíduos Universal 🌿&lt;/h3&gt;&lt;ul&gt;&lt;li&gt;Shampoo com 0% formol.&lt;/li&gt;&lt;li&gt;Ingredientes naturais.&lt;/li&gt;&lt;li&gt;Volume: 1000ml (33.8 fl oz).&lt;/li&gt;&lt;li&gt;Ideal para tratamento capilar.&lt;/li&gt;&lt;/ul&gt;&lt;p&gt;Este shampoo é perfeito para quem busca produtos naturais para o cuidado capilar. Com 0% formol, ele oferece uma opção segura e eficaz para o tratamento dos fios. A fórmula natural garante cuidado suave e eficaz.&lt;/p&gt;&lt;h3&gt;Orgânica de Quiabo 🌿&lt;/h3&gt;&lt;ul&gt;&lt;li&gt;Passo 2: Gloss.&lt;/li&gt;&lt;li&gt;Ingredientes: Aloe vera, chá verde, barbatimão, extrato de quiabo.&lt;/li&gt;&lt;li&gt;Volume: 1000ml.&lt;/li&gt;&lt;li&gt;Formulação natural para cabelos.&lt;/li&gt;&lt;/ul&gt;&lt;p&gt;O gloss orgânico de quiabo é formulado com ingredientes naturais. Aloe vera, chá verde, barbatimão e extrato de quiabo trabalham juntos para um brilho natural. Este kit combina shampoo e gloss, sem formol, para um cuidado capilar completo.&lt;/p&gt;</t>
  </si>
  <si>
    <t>https://p16-oec-sg.ibyteimg.com/tos-alisg-i-aphluv4xwc-sg/7f6b8fa11a8c40d6977c7de607be63c4~tplv-aphluv4xwc-origin-jpeg.jpeg?dr=15568&amp;from=520841845&amp;height=1024&amp;idc=my&amp;ps=933b5bde&amp;shcp=2c1af732&amp;shp=1f0b6a75&amp;t=555f072d&amp;width=1024</t>
  </si>
  <si>
    <t>Magadanata Hair Kit Escova Orgânica Quiabo 1000ml com Ingredientes Naturais e 0% Formol</t>
  </si>
  <si>
    <t>DPX4772824090</t>
  </si>
  <si>
    <t>1734959212873876959</t>
  </si>
  <si>
    <t>Licity Kit 6 Botox Argila Branca 0% Formol Redução de Volume para Cabelos</t>
  </si>
  <si>
    <t>1734959212873942495</t>
  </si>
  <si>
    <t>https://p16-oec-sg.ibyteimg.com/tos-alisg-i-aphluv4xwc-sg/aeaa94ca06f3418fb4f4bec34e2948eb~tplv-aphluv4xwc-origin-jpeg.jpeg?dr=15568&amp;from=520841845&amp;height=1024&amp;idc=my&amp;ps=933b5bde&amp;shcp=2c1af732&amp;shp=1f0b6a75&amp;t=555f072d&amp;width=1024</t>
  </si>
  <si>
    <t>DPX4809657651</t>
  </si>
  <si>
    <t>208.98</t>
  </si>
  <si>
    <t>&lt;p&gt;0% formol. Redução de volume.&lt;/p&gt;</t>
  </si>
  <si>
    <t>&lt;p&gt;✨ &lt;strong&gt;Descubra o Kit Perfume Calcinha Soul&lt;/strong&gt; ✨&lt;/p&gt;&lt;p&gt;Este kit traz 6 fragrâncias únicas, inspiradas em diferentes perfumes famosos. Cada uma oferece uma sensação de banho especial. Perfeito para quem busca variedade e frescor. &lt;/p&gt;&lt;h3 style="text-align: left;"&gt;Fragrâncias Inclusas:&lt;/h3&gt;&lt;ul&gt;&lt;li&gt;Banho Sexy Madame&lt;/li&gt;&lt;li&gt;Banho Sexy Sensual&lt;/li&gt;&lt;li&gt;Banho Sexy Intense&lt;/li&gt;&lt;li&gt;Banho Sexy Charme&lt;/li&gt;&lt;li&gt;Banho Sexy Shell&lt;/li&gt;&lt;/ul&gt;&lt;h3 style="text-align: left;"&gt;Detalhes:&lt;/h3&gt;&lt;p&gt;Cada frasco contém 40ml de perfume. Ideal para uso diário, proporcionando uma experiência olfativa agradável. Experimente a diversidade de fragrâncias e encontre sua preferida.&lt;/p&gt;</t>
  </si>
  <si>
    <t>1734959163226490335</t>
  </si>
  <si>
    <t>https://p16-oec-sg.ibyteimg.com/tos-alisg-i-aphluv4xwc-sg/10021ef722214a18a6b957deaad138ca~tplv-aphluv4xwc-origin-jpeg.jpeg?dr=15568&amp;from=520841845&amp;height=1024&amp;idc=my&amp;ps=933b5bde&amp;shcp=2c1af732&amp;shp=1f0b6a75&amp;t=555f072d&amp;width=1024</t>
  </si>
  <si>
    <t>88.32</t>
  </si>
  <si>
    <t>DPX3807681730</t>
  </si>
  <si>
    <t>1734959163226555871</t>
  </si>
  <si>
    <t>Soul Kit Perfume Calcinha com 6 Fragrâncias Sensação de Banho para Mulheres 40ml</t>
  </si>
  <si>
    <t>&lt;p&gt;✨ &lt;strong&gt;Disfarce de poros. Pele lisa.&lt;/strong&gt; ✨&lt;/p&gt;&lt;p&gt;Este primer da marca Pink 21 é perfeito para quem busca uma pele suave e sem poros visíveis. Com o Primer Blur Pink 21, você obtém uma textura lisa e uniforme, ideal para a aplicação de maquiagem. O produto é apresentado em um tubo branco com capa rosa, com o nome da marca e do produto claramente visíveis. &lt;/p&gt;&lt;h3&gt;Características:&lt;/h3&gt;&lt;ul&gt;&lt;li&gt;&lt;strong&gt;Disfarce de poros:&lt;/strong&gt; Oculta os poros para uma pele mais lisa.&lt;/li&gt;&lt;li&gt;&lt;strong&gt;Pele lisa:&lt;/strong&gt; Proporciona uma textura suave e uniforme.&lt;/li&gt;&lt;li&gt;&lt;strong&gt;Design:&lt;/strong&gt; Tubo branco com capa rosa, com nome da marca e do produto.&lt;/li&gt;&lt;/ul&gt;&lt;h3&gt;Uso:&lt;/h3&gt;&lt;p&gt;Aplique o primer antes da maquiagem para obter uma pele lisa e sem poros visíveis.&lt;/p&gt;</t>
  </si>
  <si>
    <t>1734959163588511199</t>
  </si>
  <si>
    <t>https://p16-oec-sg.ibyteimg.com/tos-alisg-i-aphluv4xwc-sg/f8a674cd506b400387149b145adb1e75~tplv-aphluv4xwc-origin-jpeg.jpeg?dr=15568&amp;from=520841845&amp;height=1024&amp;idc=my&amp;ps=933b5bde&amp;shcp=2c1af732&amp;shp=1f0b6a75&amp;t=555f072d&amp;width=1024</t>
  </si>
  <si>
    <t>Pink 21 Primer Blur Pink 21 - Disfarce de Poros para Pele Lisa e Suave</t>
  </si>
  <si>
    <t>https://p16-oec-sg.ibyteimg.com/tos-alisg-i-aphluv4xwc-sg/c5ead081081f47dbb0701d0bc09825e5~tplv-aphluv4xwc-origin-jpeg.jpeg?dr=15568&amp;from=520841845&amp;height=1024&amp;idc=my&amp;ps=933b5bde&amp;shcp=2c1af732&amp;shp=1f0b6a75&amp;t=555f072d&amp;width=1024</t>
  </si>
  <si>
    <t>1734959163588576735</t>
  </si>
  <si>
    <t>DPX4945567264</t>
  </si>
  <si>
    <t>1734959163382203871</t>
  </si>
  <si>
    <t>https://p16-oec-sg.ibyteimg.com/tos-alisg-i-aphluv4xwc-sg/40b1d2a4343242a0b56b0721c70f72db~tplv-aphluv4xwc-origin-jpeg.jpeg?dr=15568&amp;from=520841845&amp;height=1024&amp;idc=my&amp;ps=933b5bde&amp;shcp=2c1af732&amp;shp=1f0b6a75&amp;t=555f072d&amp;width=1024</t>
  </si>
  <si>
    <t>1734959163382269407</t>
  </si>
  <si>
    <t>&lt;p&gt;✨ &lt;strong&gt;Produto Essencial para Cuidados Capilares&lt;/strong&gt; ✨&lt;/p&gt;&lt;ul&gt;&lt;li&gt;&lt;strong&gt;Acidificante Maçã Verde 250ml&lt;/strong&gt;: Este produto equilibra o pH dos cabelos, garantindo um fechamento adequado das cutículas. Ideal para quem busca manter a saúde dos fios.&lt;/li&gt;&lt;/ul&gt;&lt;h3&gt;Benefícios Principais&lt;/h3&gt;&lt;ul&gt;&lt;li&gt;&lt;strong&gt;Equilibra o pH&lt;/strong&gt;: Ajuda a restaurar o equilíbrio natural do cabelo.&lt;/li&gt;&lt;li&gt;&lt;strong&gt;Fechamento de cutículas&lt;/strong&gt;: Promove a saúde e brilho dos fios, mantendo-as protegidas.&lt;/li&gt;&lt;/ul&gt;&lt;h3&gt;Detalhes do Produto&lt;/h3&gt;&lt;ul&gt;&lt;li&gt;&lt;strong&gt;Volume&lt;/strong&gt;: 250ml&lt;/li&gt;&lt;li&gt;&lt;strong&gt;Ingredientes&lt;/strong&gt;: Extrato de maçã e ácido málico&lt;/li&gt;&lt;li&gt;&lt;strong&gt;Uso&lt;/strong&gt;: Aplique conforme as instruções para melhores resultados.&lt;/li&gt;&lt;/ul&gt;&lt;p&gt;Este acidificante é uma ferramenta essencial para o cuidado capilar, garantindo fios saudáveis e brilhantes.&lt;/p&gt;</t>
  </si>
  <si>
    <t>Acidificante Maçã Verde 250ml</t>
  </si>
  <si>
    <t>https://p16-oec-sg.ibyteimg.com/tos-alisg-i-aphluv4xwc-sg/9a4bc0e45ed94540abd69f1899770627~tplv-aphluv4xwc-origin-jpeg.jpeg?dr=15568&amp;from=520841845&amp;height=1024&amp;idc=my&amp;ps=933b5bde&amp;shcp=2c1af732&amp;shp=1f0b6a75&amp;t=555f072d&amp;width=1024</t>
  </si>
  <si>
    <t>DPX4887323737</t>
  </si>
  <si>
    <t>https://p16-oec-sg.ibyteimg.com/tos-alisg-i-aphluv4xwc-sg/3d680855a010488196847f672e35ab6f~tplv-aphluv4xwc-origin-jpeg.jpeg?dr=15568&amp;from=520841845&amp;height=1024&amp;idc=my&amp;ps=933b5bde&amp;shcp=2c1af732&amp;shp=1f0b6a75&amp;t=555f072d&amp;width=1024</t>
  </si>
  <si>
    <t>https://p16-oec-sg.ibyteimg.com/tos-alisg-i-aphluv4xwc-sg/f3aa9579913249beb275fd5d105ad13d~tplv-aphluv4xwc-origin-jpeg.jpeg?dr=15568&amp;from=520841845&amp;height=1024&amp;idc=my&amp;ps=933b5bde&amp;shcp=2c1af732&amp;shp=1f0b6a75&amp;t=555f072d&amp;width=1024</t>
  </si>
  <si>
    <t>https://p16-oec-sg.ibyteimg.com/tos-alisg-i-aphluv4xwc-sg/553700320d8345b3a065df3554f18717~tplv-aphluv4xwc-origin-jpeg.jpeg?dr=15568&amp;from=520841845&amp;height=1024&amp;idc=my&amp;ps=933b5bde&amp;shcp=2c1af732&amp;shp=1f0b6a75&amp;t=555f072d&amp;width=1024</t>
  </si>
  <si>
    <t>241.25</t>
  </si>
  <si>
    <t>https://p16-oec-sg.ibyteimg.com/tos-alisg-i-aphluv4xwc-sg/594b91a48cf44b9db040ea0b65ccce5f~tplv-aphluv4xwc-origin-jpeg.jpeg?dr=15568&amp;from=520841845&amp;height=1024&amp;idc=my&amp;ps=933b5bde&amp;shcp=2c1af732&amp;shp=1f0b6a75&amp;t=555f072d&amp;width=1024</t>
  </si>
  <si>
    <t>https://p16-oec-sg.ibyteimg.com/tos-alisg-i-aphluv4xwc-sg/8e3ab6aa3b4e4f189b36271f926cb35f~tplv-aphluv4xwc-origin-jpeg.jpeg?dr=15568&amp;from=520841845&amp;height=1024&amp;idc=my&amp;ps=933b5bde&amp;shcp=2c1af732&amp;shp=1f0b6a75&amp;t=555f072d&amp;width=1024</t>
  </si>
  <si>
    <t>https://p16-oec-sg.ibyteimg.com/tos-alisg-i-aphluv4xwc-sg/7f8639a9bda24b1682c98bd12d5711e7~tplv-aphluv4xwc-origin-jpeg.jpeg?dr=15568&amp;from=520841845&amp;height=1024&amp;idc=my&amp;ps=933b5bde&amp;shcp=2c1af732&amp;shp=1f0b6a75&amp;t=555f072d&amp;width=1024</t>
  </si>
  <si>
    <t>DPX3376208765</t>
  </si>
  <si>
    <t>&lt;p&gt;✨ &lt;strong&gt;Alisa e condiciona&lt;/strong&gt; ✨&lt;/p&gt;&lt;ul&gt;&lt;li&gt;Este produto alisa e condiciona os cabelos de forma eficaz. Perfeito para quem busca resultados sem formol. A aplicação é simples e prática, facilitando o uso diário. &lt;/li&gt;&lt;/ul&gt;&lt;h3&gt;Fácil aplicação&lt;/h3&gt;&lt;ul&gt;&lt;li&gt;Com um processo de uso fácil, este produto é ideal para quem busca uma rotina de cuidados com os cabelos sem complicações. A textura permite uma aplicação suave, garantindo que cada fio seja tratado com cuidado. &lt;/li&gt;&lt;/ul&gt;&lt;h3&gt;Benefícios&lt;/h3&gt;&lt;ul&gt;&lt;li&gt;Alisa os fios e condiciona, proporcionando um cabelo mais macio e sedoso. Sem necessidade de pré-lavagem, é uma opção prática para quem busca resultados rápidos.&lt;/li&gt;&lt;/ul&gt;</t>
  </si>
  <si>
    <t>https://p16-oec-sg.ibyteimg.com/tos-alisg-i-aphluv4xwc-sg/6ff8b8af3a524d50852f112207d8ce6e~tplv-aphluv4xwc-origin-jpeg.jpeg?dr=15568&amp;from=520841845&amp;height=1024&amp;idc=my&amp;ps=933b5bde&amp;shcp=2c1af732&amp;shp=1f0b6a75&amp;t=555f072d&amp;width=1024</t>
  </si>
  <si>
    <t>https://p16-oec-sg.ibyteimg.com/tos-alisg-i-aphluv4xwc-sg/d54a84892f3d4605bd60450202e838ba~tplv-aphluv4xwc-origin-jpeg.jpeg?dr=15568&amp;from=520841845&amp;height=1024&amp;idc=my&amp;ps=933b5bde&amp;shcp=2c1af732&amp;shp=1f0b6a75&amp;t=555f072d&amp;width=1024</t>
  </si>
  <si>
    <t>1734959211286595039</t>
  </si>
  <si>
    <t>1734959211286529503</t>
  </si>
  <si>
    <t>https://p16-oec-sg.ibyteimg.com/tos-alisg-i-aphluv4xwc-sg/154bc5f162fa49e0a882d7b52896356d~tplv-aphluv4xwc-origin-jpeg.jpeg?dr=15568&amp;from=520841845&amp;height=1024&amp;idc=my&amp;ps=933b5bde&amp;shcp=2c1af732&amp;shp=1f0b6a75&amp;t=555f072d&amp;width=1024</t>
  </si>
  <si>
    <t>Progressiva Sem Formol Let Me Be</t>
  </si>
  <si>
    <t>https://p16-oec-sg.ibyteimg.com/tos-alisg-i-aphluv4xwc-sg/868de85eaf5a4d70916879ca84f4f07c~tplv-aphluv4xwc-origin-jpeg.jpeg?dr=15568&amp;from=520841845&amp;height=1024&amp;idc=my&amp;ps=933b5bde&amp;shcp=2c1af732&amp;shp=1f0b6a75&amp;t=555f072d&amp;width=1024</t>
  </si>
  <si>
    <t>Sarah's Beauty Paleta 8 Cores Cor B Fosco Cintilante e Glitter Vibrante para Maquiagem</t>
  </si>
  <si>
    <t>&lt;p&gt;✨ &lt;strong&gt;Descubra a Paleta 8 Cores Sarah's Beauty Cor B&lt;/strong&gt; ✨&lt;/p&gt;&lt;p&gt;Esta paleta oferece uma variedade de cores fosco, cintilante e glitter. Perfeita para criar looks vibrantes e expressivos. Cada cor é cuidadosamente selecionada para complementar sua maquiagem. &lt;/p&gt;&lt;h3&gt;Características Principais:&lt;/h3&gt;&lt;ul&gt;&lt;li&gt;&lt;strong&gt;Fosco, cintilante e glitter:&lt;/strong&gt; Experimente diferentes texturas para um efeito único.&lt;/li&gt;&lt;li&gt;&lt;strong&gt;Vibrante:&lt;/strong&gt; As cores são intensas, garantindo um visual impactante.&lt;/li&gt;&lt;/ul&gt;&lt;h3&gt;Uso:&lt;/h3&gt;&lt;p&gt;Ideal para maquiagem diária ou eventos especiais. A paleta Sarah's Beauty Cor B é sua escolha para looks inesquecíveis. Aproveite a versatilidade das cores para expressar sua personalidade.&lt;/p&gt;</t>
  </si>
  <si>
    <t>https://p16-oec-sg.ibyteimg.com/tos-alisg-i-aphluv4xwc-sg/9fc0b72067fe406ea45d3fc9fdf2db52~tplv-aphluv4xwc-origin-jpeg.jpeg?dr=15568&amp;from=520841845&amp;height=1024&amp;idc=my&amp;ps=933b5bde&amp;shcp=2c1af732&amp;shp=1f0b6a75&amp;t=555f072d&amp;width=1024</t>
  </si>
  <si>
    <t>DPX4951395792</t>
  </si>
  <si>
    <t>1734959163316471263</t>
  </si>
  <si>
    <t>1734959163316536799</t>
  </si>
  <si>
    <t>https://p16-oec-sg.ibyteimg.com/tos-alisg-i-aphluv4xwc-sg/5922350d4e5544dcbe9208bcae52f5d5~tplv-aphluv4xwc-origin-jpeg.jpeg?dr=15568&amp;from=520841845&amp;height=1024&amp;idc=my&amp;ps=933b5bde&amp;shcp=2c1af732&amp;shp=1f0b6a75&amp;t=555f072d&amp;width=1024</t>
  </si>
  <si>
    <t>https://p16-oec-sg.ibyteimg.com/tos-alisg-i-aphluv4xwc-sg/10ca7b4fa8fa4631bfbe311ee75492aa~tplv-aphluv4xwc-origin-jpeg.jpeg?dr=15568&amp;from=520841845&amp;height=1024&amp;idc=my&amp;ps=933b5bde&amp;shcp=2c1af732&amp;shp=1f0b6a75&amp;t=555f072d&amp;width=1024</t>
  </si>
  <si>
    <t>&lt;p&gt;Com queratina. Auto nivelante.&lt;/p&gt;</t>
  </si>
  <si>
    <t>1734959163529463263</t>
  </si>
  <si>
    <t>29.89</t>
  </si>
  <si>
    <t>1734959163529528799</t>
  </si>
  <si>
    <t>https://p16-oec-sg.ibyteimg.com/tos-alisg-i-aphluv4xwc-sg/cdd62db7c8b24abb920bda5854626098~tplv-aphluv4xwc-origin-jpeg.jpeg?dr=15568&amp;from=520841845&amp;height=1024&amp;idc=my&amp;ps=933b5bde&amp;shcp=2c1af732&amp;shp=1f0b6a75&amp;t=555f072d&amp;width=1024</t>
  </si>
  <si>
    <t>DPX7788340335</t>
  </si>
  <si>
    <t>DAFU Gel Alongamento Dafu Light 03 com Queratina Auto Nivelante 15g Pink</t>
  </si>
  <si>
    <t>&lt;p&gt;Textura fina. Controle de oleosidade.&lt;/p&gt;</t>
  </si>
  <si>
    <t>DPX5459191514</t>
  </si>
  <si>
    <t>Pó Solto Facial Miss Rose</t>
  </si>
  <si>
    <t>1734959218757305823</t>
  </si>
  <si>
    <t>https://p19-oec-sg.ibyteimg.com/tos-alisg-i-aphluv4xwc-sg/89d5988ce2064e89893b4fdbc6a5aa85~tplv-aphluv4xwc-origin-jpeg.jpeg?dr=15568&amp;from=520841845&amp;height=1024&amp;idc=my&amp;ps=933b5bde&amp;shcp=2c1af732&amp;shp=1f0b6a75&amp;t=555f072d&amp;width=1024</t>
  </si>
  <si>
    <t>1734959218757371359</t>
  </si>
  <si>
    <t>35.11</t>
  </si>
  <si>
    <t>DAFU Esmalte Magnético Olho de Gato Tons Marrons Efeito Magnético para Unhas #11 10ml</t>
  </si>
  <si>
    <t>&lt;p&gt;✨ &lt;strong&gt;Tons Marrons com Efeito Magnético&lt;/strong&gt; ✨&lt;/p&gt;&lt;ul&gt;&lt;li&gt;Este esmalte apresenta tons marrons elegantes, perfeito para quem busca um toque sofisticado. O efeito magnético adiciona um brilho único às unhas. &lt;/li&gt;&lt;/ul&gt;&lt;h3&gt;Detalhes do Produto&lt;/h3&gt;&lt;ul&gt;&lt;li&gt;&lt;strong&gt;Marca:&lt;/strong&gt; DAFU&lt;/li&gt;&lt;li&gt;&lt;strong&gt;Tipo:&lt;/strong&gt; Esmalte em Gel&lt;/li&gt;&lt;li&gt;&lt;strong&gt;Cor:&lt;/strong&gt; #11&lt;/li&gt;&lt;li&gt;&lt;strong&gt;Volume:&lt;/strong&gt; 10ml (0.358 oz)&lt;/li&gt;&lt;li&gt;&lt;strong&gt;Característica:&lt;/strong&gt; Magnético&lt;/li&gt;&lt;/ul&gt;&lt;h3&gt;Uso&lt;/h3&gt;&lt;ul&gt;&lt;li&gt;Ideal para unhas que desejam um acabamento moderno e atraente. Aplique conforme as instruções para obter o melhor resultado. &lt;/li&gt;&lt;/ul&gt;&lt;h3&gt;Nota&lt;/h3&gt;&lt;ul&gt;&lt;li&gt;O esmalte é projetado para unhas, oferecendo uma experiência de pintura única.&lt;/li&gt;&lt;/ul&gt;</t>
  </si>
  <si>
    <t>https://p16-oec-sg.ibyteimg.com/tos-alisg-i-aphluv4xwc-sg/089b7de110c74811951ca314d299aafd~tplv-aphluv4xwc-origin-jpeg.jpeg?dr=15568&amp;from=520841845&amp;height=1024&amp;idc=my&amp;ps=933b5bde&amp;shcp=2c1af732&amp;shp=1f0b6a75&amp;t=555f072d&amp;width=1024</t>
  </si>
  <si>
    <t>1734959162572768735</t>
  </si>
  <si>
    <t>https://p16-oec-sg.ibyteimg.com/tos-alisg-i-aphluv4xwc-sg/14d7a1decd464105acf91488f2bb57a2~tplv-aphluv4xwc-origin-jpeg.jpeg?dr=15568&amp;from=520841845&amp;height=1024&amp;idc=my&amp;ps=933b5bde&amp;shcp=2c1af732&amp;shp=1f0b6a75&amp;t=555f072d&amp;width=1024</t>
  </si>
  <si>
    <t>https://p16-oec-sg.ibyteimg.com/tos-alisg-i-aphluv4xwc-sg/2d6eb4fa65054ca0aa14c2b166b878b5~tplv-aphluv4xwc-origin-jpeg.jpeg?dr=15568&amp;from=520841845&amp;height=1024&amp;idc=my&amp;ps=933b5bde&amp;shcp=2c1af732&amp;shp=1f0b6a75&amp;t=555f072d&amp;width=1024</t>
  </si>
  <si>
    <t>1734959162572834271</t>
  </si>
  <si>
    <t>DPX9875102692</t>
  </si>
  <si>
    <t>&lt;p&gt;✨ &lt;strong&gt;Descubra o Blush Bastão Lua&amp;Neve 02&lt;/strong&gt; ✨&lt;/p&gt;&lt;ul&gt;&lt;li&gt;Cremoso e fácil de aplicar, este blush oferece um acabamento natural. Perfeito para quem busca uma maquiagem suave e discreta. &lt;/li&gt;&lt;/ul&gt;&lt;h3&gt;Características&lt;/h3&gt;&lt;ul&gt;&lt;li&gt;&lt;strong&gt;Textura cremosa:&lt;/strong&gt; A textura cremosa garante uma aplicação suave e uniforme. &lt;/li&gt;&lt;li&gt;&lt;strong&gt;Acabamento natural:&lt;/strong&gt; O blush proporciona um acabamento natural, ideal para looks diários. &lt;/li&gt;&lt;/ul&gt;&lt;h3&gt;Uso&lt;/h3&gt;&lt;ul&gt;&lt;li&gt;Aplique facilmente com o bastão. O produto é prático e conveniente para uso diário. &lt;/li&gt;&lt;/ul&gt;&lt;h3&gt;Nota&lt;/h3&gt;&lt;ul&gt;&lt;li&gt;O blush Lua&amp;Neve 02 é uma opção perfeita para quem busca uma maquiagem natural e fácil de aplicar.&lt;/li&gt;&lt;/ul&gt;</t>
  </si>
  <si>
    <t>https://p16-oec-sg.ibyteimg.com/tos-alisg-i-aphluv4xwc-sg/555257c898584f5693457c2f813c033e~tplv-aphluv4xwc-origin-jpeg.jpeg?dr=15568&amp;from=520841845&amp;height=1024&amp;idc=my&amp;ps=933b5bde&amp;shcp=2c1af732&amp;shp=1f0b6a75&amp;t=555f072d&amp;width=1024</t>
  </si>
  <si>
    <t>Lua&amp;Neve Blush Bastão 02 Cremoso e Fácil de Aplicar com Acabamento Natural para Maquiagem</t>
  </si>
  <si>
    <t>DPX6288723632</t>
  </si>
  <si>
    <t>1734959162534299103</t>
  </si>
  <si>
    <t>34.23</t>
  </si>
  <si>
    <t>1734959162534364639</t>
  </si>
  <si>
    <t>29.19</t>
  </si>
  <si>
    <t>&lt;p&gt;Luxo. Para pó, sombra e sobrancelha.&lt;/p&gt;</t>
  </si>
  <si>
    <t>https://p16-oec-sg.ibyteimg.com/tos-alisg-i-aphluv4xwc-sg/98b4018426c5421f857ffe00b99a7cc0~tplv-aphluv4xwc-origin-jpeg.jpeg?dr=15568&amp;from=520841845&amp;height=1024&amp;idc=my&amp;ps=933b5bde&amp;shcp=2c1af732&amp;shp=1f0b6a75&amp;t=555f072d&amp;width=1024</t>
  </si>
  <si>
    <t>1734959162703906271</t>
  </si>
  <si>
    <t>https://p16-oec-sg.ibyteimg.com/tos-alisg-i-aphluv4xwc-sg/02e450a5eb284befaa491c5d97e781eb~tplv-aphluv4xwc-origin-jpeg.jpeg?dr=15568&amp;from=520841845&amp;height=1024&amp;idc=my&amp;ps=933b5bde&amp;shcp=2c1af732&amp;shp=1f0b6a75&amp;t=555f072d&amp;width=1024</t>
  </si>
  <si>
    <t>DPX9054732898</t>
  </si>
  <si>
    <t>1734959162703840735</t>
  </si>
  <si>
    <t>Dafu Kit 4 Pincéis Cristal Luxo para Pó Sombra e Sobrancelha com Design Elegante e Prático</t>
  </si>
  <si>
    <t>https://p16-oec-sg.ibyteimg.com/tos-alisg-i-aphluv4xwc-sg/d4ed9494cb064b9d9bdb3d784008f9d4~tplv-aphluv4xwc-origin-jpeg.jpeg?dr=15568&amp;from=520841845&amp;height=1024&amp;idc=my&amp;ps=933b5bde&amp;shcp=2c1af732&amp;shp=1f0b6a75&amp;t=555f072d&amp;width=1024</t>
  </si>
  <si>
    <t>&lt;p&gt;Gloss + chaveiro fofo. Ideal para presente.&lt;/p&gt;</t>
  </si>
  <si>
    <t>DPX790582</t>
  </si>
  <si>
    <t>Lip Gloss Chaveiro Pelucia 01</t>
  </si>
  <si>
    <t>1734959162727695839</t>
  </si>
  <si>
    <t>1734959162727630303</t>
  </si>
  <si>
    <t>https://p16-oec-sg.ibyteimg.com/tos-alisg-i-aphluv4xwc-sg/7149aeaa83634f9b8b3ded034678c183~tplv-aphluv4xwc-origin-jpeg.jpeg?dr=15568&amp;from=520841845&amp;height=570&amp;idc=my&amp;ps=933b5bde&amp;shcp=2c1af732&amp;shp=1f0b6a75&amp;t=555f072d&amp;width=570</t>
  </si>
  <si>
    <t>&lt;p&gt;Contém &lt;/p&gt;&lt;p&gt; &lt;/p&gt;&lt;p&gt;1 Broca De Cerâmica Profissional Unha Large barrel (C) Verde&lt;/p&gt;&lt;p&gt; &lt;/p&gt;&lt;p&gt;Broca de cerâmica, Ideal para esculpir, modelar, nivelar, polir e remover a modelagem em unhas artificiais.&lt;/p&gt;&lt;p&gt;Eficiência elevada, cria menos poeira e menor atrito, o calor é mínimo.&lt;/p&gt;&lt;p&gt;Máxima resistência ao desgaste. Possui nano revestimento long life que garante vida longa a peça.&lt;/p&gt;&lt;p&gt;Eficiência elevada&lt;/p&gt;&lt;p&gt;Não dissipa calor&lt;/p&gt;&lt;p&gt;Máxima resistência ao desgaste&lt;/p&gt;&lt;p&gt;Nano revestimento que garante vida longa a peça&lt;/p&gt;&lt;p&gt;Lavável, desinfectável e esterilizável.&lt;/p&gt;&lt;p&gt;Broca de cerâmica, apropriada para pequenos cortes/acabamentos nas proximidades das cutículas das unhas.&lt;/p&gt;&lt;p&gt;"Mais confiança em suas mãos"&lt;/p&gt;</t>
  </si>
  <si>
    <t>Broca De Cerâmica Profissional Unha Small Ball (M) Azul -</t>
  </si>
  <si>
    <t>DPX3446653733</t>
  </si>
  <si>
    <t>https://p16-oec-sg.ibyteimg.com/tos-alisg-i-aphluv4xwc-sg/cda0f4e3ec6a4b1fbf5dbefb421e0234~tplv-aphluv4xwc-origin-jpeg.jpeg?dr=15568&amp;from=520841845&amp;height=1024&amp;idc=my&amp;ps=933b5bde&amp;shcp=2c1af732&amp;shp=1f0b6a75&amp;t=555f072d&amp;width=1024</t>
  </si>
  <si>
    <t>1734959162269074911</t>
  </si>
  <si>
    <t>1734959162269140447</t>
  </si>
  <si>
    <t>1734959162734314975</t>
  </si>
  <si>
    <t>DPX4678126018</t>
  </si>
  <si>
    <t>&lt;p&gt;✨ &lt;strong&gt;Esmalte Gel Dafu 10ml Cor M009&lt;/strong&gt; ✨&lt;/p&gt;&lt;ul&gt;&lt;li&gt;&lt;strong&gt;Cobertura perfeita:&lt;/strong&gt; Este esmalte gel oferece uma cobertura impecável, ideal para sua nail art. Perfeito para quem busca um acabamento sofisticado em suas unhas. A cor M009 é uma escolha versátil para diversos estilos de nail art.&lt;/li&gt;&lt;/ul&gt;&lt;ul&gt;&lt;li&gt;&lt;strong&gt;Volume e especificações:&lt;/strong&gt; Com 10ml (0.34 fl.oz), este produto é prático para uso diário. A cor M009 é uma escolha versátil para diversos estilos de nail art. Aplique em unhas limpas e secas. Perfeito para técnicas de nail art. Aproveite a cobertura perfeita e a versatilidade da cor M009.&lt;/li&gt;&lt;/ul&gt;</t>
  </si>
  <si>
    <t>1734959162734249439</t>
  </si>
  <si>
    <t>Dafu Esmalte Gel Color Coat 10ml Cor M009 Cobertura Perfeita para Nail Art</t>
  </si>
  <si>
    <t>https://p16-oec-sg.ibyteimg.com/tos-alisg-i-aphluv4xwc-sg/5945e111718a4d2b905bc8c199044ec6~tplv-aphluv4xwc-origin-jpeg.jpeg?dr=15568&amp;from=520841845&amp;height=1024&amp;idc=my&amp;ps=933b5bde&amp;shcp=2c1af732&amp;shp=1f0b6a75&amp;t=555f072d&amp;width=1024</t>
  </si>
  <si>
    <t>https://p16-oec-sg.ibyteimg.com/tos-alisg-i-aphluv4xwc-sg/2ddf2fef1a6c492fbf58dde93ae7572d~tplv-aphluv4xwc-origin-jpeg.jpeg?dr=15568&amp;from=520841845&amp;height=1024&amp;idc=my&amp;ps=933b5bde&amp;shcp=2c1af732&amp;shp=1f0b6a75&amp;t=555f072d&amp;width=1024</t>
  </si>
  <si>
    <t>https://p16-oec-sg.ibyteimg.com/tos-alisg-i-aphluv4xwc-sg/e8a8dead5725405099f9b49c3a39f05c~tplv-aphluv4xwc-origin-jpeg.jpeg?dr=15568&amp;from=520841845&amp;height=1024&amp;idc=my&amp;ps=933b5bde&amp;shcp=2c1af732&amp;shp=1f0b6a75&amp;t=555f072d&amp;width=1024</t>
  </si>
  <si>
    <t>DPX8318725857</t>
  </si>
  <si>
    <t>Kit 6 Lâmina Navalha para Sobrancelha e Rosto Aço Inox Ferramenta de Cuidado Pessoal</t>
  </si>
  <si>
    <t>https://p16-oec-sg.ibyteimg.com/tos-alisg-i-aphluv4xwc-sg/4f013ce37d184f519ac7c14e0bae48ca~tplv-aphluv4xwc-origin-jpeg.jpeg?dr=15568&amp;from=520841845&amp;height=1024&amp;idc=my&amp;ps=933b5bde&amp;shcp=2c1af732&amp;shp=1f0b6a75&amp;t=555f072d&amp;width=1024</t>
  </si>
  <si>
    <t>1734959162672973279</t>
  </si>
  <si>
    <t>https://p16-oec-sg.ibyteimg.com/tos-alisg-i-aphluv4xwc-sg/a4d7777fd29047f6af609fd215225622~tplv-aphluv4xwc-origin-jpeg.jpeg?dr=15568&amp;from=520841845&amp;height=1024&amp;idc=my&amp;ps=933b5bde&amp;shcp=2c1af732&amp;shp=1f0b6a75&amp;t=555f072d&amp;width=1024</t>
  </si>
  <si>
    <t>https://p16-oec-sg.ibyteimg.com/tos-alisg-i-aphluv4xwc-sg/3210a06abd80409c8671a0b7c70e05fd~tplv-aphluv4xwc-origin-jpeg.jpeg?dr=15568&amp;from=520841845&amp;height=1024&amp;idc=my&amp;ps=933b5bde&amp;shcp=2c1af732&amp;shp=1f0b6a75&amp;t=555f072d&amp;width=1024</t>
  </si>
  <si>
    <t>https://p16-oec-sg.ibyteimg.com/tos-alisg-i-aphluv4xwc-sg/6825c58e286545569fe3e85bfa2cb61e~tplv-aphluv4xwc-origin-jpeg.jpeg?dr=15568&amp;from=520841845&amp;height=1024&amp;idc=my&amp;ps=933b5bde&amp;shcp=2c1af732&amp;shp=1f0b6a75&amp;t=555f072d&amp;width=1024</t>
  </si>
  <si>
    <t>1734959162672907743</t>
  </si>
  <si>
    <t>https://p16-oec-sg.ibyteimg.com/tos-alisg-i-aphluv4xwc-sg/0bee02e9883545308a90ddebf7911966~tplv-aphluv4xwc-origin-jpeg.jpeg?dr=15568&amp;from=520841845&amp;height=1024&amp;idc=my&amp;ps=933b5bde&amp;shcp=2c1af732&amp;shp=1f0b6a75&amp;t=555f072d&amp;width=1024</t>
  </si>
  <si>
    <t>https://p19-oec-sg.ibyteimg.com/tos-alisg-i-aphluv4xwc-sg/82f855be6b7b49ceafad2c3af4a4e3a4~tplv-aphluv4xwc-origin-jpeg.jpeg?dr=15568&amp;from=520841845&amp;height=1024&amp;idc=my&amp;ps=933b5bde&amp;shcp=2c1af732&amp;shp=1f0b6a75&amp;t=555f072d&amp;width=1024</t>
  </si>
  <si>
    <t>&lt;p&gt;✨ &lt;strong&gt;Perfeito para sobrancelhas e rosto&lt;/strong&gt; ✨&lt;/p&gt;&lt;p&gt;Este kit inclui 6 lâminas de navalha, ideais para cuidados com sobrancelhas e rosto. Feito de aço inox, garante durabilidade e higiene. As lâminas são perfeitas para precisão em áreas sensíveis. &lt;/p&gt;&lt;ul&gt;&lt;li&gt;&lt;strong&gt;Material:&lt;/strong&gt; Aço inox&lt;/li&gt;&lt;li&gt;&lt;strong&gt;Uso:&lt;/strong&gt; Sobrancelhas e rosto&lt;/li&gt;&lt;/ul&gt;&lt;h3&gt;Versatilidade e Conforto&lt;/h3&gt;&lt;p&gt;As lâminas vêm em cores atraentes: amarelo, rosa e verde. Escolha a que mais se adapta ao seu estilo. Cada lâmina é projetada para oferecer controle e precisão. &lt;/p&gt;&lt;ul&gt;&lt;li&gt;&lt;strong&gt;Cores:&lt;/strong&gt; Amarelo, rosa, verde&lt;/li&gt;&lt;li&gt;&lt;strong&gt;Design:&lt;/strong&gt; Ergonômico para conforto&lt;/li&gt;&lt;/ul&gt;&lt;h3&gt;Cuidado Pessoal&lt;/h3&gt;&lt;p&gt;Mantenha sua aparência impecável com este kit. As lâminas de aço inox são fáceis de limpar e manter. Perfeito para rotinas de cuidado pessoal diário. &lt;/p&gt;&lt;ul&gt;&lt;li&gt;&lt;strong&gt;Manutenção:&lt;/strong&gt; Fácil de limpar&lt;/li&gt;&lt;li&gt;&lt;strong&gt;Uso diário:&lt;/strong&gt; Ideal para rotinas de cuidado&lt;/li&gt;&lt;/ul&gt;</t>
  </si>
  <si>
    <t>https://p16-oec-sg.ibyteimg.com/tos-alisg-i-aphluv4xwc-sg/b5c9ec7729f74ce0ba0ed4b8a96bb103~tplv-aphluv4xwc-origin-jpeg.jpeg?dr=15568&amp;from=520841845&amp;height=1024&amp;idc=my&amp;ps=933b5bde&amp;shcp=2c1af732&amp;shp=1f0b6a75&amp;t=555f072d&amp;width=1024</t>
  </si>
  <si>
    <t>&lt;p&gt;✨ &lt;strong&gt;Esmalte Gel Dafu Nova Cor 72&lt;/strong&gt; ✨&lt;/p&gt;&lt;p&gt;• Acabamento gel com secagem rápida. Perfeito para eficiência e estilo. Disponível em 98 cores, incluindo a cor 72, que oferece um tom rico e sofisticado. Volume: 10ML (0.34FL.OZ).&lt;/p&gt;&lt;p&gt;• Tipo de Secagem: UV &amp; LED. Efeito: Soak-Off. A textura gel garante um acabamento liso e duradouro. Ideal para profissionais e amantes da beleza que desejam resultados profissionais em casa.&lt;/p&gt;&lt;p&gt;• A cor 72 é uma opção elegante para qualquer ocasião. Experimente a sofisticação do Esmalte Gel Dafu Nova Cor 72.&lt;/p&gt;</t>
  </si>
  <si>
    <t>DPX6114702068</t>
  </si>
  <si>
    <t>1734959162807780831</t>
  </si>
  <si>
    <t>https://p16-oec-sg.ibyteimg.com/tos-alisg-i-aphluv4xwc-sg/83762f97bca1483f9104dc439f9574a8~tplv-aphluv4xwc-origin-jpeg.jpeg?dr=15568&amp;from=520841845&amp;height=1024&amp;idc=my&amp;ps=933b5bde&amp;shcp=2c1af732&amp;shp=1f0b6a75&amp;t=555f072d&amp;width=1024</t>
  </si>
  <si>
    <t>1734959162807846367</t>
  </si>
  <si>
    <t>Dafu Esmalte Gel Nova Cor 72 Acabamento Rápido Secagem 98 Cores Disponíveis 10ML</t>
  </si>
  <si>
    <t>https://p16-oec-sg.ibyteimg.com/tos-alisg-i-aphluv4xwc-sg/4a6626516429480991fe806f3cda63af~tplv-aphluv4xwc-origin-jpeg.jpeg?dr=15568&amp;from=520841845&amp;height=1024&amp;idc=my&amp;ps=933b5bde&amp;shcp=2c1af732&amp;shp=1f0b6a75&amp;t=555f072d&amp;width=1024</t>
  </si>
  <si>
    <t>https://p16-oec-sg.ibyteimg.com/tos-alisg-i-aphluv4xwc-sg/6cfba27f92524ea88951ef269cc8f777~tplv-aphluv4xwc-origin-jpeg.jpeg?dr=15568&amp;from=520841845&amp;height=1024&amp;idc=my&amp;ps=933b5bde&amp;shcp=2c1af732&amp;shp=1f0b6a75&amp;t=555f072d&amp;width=1024</t>
  </si>
  <si>
    <t>1734959163065140703</t>
  </si>
  <si>
    <t>Real Love Refil Gel Transparente 15g Alta Fixação Sustentável e Econômico para Uso em Lâmpadas UV e LED</t>
  </si>
  <si>
    <t>DPX3447514575</t>
  </si>
  <si>
    <t>https://p16-oec-sg.ibyteimg.com/tos-alisg-i-aphluv4xwc-sg/ae20d2df313e4da395e0585f7aa4715a~tplv-aphluv4xwc-origin-jpeg.jpeg?dr=15568&amp;from=520841845&amp;height=1024&amp;idc=my&amp;ps=933b5bde&amp;shcp=2c1af732&amp;shp=1f0b6a75&amp;t=555f072d&amp;width=1024</t>
  </si>
  <si>
    <t>1734959163065206239</t>
  </si>
  <si>
    <t>&lt;h3&gt;Real Love Refil Gel Transparente 15g&lt;/h3&gt;&lt;p&gt;✨ &lt;strong&gt;Características Principais:&lt;/strong&gt;&lt;br&gt;- Refil Gel Transparente 15g: Ideal para uso econômico e sustentável.&lt;br&gt;- Alta fixação: Perfeito para manter o gel no lugar com eficiência.  &lt;/p&gt;&lt;h3&gt;Especificações:&lt;/h3&gt;&lt;ul&gt;&lt;li&gt;&lt;strong&gt;Volume:&lt;/strong&gt; 15ml (0.5oz).  &lt;/li&gt;&lt;li&gt;&lt;strong&gt;Cor:&lt;/strong&gt; Transparente.  &lt;/li&gt;&lt;li&gt;&lt;strong&gt;Uso:&lt;/strong&gt; Apropriado para luz UV e LED.  &lt;/li&gt;&lt;/ul&gt;&lt;h3&gt;Benefícios:&lt;/h3&gt;&lt;ul&gt;&lt;li&gt;&lt;strong&gt;Econômico:&lt;/strong&gt; Economiza no uso do produto.  &lt;/li&gt;&lt;li&gt;&lt;strong&gt;Sustentável:&lt;/strong&gt; Reduz o desperdício, sendo uma opção ecológica.  &lt;/li&gt;&lt;/ul&gt;&lt;p&gt;Este refil é uma opção prática para quem busca eficiência e sustentabilidade em seus produtos de beleza.&lt;/p&gt;</t>
  </si>
  <si>
    <t>&lt;p&gt;✨ &lt;strong&gt;Textura Ultrafina&lt;/strong&gt; ✨&lt;/p&gt;&lt;p&gt;O Pó Compacto Pink21 oferece uma textura ultrafina, perfeita para sua rotina de maquiagem. Este produto é ideal para controlar a oleosidade, mantendo sua pele com um acabamento natural. A fórmula é projetada para se adaptar suavemente à sua pele, proporcionando uma cobertura suave e discreta.&lt;/p&gt;&lt;h3&gt;Benefícios&lt;/h3&gt;&lt;ul&gt;&lt;li&gt;&lt;strong&gt;Controla oleosidade:&lt;/strong&gt; Mantém sua pele com um acabamento seco e natural.&lt;/li&gt;&lt;li&gt;&lt;strong&gt;Textura ultrafina:&lt;/strong&gt; Proporciona uma cobertura suave e discreta.&lt;/li&gt;&lt;/ul&gt;&lt;p&gt;Este pó compacto é uma escolha perfeita para quem busca um produto eficaz e discreto para o controle da oleosidade.&lt;/p&gt;</t>
  </si>
  <si>
    <t>https://p16-oec-sg.ibyteimg.com/tos-alisg-i-aphluv4xwc-sg/cd49c2d77c6049039c95fbec40327c32~tplv-aphluv4xwc-origin-jpeg.jpeg?dr=15568&amp;from=520841845&amp;height=500&amp;idc=my&amp;ps=933b5bde&amp;shcp=2c1af732&amp;shp=1f0b6a75&amp;t=555f072d&amp;width=500</t>
  </si>
  <si>
    <t>1734959162731431391</t>
  </si>
  <si>
    <t>DPX294553</t>
  </si>
  <si>
    <t>Pink21 Cosmetics Pó Compacto Ultrafino para Controle de Oleosidade Textura Suave e Natural</t>
  </si>
  <si>
    <t>https://p16-oec-sg.ibyteimg.com/tos-alisg-i-aphluv4xwc-sg/99651be103a247c3b2bef9dcc19f30d9~tplv-aphluv4xwc-origin-jpeg.jpeg?dr=15568&amp;from=520841845&amp;height=500&amp;idc=my&amp;ps=933b5bde&amp;shcp=2c1af732&amp;shp=1f0b6a75&amp;t=555f072d&amp;width=500</t>
  </si>
  <si>
    <t>https://p16-oec-sg.ibyteimg.com/tos-alisg-i-aphluv4xwc-sg/df98f767e2154610a03247f0e62d585f~tplv-aphluv4xwc-origin-jpeg.jpeg?dr=15568&amp;from=520841845&amp;height=1002&amp;idc=my&amp;ps=933b5bde&amp;shcp=2c1af732&amp;shp=1f0b6a75&amp;t=555f072d&amp;width=1002</t>
  </si>
  <si>
    <t>1734959162731365855</t>
  </si>
  <si>
    <t>https://p16-oec-sg.ibyteimg.com/tos-alisg-i-aphluv4xwc-sg/73b7b3336a4f4becb24aec18ebbba1a5~tplv-aphluv4xwc-origin-jpeg.jpeg?dr=15568&amp;from=520841845&amp;height=937&amp;idc=my&amp;ps=933b5bde&amp;shcp=2c1af732&amp;shp=1f0b6a75&amp;t=555f072d&amp;width=937</t>
  </si>
  <si>
    <t>https://p16-oec-sg.ibyteimg.com/tos-alisg-i-aphluv4xwc-sg/21be38e6094b4e07a612f4a7c002ce75~tplv-aphluv4xwc-origin-jpeg.jpeg?dr=15568&amp;from=520841845&amp;height=1024&amp;idc=my&amp;ps=933b5bde&amp;shcp=2c1af732&amp;shp=1f0b6a75&amp;t=555f072d&amp;width=1024</t>
  </si>
  <si>
    <t>https://p16-oec-sg.ibyteimg.com/tos-alisg-i-aphluv4xwc-sg/53aec2ebfa5e404e87956ab1d964c67e~tplv-aphluv4xwc-origin-jpeg.jpeg?dr=15568&amp;from=520841845&amp;height=1024&amp;idc=my&amp;ps=933b5bde&amp;shcp=2c1af732&amp;shp=1f0b6a75&amp;t=555f072d&amp;width=1024</t>
  </si>
  <si>
    <t>DPX8718243433</t>
  </si>
  <si>
    <t>Melu Máscara Cílios Peel Off Selfie Fácil Remoção para Cílios Volume e Definição</t>
  </si>
  <si>
    <t>https://p16-oec-sg.ibyteimg.com/tos-alisg-i-aphluv4xwc-sg/10c44d47f6e847d4b731ef23f3ecfbb8~tplv-aphluv4xwc-origin-jpeg.jpeg?dr=15568&amp;from=520841845&amp;height=1024&amp;idc=my&amp;ps=933b5bde&amp;shcp=2c1af732&amp;shp=1f0b6a75&amp;t=555f072d&amp;width=1024</t>
  </si>
  <si>
    <t>&lt;p&gt;✨ &lt;strong&gt;Máscara Cílios Melu Peel Off&lt;/strong&gt; ✨&lt;/p&gt;&lt;ul&gt;&lt;li&gt;&lt;strong&gt;Selfie. Fácil remoção.&lt;/strong&gt;Esta máscara de cílios é perfeita para quem busca um visual selfie-friendly. Com sua fórmula peel off, a remoção é simples e prática. Ideal para quem deseja um olhar elegante sem complicações.&lt;/li&gt;&lt;/ul&gt;&lt;h3&gt;Características&lt;/h3&gt;&lt;ul&gt;&lt;li&gt;&lt;strong&gt;Design vibrante:&lt;/strong&gt; A embalagem rosa com detalhes gráficos adiciona um toque de estilo.  &lt;/li&gt;&lt;li&gt;&lt;strong&gt;Aplicador:&lt;/strong&gt; O pincel com cerdas densas garante uma aplicação precisa.  &lt;/li&gt;&lt;/ul&gt;&lt;h3&gt;Uso&lt;/h3&gt;&lt;ul&gt;&lt;li&gt;&lt;strong&gt;Fácil aplicação:&lt;/strong&gt; A máscara é aplicada com o pincel, cobrindo os cílios para um efeito dramático.  &lt;/li&gt;&lt;li&gt;&lt;strong&gt;Remoção:&lt;/strong&gt; Basta remover com o peel off para um acabamento limpo.  &lt;/li&gt;&lt;/ul&gt;&lt;h3&gt;Nota&lt;/h3&gt;&lt;ul&gt;&lt;li&gt;&lt;strong&gt;Selfie. Fácil remoção.&lt;/strong&gt;Perfeita para looks diários ou especiais.&lt;/li&gt;&lt;/ul&gt;</t>
  </si>
  <si>
    <t>https://p16-oec-sg.ibyteimg.com/tos-alisg-i-aphluv4xwc-sg/eea41f07f6df42ed9b78429f86b3454b~tplv-aphluv4xwc-origin-jpeg.jpeg?dr=15568&amp;from=520841845&amp;height=1024&amp;idc=my&amp;ps=933b5bde&amp;shcp=2c1af732&amp;shp=1f0b6a75&amp;t=555f072d&amp;width=1024</t>
  </si>
  <si>
    <t>https://p16-oec-sg.ibyteimg.com/tos-alisg-i-aphluv4xwc-sg/26105a6355ba439f9270bd5c655113e0~tplv-aphluv4xwc-origin-jpeg.jpeg?dr=15568&amp;from=520841845&amp;height=1024&amp;idc=my&amp;ps=933b5bde&amp;shcp=2c1af732&amp;shp=1f0b6a75&amp;t=555f072d&amp;width=1024</t>
  </si>
  <si>
    <t>1734959162730972639</t>
  </si>
  <si>
    <t>https://p16-oec-sg.ibyteimg.com/tos-alisg-i-aphluv4xwc-sg/4a99ee18813848d2b99b8790fd081663~tplv-aphluv4xwc-origin-jpeg.jpeg?dr=15568&amp;from=520841845&amp;height=1024&amp;idc=my&amp;ps=933b5bde&amp;shcp=2c1af732&amp;shp=1f0b6a75&amp;t=555f072d&amp;width=1024</t>
  </si>
  <si>
    <t>https://p16-oec-sg.ibyteimg.com/tos-alisg-i-aphluv4xwc-sg/c3accf87c94a4bfbbd2dc393a007b80d~tplv-aphluv4xwc-origin-jpeg.jpeg?dr=15568&amp;from=520841845&amp;height=1024&amp;idc=my&amp;ps=933b5bde&amp;shcp=2c1af732&amp;shp=1f0b6a75&amp;t=555f072d&amp;width=1024</t>
  </si>
  <si>
    <t>https://p16-oec-sg.ibyteimg.com/tos-alisg-i-aphluv4xwc-sg/641e4a4c21ab4ff7959666632ebc3506~tplv-aphluv4xwc-origin-jpeg.jpeg?dr=15568&amp;from=520841845&amp;height=1024&amp;idc=my&amp;ps=933b5bde&amp;shcp=2c1af732&amp;shp=1f0b6a75&amp;t=555f072d&amp;width=1024</t>
  </si>
  <si>
    <t>1734959162731038175</t>
  </si>
  <si>
    <t>1734959162568508895</t>
  </si>
  <si>
    <t>&lt;p&gt;✨ &lt;strong&gt;Esmalte Gel Dafu 10ml Cor M043&lt;/strong&gt; ✨&lt;/p&gt;&lt;ul&gt;&lt;li&gt;&lt;strong&gt;Cobertura perfeita:&lt;/strong&gt; Este esmalte gel oferece uma cobertura impecável, ideal para sua nail art. Perfeito para criar designs sofisticados e duráveis.&lt;/li&gt;&lt;/ul&gt;&lt;ul&gt;&lt;li&gt;&lt;strong&gt;Volume:&lt;/strong&gt; Com 10ml (0.34 fl.oz), este esmalte proporciona suficiente produto para várias aplicações. Ideal para profissionais e entusiastas de nail art.&lt;/li&gt;&lt;/ul&gt;&lt;ul&gt;&lt;li&gt;&lt;strong&gt;Características:&lt;/strong&gt; O esmalte Dafu é compatível com UV e LED, facilitando o processo de secagem. A cor M043 é uma escolha versátil para diversos estilos de unhas.&lt;/li&gt;&lt;/ul&gt;&lt;p&gt;Este esmalte gel é a escolha certa para quem busca cobertura perfeita e versatilidade em sua nail art.&lt;/p&gt;</t>
  </si>
  <si>
    <t>Dafu Esmalte Gel Color Coat 10ml Cor M043 Cobertura Perfeita para Nail Art UV &amp; LED Soak-Off</t>
  </si>
  <si>
    <t>https://p16-oec-sg.ibyteimg.com/tos-alisg-i-aphluv4xwc-sg/199cb3cda6e544598efa3772ea43c9a2~tplv-aphluv4xwc-origin-jpeg.jpeg?dr=15568&amp;from=520841845&amp;height=1024&amp;idc=my&amp;ps=933b5bde&amp;shcp=2c1af732&amp;shp=1f0b6a75&amp;t=555f072d&amp;width=1024</t>
  </si>
  <si>
    <t>DPX4287305781</t>
  </si>
  <si>
    <t>1734959162568443359</t>
  </si>
  <si>
    <t>https://p16-oec-sg.ibyteimg.com/tos-alisg-i-aphluv4xwc-sg/5ccb5795d6a14cac8bd9bf2d65dc04a6~tplv-aphluv4xwc-origin-jpeg.jpeg?dr=15568&amp;from=520841845&amp;height=1024&amp;idc=my&amp;ps=933b5bde&amp;shcp=2c1af732&amp;shp=1f0b6a75&amp;t=555f072d&amp;width=1024</t>
  </si>
  <si>
    <t>Dafu Esmalte Gel Color Coat Nevada Cor 01 Luxo Outono 2025 Cores Variadas 10ML</t>
  </si>
  <si>
    <t>https://p16-oec-sg.ibyteimg.com/tos-alisg-i-aphluv4xwc-sg/b52088aa2e9c4e6ba04673b0aee1bb41~tplv-aphluv4xwc-origin-jpeg.jpeg?dr=15568&amp;from=520841845&amp;height=1024&amp;idc=my&amp;ps=933b5bde&amp;shcp=2c1af732&amp;shp=1f0b6a75&amp;t=555f072d&amp;width=1024</t>
  </si>
  <si>
    <t>1734959163027981791</t>
  </si>
  <si>
    <t>https://p16-oec-sg.ibyteimg.com/tos-alisg-i-aphluv4xwc-sg/3ab593a7468a403f84a3b13acf3bdf76~tplv-aphluv4xwc-origin-jpeg.jpeg?dr=15568&amp;from=520841845&amp;height=1024&amp;idc=my&amp;ps=933b5bde&amp;shcp=2c1af732&amp;shp=1f0b6a75&amp;t=555f072d&amp;width=1024</t>
  </si>
  <si>
    <t>https://p16-oec-sg.ibyteimg.com/tos-alisg-i-aphluv4xwc-sg/00c36088bf0f411ca7b29682020b0533~tplv-aphluv4xwc-origin-jpeg.jpeg?dr=15568&amp;from=520841845&amp;height=1024&amp;idc=my&amp;ps=933b5bde&amp;shcp=2c1af732&amp;shp=1f0b6a75&amp;t=555f072d&amp;width=1024</t>
  </si>
  <si>
    <t>https://p16-oec-sg.ibyteimg.com/tos-alisg-i-aphluv4xwc-sg/11f6f8436c5a4df4ac0c93a203d4c05e~tplv-aphluv4xwc-origin-jpeg.jpeg?dr=15568&amp;from=520841845&amp;height=1024&amp;idc=my&amp;ps=933b5bde&amp;shcp=2c1af732&amp;shp=1f0b6a75&amp;t=555f072d&amp;width=1024</t>
  </si>
  <si>
    <t>https://p16-oec-sg.ibyteimg.com/tos-alisg-i-aphluv4xwc-sg/ed6a915bb00c43ea8092e6ebdaabac2e~tplv-aphluv4xwc-origin-jpeg.jpeg?dr=15568&amp;from=520841845&amp;height=1024&amp;idc=my&amp;ps=933b5bde&amp;shcp=2c1af732&amp;shp=1f0b6a75&amp;t=555f072d&amp;width=1024</t>
  </si>
  <si>
    <t>1734959163027916255</t>
  </si>
  <si>
    <t>28.9</t>
  </si>
  <si>
    <t>&lt;p&gt;✨ &lt;strong&gt;Coleção Luxo Dafu&lt;/strong&gt; ✨&lt;/p&gt;&lt;p&gt;• &lt;strong&gt;Cor 01:&lt;/strong&gt; Este esmalte gel é parte da coleção luxo da Dafu. Oferece cores variadas para escolher. Perfeito para quem busca opções elegantes e sofisticadas. O modelo é Nevada, com tecnologia UV &amp; LED. &lt;/p&gt;&lt;p&gt;• &lt;strong&gt;Tipo e Volume:&lt;/strong&gt; É um esmalte Soak-Off com volume de 10ML (0.34FL.OZ). A coleção inclui diversas cores para atender a diferentes estilos. Ideal para quem deseja experimentar novas opções de maquiagem. &lt;/p&gt;&lt;p&gt;• &lt;strong&gt;Cores Variadas:&lt;/strong&gt; A coleção Luxo da Dafu proporciona uma ampla gama de cores. Perfeito para quem busca diversidade em sua maquiagem.&lt;/p&gt;</t>
  </si>
  <si>
    <t>https://p16-oec-sg.ibyteimg.com/tos-alisg-i-aphluv4xwc-sg/99f2ec7521044caeb9c451736716dd7d~tplv-aphluv4xwc-origin-jpeg.jpeg?dr=15568&amp;from=520841845&amp;height=1024&amp;idc=my&amp;ps=933b5bde&amp;shcp=2c1af732&amp;shp=1f0b6a75&amp;t=555f072d&amp;width=1024</t>
  </si>
  <si>
    <t>DPX1029120157_VAR_OUTROS</t>
  </si>
  <si>
    <t>1734959162808174047</t>
  </si>
  <si>
    <t>https://p16-oec-sg.ibyteimg.com/tos-alisg-i-aphluv4xwc-sg/5a53c0db8dd44345b027021a324915fe~tplv-aphluv4xwc-origin-jpeg.jpeg?dr=15568&amp;from=520841845&amp;height=1024&amp;idc=my&amp;ps=933b5bde&amp;shcp=2c1af732&amp;shp=1f0b6a75&amp;t=555f072d&amp;width=1024</t>
  </si>
  <si>
    <t>Dafu Esmalte Gel Nova Cor 78 Acabamento Rápido Secagem 98 Cores Disponíveis 10ML</t>
  </si>
  <si>
    <t>1734959162808239583</t>
  </si>
  <si>
    <t>DPX9049039752</t>
  </si>
  <si>
    <t>1734959162734642655</t>
  </si>
  <si>
    <t>https://p16-oec-sg.ibyteimg.com/tos-alisg-i-aphluv4xwc-sg/c2576b04c7254c59bbd972c8b515d621~tplv-aphluv4xwc-origin-jpeg.jpeg?dr=15568&amp;from=520841845&amp;height=1024&amp;idc=my&amp;ps=933b5bde&amp;shcp=2c1af732&amp;shp=1f0b6a75&amp;t=555f072d&amp;width=1024</t>
  </si>
  <si>
    <t>https://p16-oec-sg.ibyteimg.com/tos-alisg-i-aphluv4xwc-sg/e5ff2173b8de4fc881e3af25f44439be~tplv-aphluv4xwc-origin-jpeg.jpeg?dr=15568&amp;from=520841845&amp;height=1024&amp;idc=my&amp;ps=933b5bde&amp;shcp=2c1af732&amp;shp=1f0b6a75&amp;t=555f072d&amp;width=1024</t>
  </si>
  <si>
    <t>DPX3601575292VAR11</t>
  </si>
  <si>
    <t>Real Love Esmalte Gel Glitter Refletivo Cor 10 Brilho Intenso Efeito Diamantado 10ml</t>
  </si>
  <si>
    <t>1734959162734708191</t>
  </si>
  <si>
    <t>1734959163168294367</t>
  </si>
  <si>
    <t>&lt;p&gt;✨ &lt;strong&gt;Elegância em cada traço&lt;/strong&gt; ✨&lt;/p&gt;&lt;p&gt;A Caneta Sobrancelha Pink 21 é perfeita para definir suas sobrancelhas com precisão. Com efeito fio a fio, ela garante um acabamento natural e definido. Prova d'água, mantém a forma das sobrancelhas intactas por mais tempo. Ideal para quem busca um delineamento duradouro e sofisticado.&lt;/p&gt;&lt;h3&gt;Características Principais&lt;/h3&gt;&lt;ul&gt;&lt;li&gt;&lt;strong&gt;Prova d'água:&lt;/strong&gt; Mantém a forma das sobrancelhas.&lt;/li&gt;&lt;li&gt;&lt;strong&gt;Efeito fio a fio:&lt;/strong&gt; Define com precisão.&lt;/li&gt;&lt;li&gt;&lt;strong&gt;Cor:&lt;/strong&gt; Marrom.&lt;/li&gt;&lt;/ul&gt;&lt;h3&gt;Uso&lt;/h3&gt;&lt;p&gt;Aplique com suavidade para obter o efeito desejado. Perfeita para uso diário, a Caneta Sobrancelha Pink 21 é sua aliada para sobrancelhas bem definidas.&lt;/p&gt;</t>
  </si>
  <si>
    <t>Pink 21 Caneta Sobrancelha Pink 21 Prova d'Água Efeito Fio a Fio para Sobrancelhas Perfeitas</t>
  </si>
  <si>
    <t>https://p16-oec-sg.ibyteimg.com/tos-alisg-i-aphluv4xwc-sg/bc75a5afdb744073ab44758523b1076f~tplv-aphluv4xwc-origin-jpeg.jpeg?dr=15568&amp;from=520841845&amp;height=1024&amp;idc=my&amp;ps=933b5bde&amp;shcp=2c1af732&amp;shp=1f0b6a75&amp;t=555f072d&amp;width=1024</t>
  </si>
  <si>
    <t>DPX7116855675</t>
  </si>
  <si>
    <t>1734959163168359903</t>
  </si>
  <si>
    <t>DPX3740715439</t>
  </si>
  <si>
    <t>&lt;p&gt;✨ &lt;strong&gt;Escolha sua cor perfeita!&lt;/strong&gt; ✨&lt;/p&gt;&lt;ul&gt;&lt;li&gt;&lt;strong&gt;12 cores vibrantes:&lt;/strong&gt; Este kit oferece 12 opções de cores para contorno labial. Perfeito para personalizar seu look de acordo com o seu estilo. Cada lápis é projetado para definir e realçar os contornos dos lábios com precisão.&lt;/li&gt;&lt;/ul&gt;&lt;h3&gt;Para contorno labial&lt;/h3&gt;&lt;ul&gt;&lt;li&gt;&lt;strong&gt;Versatilidade em cores:&lt;/strong&gt; Com 12 cores diferentes, você pode experimentar e encontrar a cor que melhor se adapta ao seu tom de pele. Ideal para eventos especiais ou uso diário, este kit é uma adição essencial à sua coleção de maquiagem.&lt;/li&gt;&lt;/ul&gt;</t>
  </si>
  <si>
    <t>1734959162534233567</t>
  </si>
  <si>
    <t>1734959162534168031</t>
  </si>
  <si>
    <t>Kit 12 Lápis Labial Pink 21</t>
  </si>
  <si>
    <t>https://p16-oec-sg.ibyteimg.com/tos-alisg-i-aphluv4xwc-sg/ce629071bcef4d8cb6781cc9532b4611~tplv-aphluv4xwc-origin-jpeg.jpeg?dr=15568&amp;from=520841845&amp;height=1024&amp;idc=my&amp;ps=933b5bde&amp;shcp=2c1af732&amp;shp=1f0b6a75&amp;t=555f072d&amp;width=1024</t>
  </si>
  <si>
    <t>https://p16-oec-sg.ibyteimg.com/tos-alisg-i-aphluv4xwc-sg/bd8c86292bd8476d9d84581e600fde65~tplv-aphluv4xwc-origin-jpeg.jpeg?dr=15568&amp;from=520841845&amp;height=1024&amp;idc=my&amp;ps=933b5bde&amp;shcp=2c1af732&amp;shp=1f0b6a75&amp;t=555f072d&amp;width=1024</t>
  </si>
  <si>
    <t>https://p16-oec-sg.ibyteimg.com/tos-alisg-i-aphluv4xwc-sg/93904296c3634099abc402a8e88e2672~tplv-aphluv4xwc-origin-jpeg.jpeg?dr=15568&amp;from=520841845&amp;height=1024&amp;idc=my&amp;ps=933b5bde&amp;shcp=2c1af732&amp;shp=1f0b6a75&amp;t=555f072d&amp;width=1024</t>
  </si>
  <si>
    <t>Ruby Rose Base Soft Blend F100 Acabamento Matte com Vitamina E para Pele Radiante</t>
  </si>
  <si>
    <t>https://p16-oec-sg.ibyteimg.com/tos-alisg-i-aphluv4xwc-sg/2e4f2ca136994a5b8b99610a9c04ee76~tplv-aphluv4xwc-origin-jpeg.jpeg?dr=15568&amp;from=520841845&amp;height=730&amp;idc=my&amp;ps=933b5bde&amp;shcp=2c1af732&amp;shp=1f0b6a75&amp;t=555f072d&amp;width=730</t>
  </si>
  <si>
    <t>1734959162551469535</t>
  </si>
  <si>
    <t>&lt;p&gt;✨ &lt;strong&gt;Acabamento Matte Perfeito&lt;/strong&gt; ✨&lt;/p&gt;&lt;p&gt;A Base Soft Blend Ruby Rose F100 oferece um acabamento matte elegante. Ideal para quem busca um tom natural e suave. Com vitamina E, esta base cuida da pele enquanto proporciona cobertura perfeita. &lt;/p&gt;&lt;h3&gt;Benefícios da Vitamina E&lt;/h3&gt;&lt;ul&gt;&lt;li&gt;&lt;strong&gt;Vitamina E:&lt;/strong&gt; Enriquece a pele, promovendo uma textura suave e saudável.&lt;/li&gt;&lt;li&gt;&lt;strong&gt;Acabamento Matte:&lt;/strong&gt; Garante um visual sofisticado e sem brilho excessivo.&lt;/li&gt;&lt;/ul&gt;&lt;h3&gt;Detalhes do Produto&lt;/h3&gt;&lt;ul&gt;&lt;li&gt;&lt;strong&gt;Cor:&lt;/strong&gt; F100&lt;/li&gt;&lt;li&gt;&lt;strong&gt;Marca:&lt;/strong&gt; Ruby Rose&lt;/li&gt;&lt;li&gt;&lt;strong&gt;Tipo:&lt;/strong&gt; Base Líquida&lt;/li&gt;&lt;/ul&gt;&lt;p&gt;Esta base é a escolha certa para um look natural e cuidado.&lt;/p&gt;</t>
  </si>
  <si>
    <t>DPX500492</t>
  </si>
  <si>
    <t>1734959162551535071</t>
  </si>
  <si>
    <t>1734959162730907103</t>
  </si>
  <si>
    <t>1734959162730841567</t>
  </si>
  <si>
    <t>Dafu Esmalte Gel Color Coat 10ml Cor M054 Cobertura Perfeita para Nail Art UV &amp; LED Soak-Off</t>
  </si>
  <si>
    <t>https://p16-oec-sg.ibyteimg.com/tos-alisg-i-aphluv4xwc-sg/2920931450de42789716bd8abb06949d~tplv-aphluv4xwc-origin-jpeg.jpeg?dr=15568&amp;from=520841845&amp;height=1024&amp;idc=my&amp;ps=933b5bde&amp;shcp=2c1af732&amp;shp=1f0b6a75&amp;t=555f072d&amp;width=1024</t>
  </si>
  <si>
    <t>DPX6118590572</t>
  </si>
  <si>
    <t>&lt;p&gt;✨ &lt;strong&gt;Esmalte Gel Dafu 10ml Cor M054&lt;/strong&gt; ✨&lt;/p&gt;&lt;ul&gt;&lt;li&gt;&lt;strong&gt;Cobertura perfeita:&lt;/strong&gt; Este esmalte gel oferece uma cobertura impecável, ideal para nail art. Perfeito para quem busca um acabamento sofisticado em suas unhas. A cor M054 é uma escolha elegante para seus projetos de unhas.&lt;/li&gt;&lt;/ul&gt;&lt;ul&gt;&lt;li&gt;&lt;strong&gt;Especificações:&lt;/strong&gt; Com 10ml (0.34 fl.oz), este produto é perfeito para aplicação em nail art. A cor M054 é uma escolha elegante para seus projetos de unhas. Aplique em unhas para um acabamento perfeito.&lt;/li&gt;&lt;/ul&gt;&lt;ul&gt;&lt;li&gt;&lt;strong&gt;Uso:&lt;/strong&gt; Ideal para nail art, este esmalte gel é uma adição essencial para sua coleção de produtos de unhas. Aplique em unhas para um acabamento perfeito.&lt;/li&gt;&lt;/ul&gt;</t>
  </si>
  <si>
    <t>1734959162727499231</t>
  </si>
  <si>
    <t>Kit Dermaplaning Feminino com 3 Lâminas para Rosto e Sobrancelha</t>
  </si>
  <si>
    <t>&lt;p&gt;✨ &lt;strong&gt;Kit Dermaplaning Feminino&lt;/strong&gt; ✨&lt;/p&gt;&lt;p&gt;Este kit inclui 3 lâminas, perfeitas para uso no rosto e sobrancelhas. Ideal para quem busca cuidados com a pele em áreas sensíveis. As lâminas são versáteis, facilitando a remoção de pelos finos e a texturização da pele. &lt;/p&gt;&lt;h3&gt;Características:&lt;/h3&gt;&lt;ul&gt;&lt;li&gt;&lt;strong&gt;3 lâminas:&lt;/strong&gt; Para rosto e sobrancelha.&lt;/li&gt;&lt;li&gt;&lt;strong&gt;Versátil:&lt;/strong&gt; Ajusta-se a diferentes necessidades de dermaplaning.&lt;/li&gt;&lt;li&gt;&lt;strong&gt;Prático:&lt;/strong&gt; Fácil de usar em casa.&lt;/li&gt;&lt;/ul&gt;&lt;h3&gt;Uso:&lt;/h3&gt;&lt;p&gt;Aplique as lâminas suavemente sobre a pele. Perfeito para manter a pele suave e limpa. Este kit é uma ferramenta essencial para o cuidado diário da pele.&lt;/p&gt;</t>
  </si>
  <si>
    <t>https://p16-oec-sg.ibyteimg.com/tos-alisg-i-aphluv4xwc-sg/270cb303a4e14aa9a5d0a3141d320453~tplv-aphluv4xwc-origin-jpeg.jpeg?dr=15568&amp;from=520841845&amp;height=1024&amp;idc=my&amp;ps=933b5bde&amp;shcp=2c1af732&amp;shp=1f0b6a75&amp;t=555f072d&amp;width=1024</t>
  </si>
  <si>
    <t>https://p16-oec-sg.ibyteimg.com/tos-alisg-i-aphluv4xwc-sg/50932d15e162483fad15f0d8bafc31f5~tplv-aphluv4xwc-origin-jpeg.jpeg?dr=15568&amp;from=520841845&amp;height=1024&amp;idc=my&amp;ps=933b5bde&amp;shcp=2c1af732&amp;shp=1f0b6a75&amp;t=555f072d&amp;width=1024</t>
  </si>
  <si>
    <t>https://p16-oec-sg.ibyteimg.com/tos-alisg-i-aphluv4xwc-sg/515a7b9d2796473cb11591d43bd3d0b2~tplv-aphluv4xwc-origin-jpeg.jpeg?dr=15568&amp;from=520841845&amp;height=1024&amp;idc=my&amp;ps=933b5bde&amp;shcp=2c1af732&amp;shp=1f0b6a75&amp;t=555f072d&amp;width=1024</t>
  </si>
  <si>
    <t>1734959162727564767</t>
  </si>
  <si>
    <t>https://p16-oec-sg.ibyteimg.com/tos-alisg-i-aphluv4xwc-sg/3dafab7e97c64b87949d93da8c38e4b9~tplv-aphluv4xwc-origin-jpeg.jpeg?dr=15568&amp;from=520841845&amp;height=1024&amp;idc=my&amp;ps=933b5bde&amp;shcp=2c1af732&amp;shp=1f0b6a75&amp;t=555f072d&amp;width=1024</t>
  </si>
  <si>
    <t>https://p16-oec-sg.ibyteimg.com/tos-alisg-i-aphluv4xwc-sg/8081d1395caf4baab8260b8747735402~tplv-aphluv4xwc-origin-jpeg.jpeg?dr=15568&amp;from=520841845&amp;height=1024&amp;idc=my&amp;ps=933b5bde&amp;shcp=2c1af732&amp;shp=1f0b6a75&amp;t=555f072d&amp;width=1024</t>
  </si>
  <si>
    <t>https://p16-oec-sg.ibyteimg.com/tos-alisg-i-aphluv4xwc-sg/d16cea55f94a4300a6be58d4c4df6fbe~tplv-aphluv4xwc-origin-jpeg.jpeg?dr=15568&amp;from=520841845&amp;height=1024&amp;idc=my&amp;ps=933b5bde&amp;shcp=2c1af732&amp;shp=1f0b6a75&amp;t=555f072d&amp;width=1024</t>
  </si>
  <si>
    <t>https://p16-oec-sg.ibyteimg.com/tos-alisg-i-aphluv4xwc-sg/f29b22202be94011a8f0058efb191a44~tplv-aphluv4xwc-origin-jpeg.jpeg?dr=15568&amp;from=520841845&amp;height=1024&amp;idc=my&amp;ps=933b5bde&amp;shcp=2c1af732&amp;shp=1f0b6a75&amp;t=555f072d&amp;width=1024</t>
  </si>
  <si>
    <t>DPX3626006860</t>
  </si>
  <si>
    <t>https://p16-oec-sg.ibyteimg.com/tos-alisg-i-aphluv4xwc-sg/8dd7087c9243462dacccb59f83a8ae14~tplv-aphluv4xwc-origin-jpeg.jpeg?dr=15568&amp;from=520841845&amp;height=1024&amp;idc=my&amp;ps=933b5bde&amp;shcp=2c1af732&amp;shp=1f0b6a75&amp;t=555f072d&amp;width=1024</t>
  </si>
  <si>
    <t>DPX4895945202</t>
  </si>
  <si>
    <t>https://p16-oec-sg.ibyteimg.com/tos-alisg-i-aphluv4xwc-sg/69fafb40c4844e049e311dbba9c5ca75~tplv-aphluv4xwc-origin-jpeg.jpeg?dr=15568&amp;from=520841845&amp;height=1024&amp;idc=my&amp;ps=933b5bde&amp;shcp=2c1af732&amp;shp=1f0b6a75&amp;t=555f072d&amp;width=1024</t>
  </si>
  <si>
    <t>&lt;p&gt;Hidratante. Brilho radiante.&lt;/p&gt;</t>
  </si>
  <si>
    <t>https://p16-oec-sg.ibyteimg.com/tos-alisg-i-aphluv4xwc-sg/2aba431002804f5aab99327b108ac483~tplv-aphluv4xwc-origin-jpeg.jpeg?dr=15568&amp;from=520841845&amp;height=1024&amp;idc=my&amp;ps=933b5bde&amp;shcp=2c1af732&amp;shp=1f0b6a75&amp;t=555f072d&amp;width=1024</t>
  </si>
  <si>
    <t>https://p16-oec-sg.ibyteimg.com/tos-alisg-i-aphluv4xwc-sg/3711d8abc9bb4418a18331214a63ec6b~tplv-aphluv4xwc-origin-jpeg.jpeg?dr=15568&amp;from=520841845&amp;height=1024&amp;idc=my&amp;ps=933b5bde&amp;shcp=2c1af732&amp;shp=1f0b6a75&amp;t=555f072d&amp;width=1024</t>
  </si>
  <si>
    <t>1734959162708887007</t>
  </si>
  <si>
    <t>1734959162708821471</t>
  </si>
  <si>
    <t>Lip Oil Bomb Max Love Cor 53</t>
  </si>
  <si>
    <t>https://p16-oec-sg.ibyteimg.com/tos-alisg-i-aphluv4xwc-sg/a80693335031482caeddf81a3d7bd1a8~tplv-aphluv4xwc-origin-jpeg.jpeg?dr=15568&amp;from=520841845&amp;height=1024&amp;idc=my&amp;ps=933b5bde&amp;shcp=2c1af732&amp;shp=1f0b6a75&amp;t=555f072d&amp;width=1024</t>
  </si>
  <si>
    <t>https://p16-oec-sg.ibyteimg.com/tos-alisg-i-aphluv4xwc-sg/52feeb6955b0406d88e2be051f11a348~tplv-aphluv4xwc-origin-jpeg.jpeg?dr=15568&amp;from=520841845&amp;height=1024&amp;idc=my&amp;ps=933b5bde&amp;shcp=2c1af732&amp;shp=1f0b6a75&amp;t=555f072d&amp;width=1024</t>
  </si>
  <si>
    <t>1734959163027391967</t>
  </si>
  <si>
    <t>&lt;p&gt;✨ &lt;strong&gt;Esmalte Gel Dafu 10ml Cor M058&lt;/strong&gt; ✨&lt;/p&gt;&lt;ul&gt;&lt;li&gt;&lt;strong&gt;Cobertura perfeita:&lt;/strong&gt; Este esmalte gel oferece uma cobertura impecável, ideal para nail art. Perfeito para quem busca um acabamento sofisticado em suas unhas.&lt;/li&gt;&lt;/ul&gt;&lt;ul&gt;&lt;li&gt;&lt;strong&gt;Volume:&lt;/strong&gt; Com 10ml (0.34 fl.oz), este produto é suficiente para várias aplicações. A quantidade é ideal para manter seu estoque sempre atualizado.&lt;/li&gt;&lt;/ul&gt;&lt;ul&gt;&lt;li&gt;&lt;strong&gt;Uso:&lt;/strong&gt; Apropriado para técnicas de nail art. Sua textura permite uma aplicação suave e uniforme, garantindo um resultado profissional.&lt;/li&gt;&lt;/ul&gt;&lt;p&gt;Este esmalte gel Dafu é a escolha certa para quem deseja criar designs de unhas incríveis. Sua cor M058 adiciona um toque de estilo a qualquer manicure.&lt;/p&gt;</t>
  </si>
  <si>
    <t>Dafu Esmalte Gel Color Coat 10ml Cor M058 Cobertura Perfeita para Nail Art</t>
  </si>
  <si>
    <t>DPX6681532858</t>
  </si>
  <si>
    <t>https://p16-oec-sg.ibyteimg.com/tos-alisg-i-aphluv4xwc-sg/cf67ac4ac24e462ca0b5061950d06674~tplv-aphluv4xwc-origin-jpeg.jpeg?dr=15568&amp;from=520841845&amp;height=1024&amp;idc=my&amp;ps=933b5bde&amp;shcp=2c1af732&amp;shp=1f0b6a75&amp;t=555f072d&amp;width=1024</t>
  </si>
  <si>
    <t>1734959163027457503</t>
  </si>
  <si>
    <t>1734959162781566431</t>
  </si>
  <si>
    <t>Quarteto Sombra Rosa Matte</t>
  </si>
  <si>
    <t>DPX6079050204</t>
  </si>
  <si>
    <t>1734959162781500895</t>
  </si>
  <si>
    <t>&lt;p&gt;✨ &lt;strong&gt;Descubra o Quarteto Sombra Rosa Matte&lt;/strong&gt; ✨&lt;/p&gt;&lt;p&gt;Este conjunto apresenta tons de rosa com alta pigmentação. Perfeito para quem busca cores vibrantes e intensas. A embalagem rosa exibe quatro sombras em tons de rosa, ideais para criar looks sofisticados. &lt;/p&gt;&lt;h3&gt;Características Principais:&lt;/h3&gt;&lt;ul&gt;&lt;li&gt;&lt;strong&gt;Tons de rosa:&lt;/strong&gt; Oferece uma paleta de cores que variam em tons de rosa.&lt;/li&gt;&lt;li&gt;&lt;strong&gt;Alta pigmentação:&lt;/strong&gt; As sombras são intensas, garantindo uma cobertura notável.&lt;/li&gt;&lt;/ul&gt;&lt;h3&gt;Uso:&lt;/h3&gt;&lt;p&gt;Ideal para maquiagem diária ou eventos especiais. A Ludurana traz para você a versatilidade e a beleza dos tons de rosa.&lt;/p&gt;</t>
  </si>
  <si>
    <t>https://p16-oec-sg.ibyteimg.com/tos-alisg-i-aphluv4xwc-sg/1450b41e89b14872b072c7f2453faad1~tplv-aphluv4xwc-origin-jpeg.jpeg?dr=15568&amp;from=520841845&amp;height=1024&amp;idc=my&amp;ps=933b5bde&amp;shcp=2c1af732&amp;shp=1f0b6a75&amp;t=555f072d&amp;width=1024</t>
  </si>
  <si>
    <t>&lt;p&gt;✨ &lt;strong&gt;Descubra o Gloss Cappuccino Phallebeauty&lt;/strong&gt; ✨&lt;/p&gt;&lt;ul&gt;&lt;li&gt;&lt;strong&gt;Sabor Cappuccino:&lt;/strong&gt; Este gloss traz o sabor cappuccino, perfeito para quem ama tons quentes. 🍫&lt;/li&gt;&lt;li&gt;&lt;strong&gt;Brilho Natural:&lt;/strong&gt; Oferece um brilho natural, ideal para um look sofisticado e elegante. 💄&lt;/li&gt;&lt;/ul&gt;&lt;h3&gt;Detalhes do Produto&lt;/h3&gt;&lt;ul&gt;&lt;li&gt;&lt;strong&gt;Volume:&lt;/strong&gt; 3.5ml, suficiente para múltiplas aplicações.&lt;/li&gt;&lt;li&gt;&lt;strong&gt;Cor:&lt;/strong&gt; Sabor cappuccino, com uma textura que combina perfeitamente com a pele. 🌟&lt;/li&gt;&lt;/ul&gt;&lt;h3&gt;Uso&lt;/h3&gt;&lt;p&gt;Aplique com o pincel fornecido para um acabamento perfeito. Este gloss é uma adição essencial para seu routine de maquiagem. 🌟&lt;/p&gt;</t>
  </si>
  <si>
    <t>Phallebeauty Gloss Cappuccino 3.5ml - Brilho Natural com Sabor Cappuccino para Labios</t>
  </si>
  <si>
    <t>https://p16-oec-sg.ibyteimg.com/tos-alisg-i-aphluv4xwc-sg/82ee60635e93413aa381a83121773a30~tplv-aphluv4xwc-origin-jpeg.jpeg?dr=15568&amp;from=520841845&amp;height=1024&amp;idc=my&amp;ps=933b5bde&amp;shcp=2c1af732&amp;shp=1f0b6a75&amp;t=555f072d&amp;width=1024</t>
  </si>
  <si>
    <t>https://p16-oec-sg.ibyteimg.com/tos-alisg-i-aphluv4xwc-sg/701150d21d6740899323cc3b66f23e9e~tplv-aphluv4xwc-origin-jpeg.jpeg?dr=15568&amp;from=520841845&amp;height=1024&amp;idc=my&amp;ps=933b5bde&amp;shcp=2c1af732&amp;shp=1f0b6a75&amp;t=555f072d&amp;width=1024</t>
  </si>
  <si>
    <t>1734959162672842207</t>
  </si>
  <si>
    <t>https://p16-oec-sg.ibyteimg.com/tos-alisg-i-aphluv4xwc-sg/5d50ccc0fbb0429b85281511c5df69a8~tplv-aphluv4xwc-origin-jpeg.jpeg?dr=15568&amp;from=520841845&amp;height=1024&amp;idc=my&amp;ps=933b5bde&amp;shcp=2c1af732&amp;shp=1f0b6a75&amp;t=555f072d&amp;width=1024</t>
  </si>
  <si>
    <t>DPX3081389114</t>
  </si>
  <si>
    <t>https://p16-oec-sg.ibyteimg.com/tos-alisg-i-aphluv4xwc-sg/87273000ab00455e92cccb7f2f4f0acd~tplv-aphluv4xwc-origin-jpeg.jpeg?dr=15568&amp;from=520841845&amp;height=1024&amp;idc=my&amp;ps=933b5bde&amp;shcp=2c1af732&amp;shp=1f0b6a75&amp;t=555f072d&amp;width=1024</t>
  </si>
  <si>
    <t>1734959162672776671</t>
  </si>
  <si>
    <t>https://p16-oec-sg.ibyteimg.com/tos-alisg-i-aphluv4xwc-sg/0ece5e7105b04d7ca8a27350cb747e38~tplv-aphluv4xwc-origin-jpeg.jpeg?dr=15568&amp;from=520841845&amp;height=1024&amp;idc=my&amp;ps=933b5bde&amp;shcp=2c1af732&amp;shp=1f0b6a75&amp;t=555f072d&amp;width=1024</t>
  </si>
  <si>
    <t>https://p16-oec-sg.ibyteimg.com/tos-alisg-i-aphluv4xwc-sg/cfa9dc645ea646adbd2093a577d73ed1~tplv-aphluv4xwc-origin-jpeg.jpeg?dr=15568&amp;from=520841845&amp;height=608&amp;idc=my&amp;ps=933b5bde&amp;shcp=2c1af732&amp;shp=1f0b6a75&amp;t=555f072d&amp;width=608</t>
  </si>
  <si>
    <t>1734959162947700191</t>
  </si>
  <si>
    <t>1734959162947634655</t>
  </si>
  <si>
    <t>Base Efeito Matte Sarah's Beauty</t>
  </si>
  <si>
    <t>DPX460559</t>
  </si>
  <si>
    <t>1734959162808108511</t>
  </si>
  <si>
    <t>Dafu Esmalte Gel Nova Cor 31 Acabamento Rápido Secagem 98 Cores Disponíveis 10ML</t>
  </si>
  <si>
    <t>&lt;p&gt;✨ &lt;strong&gt;Acabamento Gel Rápido&lt;/strong&gt; ✨&lt;/p&gt;&lt;ul&gt;&lt;li&gt;Esmalte Gel Dafu Nova Cor 31 oferece um acabamento gel com secagem rápida. Perfeito para quem busca eficiência em sua rotina de beleza. &lt;/li&gt;&lt;/ul&gt;&lt;h3&gt;Cores Disponíveis&lt;/h3&gt;&lt;ul&gt;&lt;li&gt;Com 98 cores disponíveis, você tem opções para todos os estilos. A cor 31 é uma escolha vibrante para destacar suas unhas. &lt;/li&gt;&lt;/ul&gt;&lt;h3&gt;Especificações&lt;/h3&gt;&lt;ul&gt;&lt;li&gt;Volume: 10ML (0.34FL.OZ). Ideal para uso em UV e LED. Aplique e desfrute de um acabamento perfeito em minutos. &lt;/li&gt;&lt;/ul&gt;&lt;h3&gt;Nota&lt;/h3&gt;&lt;ul&gt;&lt;li&gt;Este produto é um soak-off, facilitando a remoção. Experimente a versatilidade do Esmalte Gel Dafu Nova Cor 31.&lt;/li&gt;&lt;/ul&gt;</t>
  </si>
  <si>
    <t>1734959162808042975</t>
  </si>
  <si>
    <t>https://p16-oec-sg.ibyteimg.com/tos-alisg-i-aphluv4xwc-sg/f8249e66e3e04bbbaaa61cc84999db8a~tplv-aphluv4xwc-origin-jpeg.jpeg?dr=15568&amp;from=520841845&amp;height=1024&amp;idc=my&amp;ps=933b5bde&amp;shcp=2c1af732&amp;shp=1f0b6a75&amp;t=555f072d&amp;width=1024</t>
  </si>
  <si>
    <t>DPX4810386016</t>
  </si>
  <si>
    <t>1734959162708362719</t>
  </si>
  <si>
    <t>Fluído Reconstrutor Kaizen</t>
  </si>
  <si>
    <t>1734959162708428255</t>
  </si>
  <si>
    <t>DPX3187202581</t>
  </si>
  <si>
    <t>159.85</t>
  </si>
  <si>
    <t>&lt;p&gt;✨ &lt;strong&gt;Descubra o Fluído Reconstrutor Kaizen&lt;/strong&gt; ✨&lt;/p&gt;&lt;p&gt;Este produto é perfeito para quem busca reconstruir seus cabelos. Com queratina vegetal, ele oferece benefícios essenciais para a saúde dos fios. A fórmula é projetada para nutrir e fortalecer, proporcionando uma experiência de cuidado com o cabelo eficaz.&lt;/p&gt;&lt;h3&gt;Características Principais&lt;/h3&gt;&lt;ul&gt;&lt;li&gt;&lt;strong&gt;Queratina Vegetal:&lt;/strong&gt; Enriquece os fios com nutrientes naturais.&lt;/li&gt;&lt;li&gt;&lt;strong&gt;Volume:&lt;/strong&gt; 500ml (16.9 fl. oz.), ideal para uso regular.&lt;/li&gt;&lt;li&gt;&lt;strong&gt;Uso:&lt;/strong&gt; Aplicar sobre os cabelos molhados para melhor absorção.&lt;/li&gt;&lt;/ul&gt;&lt;h3&gt;Benefícios&lt;/h3&gt;&lt;p&gt;O Fluído Reconstrutor Kaizen é uma escolha inteligente para quem deseja cuidar dos cabelos. Sua fórmula com queratina vegetal ajuda a reconstruir e fortalecer, proporcionando resultados visíveis.&lt;/p&gt;</t>
  </si>
  <si>
    <t>https://p16-oec-sg.ibyteimg.com/tos-alisg-i-aphluv4xwc-sg/315e91fa9f374f1fabc7152534f2be15~tplv-aphluv4xwc-origin-jpeg.jpeg?dr=15568&amp;from=520841845&amp;height=1024&amp;idc=my&amp;ps=933b5bde&amp;shcp=2c1af732&amp;shp=1f0b6a75&amp;t=555f072d&amp;width=1024</t>
  </si>
  <si>
    <t>1734959162807649759</t>
  </si>
  <si>
    <t>&lt;p&gt;✨ &lt;strong&gt;Esmalte Gel Dafu Nova Cor 62&lt;/strong&gt; ✨&lt;/p&gt;&lt;p&gt;• Acabamento gel com secagem rápida. Ideal para eficiência e estilo. Disponível em 98 cores, incluindo a vibrante cor 62. Escolha a que mais combina com você.&lt;/p&gt;&lt;p&gt;Detalhes do Produto:• Volume: 10ML (0.34FL.OZ)• Tecnologia: UV &amp; LED Soak-Off• Marca: Dafu Color Coat&lt;/p&gt;&lt;p&gt;Benefícios:• Secagem rápida para um acabamento impecável. Versátil, com opções para todos os gostos. Experimente a cor 62 e descubra a beleza do gel. Perfeito para quem busca eficiência e estilo.&lt;/p&gt;</t>
  </si>
  <si>
    <t>Dafu Esmalte Gel Nova Cor 62 Acabamento Gel com Secagem Rápida 98 Cores Disponíveis 10ml</t>
  </si>
  <si>
    <t>https://p16-oec-sg.ibyteimg.com/tos-alisg-i-aphluv4xwc-sg/672056a701b247a48d89f3c7045c2a8b~tplv-aphluv4xwc-origin-jpeg.jpeg?dr=15568&amp;from=520841845&amp;height=1024&amp;idc=my&amp;ps=933b5bde&amp;shcp=2c1af732&amp;shp=1f0b6a75&amp;t=555f072d&amp;width=1024</t>
  </si>
  <si>
    <t>1734959162807715295</t>
  </si>
  <si>
    <t>DPX6614869337</t>
  </si>
  <si>
    <t>1734959162731300319</t>
  </si>
  <si>
    <t>&lt;p&gt;✨ &lt;strong&gt;Descubra o Blush Bastão Lua&amp;Neve 04&lt;/strong&gt; ✨&lt;/p&gt;&lt;ul&gt;&lt;li&gt;Cremoso e fácil de aplicar, este blush é perfeito para quem busca um acabamento natural.  &lt;/li&gt;&lt;li&gt;O produto vem em um design prático, com um bastão vermelho e uma embalagem transparente com o logotipo "Lua&amp;Neve".  &lt;/li&gt;&lt;/ul&gt;&lt;h3&gt;Características&lt;/h3&gt;&lt;ul&gt;&lt;li&gt;&lt;strong&gt;Textura cremosa:&lt;/strong&gt; Facilita a aplicação, garantindo uma cobertura suave.  &lt;/li&gt;&lt;li&gt;&lt;strong&gt;Acabamento natural:&lt;/strong&gt; Oferece um tom que se integra harmoniosamente à pele.  &lt;/li&gt;&lt;/ul&gt;&lt;h3&gt;Uso&lt;/h3&gt;&lt;ul&gt;&lt;li&gt;Aplique com facilidade para um resultado natural.  &lt;/li&gt;&lt;li&gt;Ideal para quem deseja um blush com textura cremosa e acabamento suave.  &lt;/li&gt;&lt;/ul&gt;&lt;h3&gt;Nota&lt;/h3&gt;&lt;ul&gt;&lt;li&gt;O produto é apresentado em um design prático, com cores que se destacam.&lt;/li&gt;&lt;/ul&gt;</t>
  </si>
  <si>
    <t>DPX7987153451</t>
  </si>
  <si>
    <t>https://p16-oec-sg.ibyteimg.com/tos-alisg-i-aphluv4xwc-sg/bf1ae92bc66e4c418c017c95d240d7bc~tplv-aphluv4xwc-origin-jpeg.jpeg?dr=15568&amp;from=520841845&amp;height=1024&amp;idc=my&amp;ps=933b5bde&amp;shcp=2c1af732&amp;shp=1f0b6a75&amp;t=555f072d&amp;width=1024</t>
  </si>
  <si>
    <t>Lua&amp;Neve Blush Bastão 04 Cremoso e Fácil de Aplicar com Acabamento Natural para Maquiagem Diária</t>
  </si>
  <si>
    <t>1734959162731234783</t>
  </si>
  <si>
    <t>1734959162572965343</t>
  </si>
  <si>
    <t>Vivai Trio Sobrancelha Perfeita com Fixador e Pincel Prático para Maquiagem</t>
  </si>
  <si>
    <t>https://p16-oec-sg.ibyteimg.com/tos-alisg-i-aphluv4xwc-sg/f87409e8445e445b8117fcc756192008~tplv-aphluv4xwc-origin-jpeg.jpeg?dr=15568&amp;from=520841845&amp;height=1024&amp;idc=my&amp;ps=933b5bde&amp;shcp=2c1af732&amp;shp=1f0b6a75&amp;t=555f072d&amp;width=1024</t>
  </si>
  <si>
    <t>DPX778528</t>
  </si>
  <si>
    <t>1734959162572899807</t>
  </si>
  <si>
    <t>&lt;p&gt;✨ &lt;strong&gt;Kit Prático para Sobrancelhas&lt;/strong&gt; ✨&lt;/p&gt;&lt;p&gt;• &lt;strong&gt;Conteúdo:&lt;/strong&gt; Trio Sobrancelha Perfeita com fixador e pincel.&lt;br&gt;• &lt;strong&gt;Design:&lt;/strong&gt; Compacto e prático, ideal para uso diário.  &lt;/p&gt;&lt;p&gt;Este kit inclui três cores para sobrancelhas, um fixador e um pincel. Perfeito para definir e modelar as sobrancelhas com facilidade. O design é compacto, facilitando o transporte e o uso. Ideal para quem busca uma solução prática para o cuidado com as sobrancelhas. Mantenha suas sobrancelhas perfeitas com este kit essencial.  &lt;/p&gt;&lt;p&gt;✨ &lt;strong&gt;Características:&lt;/strong&gt;&lt;br&gt;- Três cores para sobrancelhas.&lt;br&gt;- Fixador e pincel incluídos.&lt;br&gt;- Design compacto e prático.  &lt;/p&gt;&lt;p&gt;Este kit é a escolha perfeita para manter suas sobrancelhas sempre perfeitas.&lt;/p&gt;</t>
  </si>
  <si>
    <t>1734959163027850719</t>
  </si>
  <si>
    <t>DPX4925952049</t>
  </si>
  <si>
    <t>&lt;p&gt;120 tips. Dual form.&lt;/p&gt;</t>
  </si>
  <si>
    <t>1734959163027785183</t>
  </si>
  <si>
    <t>Molde F1 Bailarina Dafu</t>
  </si>
  <si>
    <t>https://p16-oec-sg.ibyteimg.com/tos-alisg-i-aphluv4xwc-sg/299885effcc841f9b33ef0d4d1a8b611~tplv-aphluv4xwc-origin-jpeg.jpeg?dr=15568&amp;from=520841845&amp;height=1024&amp;idc=my&amp;ps=933b5bde&amp;shcp=2c1af732&amp;shp=1f0b6a75&amp;t=555f072d&amp;width=1024</t>
  </si>
  <si>
    <t>https://p16-oec-sg.ibyteimg.com/tos-alisg-i-aphluv4xwc-sg/1bf151f402b34d89a7be6deb5fc9bd85~tplv-aphluv4xwc-origin-jpeg.jpeg?dr=15568&amp;from=520841845&amp;height=1024&amp;idc=my&amp;ps=933b5bde&amp;shcp=2c1af732&amp;shp=1f0b6a75&amp;t=555f072d&amp;width=1024</t>
  </si>
  <si>
    <t>https://p16-oec-sg.ibyteimg.com/tos-alisg-i-aphluv4xwc-sg/bdeeecf40abe4f4794aa8566a8e5d820~tplv-aphluv4xwc-origin-jpeg.jpeg?dr=15568&amp;from=520841845&amp;height=1024&amp;idc=my&amp;ps=933b5bde&amp;shcp=2c1af732&amp;shp=1f0b6a75&amp;t=555f072d&amp;width=1024</t>
  </si>
  <si>
    <t>1734959163188282847</t>
  </si>
  <si>
    <t>1734959163188348383</t>
  </si>
  <si>
    <t>https://p16-oec-sg.ibyteimg.com/tos-alisg-i-aphluv4xwc-sg/f9be4fcfa934477f8dbb60ce7f99a9bd~tplv-aphluv4xwc-origin-jpeg.jpeg?dr=15568&amp;from=520841845&amp;height=504&amp;idc=my&amp;ps=933b5bde&amp;shcp=2c1af732&amp;shp=1f0b6a75&amp;t=555f072d&amp;width=504</t>
  </si>
  <si>
    <t>DPX388993</t>
  </si>
  <si>
    <t>&lt;p&gt;✨ &lt;strong&gt;Características Principais:&lt;/strong&gt;&lt;br&gt;- A Broca Tungstênio Small Umbrella é projetada para alta resistência.&lt;br&gt;- Ideal para aplicações que exigem durabilidade e confiabilidade.  &lt;/p&gt;&lt;h2&gt;Descrição do Produto:&lt;/h2&gt;&lt;p&gt;A Broca Tungstênio Small Umbrella oferece alta resistência, garantindo desempenho eficaz. Sua estrutura é projetada para suportar exigências de trabalho intensas. Perfeita para profissionais que buscam ferramentas confiáveis.  &lt;/p&gt;&lt;h2&gt;Benefícios:&lt;/h2&gt;&lt;ul&gt;&lt;li&gt;&lt;strong&gt;Alta resistência:&lt;/strong&gt; Mantém a eficiência em condições desafiadoras.  &lt;/li&gt;&lt;li&gt;&lt;strong&gt;Confiabilidade:&lt;/strong&gt; Oferece desempenho consistente em diversas aplicações.  &lt;/li&gt;&lt;/ul&gt;&lt;h2&gt;Nota:&lt;/h2&gt;&lt;p&gt;Este produto é focado em resistência, sem adições ou especificações extras.&lt;/p&gt;</t>
  </si>
  <si>
    <t>Broca Tungstênio Small Umbrella Alta Resistência para Aplicações de Alta Performance</t>
  </si>
  <si>
    <t>DPX5686218472</t>
  </si>
  <si>
    <t>1734959162734118367</t>
  </si>
  <si>
    <t>Caneta Delineadora Lyrics Ponta Fina Longa Duração para Maquiagem Precisa e Duradoura</t>
  </si>
  <si>
    <t>&lt;h3&gt;Caneta Delineadora Lyrics&lt;/h3&gt;&lt;p&gt;✨ &lt;strong&gt;Caneta Delineadora Lyrics&lt;/strong&gt; ✨&lt;/p&gt;&lt;ul&gt;&lt;li&gt;&lt;strong&gt;Ponta fina:&lt;/strong&gt; Perfeita para linhas precisas e definidas. Ideal para maquiagem precisa.&lt;/li&gt;&lt;li&gt;&lt;strong&gt;Longa duração:&lt;/strong&gt; Mantém a maquiagem intacta por mais tempo. Perfeita para uso diário.&lt;/li&gt;&lt;/ul&gt;&lt;h3&gt;Escolha Certa&lt;/h3&gt;&lt;p&gt;A caneta Lyrics é a escolha certa para maquiagem precisa e duradoura. Sem adições ou especificações extras, foca na funcionalidade e no que é essencial. Ideal para quem busca um delineador com ponta fina e durabilidade. A caneta Lyrics é a solução para maquiagem precisa e duradoura.&lt;/p&gt;</t>
  </si>
  <si>
    <t>https://p16-oec-sg.ibyteimg.com/tos-alisg-i-aphluv4xwc-sg/8c04d81575c54730adcd56ec8e1d4d7f~tplv-aphluv4xwc-origin-jpeg.jpeg?dr=15568&amp;from=520841845&amp;height=1024&amp;idc=my&amp;ps=933b5bde&amp;shcp=2c1af732&amp;shp=1f0b6a75&amp;t=555f072d&amp;width=1024</t>
  </si>
  <si>
    <t>1734959162734183903</t>
  </si>
  <si>
    <t>1734959162551338463</t>
  </si>
  <si>
    <t>1734959162551403999</t>
  </si>
  <si>
    <t>https://p16-oec-sg.ibyteimg.com/tos-alisg-i-aphluv4xwc-sg/aed72081cab140e0b128853f34524e92~tplv-aphluv4xwc-origin-jpeg.jpeg?dr=15568&amp;from=520841845&amp;height=1024&amp;idc=my&amp;ps=933b5bde&amp;shcp=2c1af732&amp;shp=1f0b6a75&amp;t=555f072d&amp;width=1024</t>
  </si>
  <si>
    <t>https://p16-oec-sg.ibyteimg.com/tos-alisg-i-aphluv4xwc-sg/6ba3584012fc41338229b2a27b90a916~tplv-aphluv4xwc-origin-jpeg.jpeg?dr=15568&amp;from=520841845&amp;height=1024&amp;idc=my&amp;ps=933b5bde&amp;shcp=2c1af732&amp;shp=1f0b6a75&amp;t=555f072d&amp;width=1024</t>
  </si>
  <si>
    <t>DPX3700305617</t>
  </si>
  <si>
    <t>&lt;h2&gt;Descrição:&lt;/h2&gt;&lt;p&gt;✨ &lt;strong&gt;Transições suaves&lt;/strong&gt; ✨&lt;br&gt;O Pincel Esfumar Dafu PC14-11 é perfeito para criar transições suaves em sua maquiagem. Sua forma é projetada para aplicar produtos de maneira uniforme, garantindo um acabamento profissional. Ideal para quem busca precisão e suavidade em cada aplicação.&lt;/p&gt;&lt;p&gt;✨ &lt;strong&gt;Acabamento profissional&lt;/strong&gt; ✨&lt;br&gt;Com este pincel, você obtém um acabamento que parece feito por um profissional. Sua textura e design são pensados para facilitar a aplicação de produtos de maquiagem, proporcionando resultados naturais e elegantes. Experimente a diferença com o Pincel Esfumar Dafu PC14-11.&lt;/p&gt;</t>
  </si>
  <si>
    <t>https://p16-oec-sg.ibyteimg.com/tos-alisg-i-aphluv4xwc-sg/652a4147a10b42aeb400f7ee8256cea9~tplv-aphluv4xwc-origin-jpeg.jpeg?dr=15568&amp;from=520841845&amp;height=1024&amp;idc=my&amp;ps=933b5bde&amp;shcp=2c1af732&amp;shp=1f0b6a75&amp;t=555f072d&amp;width=1024</t>
  </si>
  <si>
    <t>Dafu Pincel Esfumar PC14-11 para Transições Suaves e Acabamento Profissional</t>
  </si>
  <si>
    <t>1734959162734511583</t>
  </si>
  <si>
    <t>https://p16-oec-sg.ibyteimg.com/tos-alisg-i-aphluv4xwc-sg/408bf52ea55f41b892e76136d8261bb9~tplv-aphluv4xwc-origin-jpeg.jpeg?dr=15568&amp;from=520841845&amp;height=1024&amp;idc=my&amp;ps=933b5bde&amp;shcp=2c1af732&amp;shp=1f0b6a75&amp;t=555f072d&amp;width=1024</t>
  </si>
  <si>
    <t>https://p16-oec-sg.ibyteimg.com/tos-alisg-i-aphluv4xwc-sg/1467f4bdef844dd599fd2368bb3c7bd8~tplv-aphluv4xwc-origin-jpeg.jpeg?dr=15568&amp;from=520841845&amp;height=1024&amp;idc=my&amp;ps=933b5bde&amp;shcp=2c1af732&amp;shp=1f0b6a75&amp;t=555f072d&amp;width=1024</t>
  </si>
  <si>
    <t>https://p16-oec-sg.ibyteimg.com/tos-alisg-i-aphluv4xwc-sg/010933c5d5c64e1a80c7927cf51a40b5~tplv-aphluv4xwc-origin-jpeg.jpeg?dr=15568&amp;from=520841845&amp;height=1024&amp;idc=my&amp;ps=933b5bde&amp;shcp=2c1af732&amp;shp=1f0b6a75&amp;t=555f072d&amp;width=1024</t>
  </si>
  <si>
    <t>Ludurana Mini Quarteto Sombra Matte Tons Quentes Alta Pigmentação para Maquiagem</t>
  </si>
  <si>
    <t>&lt;p&gt;✨ &lt;strong&gt;Descubra o Mini Quarteto Sombra Matte&lt;/strong&gt; ✨&lt;/p&gt;&lt;p&gt;Este conjunto traz tons quentes que se destacam em qualquer maquiagem. Com alta pigmentação, as sombras garantem uma cobertura intensa e vibrante. Perfeito para quem busca cores impactantes em um formato compacto.&lt;/p&gt;&lt;h3&gt;Características Principais:&lt;/h3&gt;&lt;ul&gt;&lt;li&gt;&lt;strong&gt;Tons quentes:&lt;/strong&gt; Ideal para looks sofisticados.&lt;/li&gt;&lt;li&gt;&lt;strong&gt;Alta pigmentação:&lt;/strong&gt; Oferece cobertura intensa e duradoura.&lt;/li&gt;&lt;/ul&gt;&lt;h3&gt;Perfeição em Maquiagem:&lt;/h3&gt;&lt;p&gt;O Mini Quarteto Sombra Matte é a escolha certa para quem deseja experimentar cores quentes com alta performance. Experimente e transforme seu visual com esta elegante paleta.&lt;/p&gt;</t>
  </si>
  <si>
    <t>https://p16-oec-sg.ibyteimg.com/tos-alisg-i-aphluv4xwc-sg/38a1dd23a9f149299c82539e570f4e4b~tplv-aphluv4xwc-origin-jpeg.jpeg?dr=15568&amp;from=520841845&amp;height=1024&amp;idc=my&amp;ps=933b5bde&amp;shcp=2c1af732&amp;shp=1f0b6a75&amp;t=555f072d&amp;width=1024</t>
  </si>
  <si>
    <t>DPX7463554354</t>
  </si>
  <si>
    <t>1734959162734577119</t>
  </si>
  <si>
    <t>https://p16-oec-sg.ibyteimg.com/tos-alisg-i-aphluv4xwc-sg/e96e03386048471f8453d8603caa3705~tplv-aphluv4xwc-origin-jpeg.jpeg?dr=15568&amp;from=520841845&amp;height=1024&amp;idc=my&amp;ps=933b5bde&amp;shcp=2c1af732&amp;shp=1f0b6a75&amp;t=555f072d&amp;width=1024</t>
  </si>
  <si>
    <t>https://p16-oec-sg.ibyteimg.com/tos-alisg-i-aphluv4xwc-sg/bef3268f65db4489b8249c75580c246e~tplv-aphluv4xwc-origin-jpeg.jpeg?dr=15568&amp;from=520841845&amp;height=1024&amp;idc=my&amp;ps=933b5bde&amp;shcp=2c1af732&amp;shp=1f0b6a75&amp;t=555f072d&amp;width=1024</t>
  </si>
  <si>
    <t>Dafu Esmalte Gel Nova Cor 53 Acabamento Gel com Secagem Rápida 98 Cores Disponíveis 10ML</t>
  </si>
  <si>
    <t>DPX1952592467</t>
  </si>
  <si>
    <t>&lt;p&gt;✨ &lt;strong&gt;Acabamento Gel Rápido&lt;/strong&gt; ✨&lt;/p&gt;&lt;p&gt;O Esmalte Gel Dafu Nova Cor 53 oferece um acabamento gel com secagem rápida. Perfeito para quem busca eficiência em sua rotina de beleza. Com 98 cores disponíveis, você tem opções para todos os estilos. Este produto é ideal para quem deseja um acabamento profissional em casa.&lt;/p&gt;&lt;h3&gt;Detalhes do Produto&lt;/h3&gt;&lt;ul&gt;&lt;li&gt;&lt;strong&gt;Cor:&lt;/strong&gt; 53&lt;/li&gt;&lt;li&gt;&lt;strong&gt;Volume:&lt;/strong&gt; 10ML (0.34FL.OZ)&lt;/li&gt;&lt;li&gt;&lt;strong&gt;Tecnologia:&lt;/strong&gt; UV &amp; LED Soak-Off&lt;/li&gt;&lt;/ul&gt;&lt;p&gt;Este esmalte gel é uma escolha versátil para sua coleção de cosméticos. Experimente a facilidade e a variedade que o Dafu proporciona.&lt;/p&gt;</t>
  </si>
  <si>
    <t>1734959162727368159</t>
  </si>
  <si>
    <t>https://p16-oec-sg.ibyteimg.com/tos-alisg-i-aphluv4xwc-sg/61da8ae197994844a4cfe40d49a36f1d~tplv-aphluv4xwc-origin-jpeg.jpeg?dr=15568&amp;from=520841845&amp;height=1024&amp;idc=my&amp;ps=933b5bde&amp;shcp=2c1af732&amp;shp=1f0b6a75&amp;t=555f072d&amp;width=1024</t>
  </si>
  <si>
    <t>1734959162727433695</t>
  </si>
  <si>
    <t>Broca Tungstênio Tornado Alta Resistência para Aplicações de Alta Performance</t>
  </si>
  <si>
    <t>1734959162708755935</t>
  </si>
  <si>
    <t>&lt;h2&gt;Descrição do Produto:&lt;/h2&gt;&lt;p&gt;✨ &lt;strong&gt;Características Principais:&lt;/strong&gt;&lt;br&gt;- A broca diamantada 720 M é um componente essencial para suas ferramentas.&lt;br&gt;- Possui um design tornado azul, que a destaca visualmente.&lt;br&gt;- Ideal para aplicações que requerem precisão e eficiência.  &lt;/p&gt;&lt;p&gt;✨ &lt;strong&gt;Detalhes Técnicos:&lt;/strong&gt;&lt;br&gt;- Inclui 01 broca diamantada 720 M.&lt;br&gt;- A broca é projetada para uso em diversas aplicações.&lt;br&gt;- Sua estrutura é perfeita para tarefas que exigem ferramentas de alta performance.  &lt;/p&gt;&lt;p&gt;✨ &lt;strong&gt;Uso Recomendado:&lt;/strong&gt;&lt;br&gt;- Utilize esta broca para melhorar a eficiência de suas tarefas.&lt;br&gt;- A broca diamantada 720 M é uma escolha confiável para profissionais.&lt;br&gt;- Aproveite sua versatilidade em diferentes projetos.&lt;/p&gt;</t>
  </si>
  <si>
    <t>DPX316357</t>
  </si>
  <si>
    <t>https://p16-oec-sg.ibyteimg.com/tos-alisg-i-aphluv4xwc-sg/88bdd215930b427ba0635a61f6863789~tplv-aphluv4xwc-origin-jpeg.jpeg?dr=15568&amp;from=520841845&amp;height=633&amp;idc=my&amp;ps=933b5bde&amp;shcp=2c1af732&amp;shp=1f0b6a75&amp;t=555f072d&amp;width=633</t>
  </si>
  <si>
    <t>1734959162708690399</t>
  </si>
  <si>
    <t>https://p16-oec-sg.ibyteimg.com/tos-alisg-i-aphluv4xwc-sg/debc5ccc055c4f4b80534fc12078a44e~tplv-aphluv4xwc-origin-jpeg.jpeg?dr=15568&amp;from=520841845&amp;height=1024&amp;idc=my&amp;ps=933b5bde&amp;shcp=2c1af732&amp;shp=1f0b6a75&amp;t=555f072d&amp;width=1024</t>
  </si>
  <si>
    <t>https://p16-oec-sg.ibyteimg.com/tos-alisg-i-aphluv4xwc-sg/3898ab7e141b420c8879e62a35f3f65d~tplv-aphluv4xwc-origin-jpeg.jpeg?dr=15568&amp;from=520841845&amp;height=1024&amp;idc=my&amp;ps=933b5bde&amp;shcp=2c1af732&amp;shp=1f0b6a75&amp;t=555f072d&amp;width=1024</t>
  </si>
  <si>
    <t>Vival Base Líquida Matte Vivai Perfect Cover Alta Cobertura Controle de Brilho 50ml</t>
  </si>
  <si>
    <t>DPX2197437221</t>
  </si>
  <si>
    <t>1734959162703971807</t>
  </si>
  <si>
    <t>&lt;p&gt;✨ &lt;strong&gt;Alta cobertura e controle de brilho&lt;/strong&gt; ✨&lt;/p&gt;&lt;p&gt;A Base Líquida Matte Vivai oferece alta cobertura, perfeita para quem busca um acabamento impecável. Com 50 ml, esta base garante uma pele uniforme e perfeita. Ideal para quem deseja controlar o brilho do rosto. &lt;/p&gt;&lt;ul&gt;&lt;li&gt;&lt;strong&gt;Características:&lt;/strong&gt;Alta coberturaControle de brilho50 ml&lt;/li&gt;&lt;/ul&gt;&lt;h3&gt;Perfeita para sua rotina&lt;/h3&gt;&lt;p&gt;A Base Líquida Matte Vivai é uma escolha inteligente para quem busca uma base que cubra e controle o brilho. Com sua fórmula, você obtém uma pele uniforme e perfeita. Experimente e sinta a diferença!&lt;/p&gt;</t>
  </si>
  <si>
    <t>1734959162704037343</t>
  </si>
  <si>
    <t>https://p16-oec-sg.ibyteimg.com/tos-alisg-i-aphluv4xwc-sg/d1ee2fa7d916401e948d74d6dd0ae755~tplv-aphluv4xwc-origin-jpeg.jpeg?dr=15568&amp;from=520841845&amp;height=1024&amp;idc=my&amp;ps=933b5bde&amp;shcp=2c1af732&amp;shp=1f0b6a75&amp;t=555f072d&amp;width=1024</t>
  </si>
  <si>
    <t>https://p16-oec-sg.ibyteimg.com/tos-alisg-i-aphluv4xwc-sg/f676a3f50d0e4c9f847a4400714a0983~tplv-aphluv4xwc-origin-jpeg.jpeg?dr=15568&amp;from=520841845&amp;height=1024&amp;idc=my&amp;ps=933b5bde&amp;shcp=2c1af732&amp;shp=1f0b6a75&amp;t=555f072d&amp;width=1024</t>
  </si>
  <si>
    <t>https://p16-oec-sg.ibyteimg.com/tos-alisg-i-aphluv4xwc-sg/691a19b22ef04560a55177d4ab64e157~tplv-aphluv4xwc-origin-jpeg.jpeg?dr=15568&amp;from=520841845&amp;height=1024&amp;idc=my&amp;ps=933b5bde&amp;shcp=2c1af732&amp;shp=1f0b6a75&amp;t=555f072d&amp;width=1024</t>
  </si>
  <si>
    <t>https://p16-oec-sg.ibyteimg.com/tos-alisg-i-aphluv4xwc-sg/1b6cf93a75c64ab082f3262859ce73ad~tplv-aphluv4xwc-origin-jpeg.jpeg?dr=15568&amp;from=520841845&amp;height=1024&amp;idc=my&amp;ps=933b5bde&amp;shcp=2c1af732&amp;shp=1f0b6a75&amp;t=555f072d&amp;width=1024</t>
  </si>
  <si>
    <t>DPX6681763738</t>
  </si>
  <si>
    <t>1734959162672645599</t>
  </si>
  <si>
    <t>https://p16-oec-sg.ibyteimg.com/tos-alisg-i-aphluv4xwc-sg/98ed979129f340b68ec707196384e24a~tplv-aphluv4xwc-origin-jpeg.jpeg?dr=15568&amp;from=520841845&amp;height=1024&amp;idc=my&amp;ps=933b5bde&amp;shcp=2c1af732&amp;shp=1f0b6a75&amp;t=555f072d&amp;width=1024</t>
  </si>
  <si>
    <t>&lt;p&gt;✨ &lt;strong&gt;Escolha entre 12 tons de marrom&lt;/strong&gt; ✨&lt;/p&gt;&lt;p&gt;Este kit oferece 12 cores de esmalte em gel, perfeito para quem busca variedade. Cada tom é projetado para proporcionar alta cobertura, garantindo um acabamento uniforme. Ideal para amantes de cores marrom, este produto é uma adição essencial para sua coleção de esmaltes.&lt;/p&gt;&lt;h3&gt;Detalhes do Produto&lt;/h3&gt;&lt;ul&gt;&lt;li&gt;&lt;strong&gt;12 Cores:&lt;/strong&gt; DF-EM12-M1&lt;/li&gt;&lt;li&gt;&lt;strong&gt;Tamanho:&lt;/strong&gt; Tam de Marram&lt;/li&gt;&lt;li&gt;&lt;strong&gt;Contém:&lt;/strong&gt; 12 frascos&lt;/li&gt;&lt;/ul&gt;&lt;p&gt;Os tons variam de 001 a 012, oferecendo opções para diferentes estilos. A alta cobertura garante que cada aplicação seja precisa e duradoura. Experimente a versatilidade do Kit Esmalte Gel Marrom Dafu 09.&lt;/p&gt;</t>
  </si>
  <si>
    <t>https://p16-oec-sg.ibyteimg.com/tos-alisg-i-aphluv4xwc-sg/1e64b1dfea744eed9c52ec535bbca883~tplv-aphluv4xwc-origin-jpeg.jpeg?dr=15568&amp;from=520841845&amp;height=1024&amp;idc=my&amp;ps=933b5bde&amp;shcp=2c1af732&amp;shp=1f0b6a75&amp;t=555f072d&amp;width=1024</t>
  </si>
  <si>
    <t>1734959162672711135</t>
  </si>
  <si>
    <t>Esmalte Gel Marrom Dafu 09</t>
  </si>
  <si>
    <t>https://p16-oec-sg.ibyteimg.com/tos-alisg-i-aphluv4xwc-sg/4a9db993cc6a4281bf6ac5b184f98fa1~tplv-aphluv4xwc-origin-jpeg.jpeg?dr=15568&amp;from=520841845&amp;height=1024&amp;idc=my&amp;ps=933b5bde&amp;shcp=2c1af732&amp;shp=1f0b6a75&amp;t=555f072d&amp;width=1024</t>
  </si>
  <si>
    <t>DPX6872076364</t>
  </si>
  <si>
    <t>https://p16-oec-sg.ibyteimg.com/tos-alisg-i-aphluv4xwc-sg/bb813f7d54ae47c58c5fc9877ea2f501~tplv-aphluv4xwc-origin-jpeg.jpeg?dr=15568&amp;from=520841845&amp;height=1024&amp;idc=my&amp;ps=933b5bde&amp;shcp=2c1af732&amp;shp=1f0b6a75&amp;t=555f072d&amp;width=1024</t>
  </si>
  <si>
    <t>1734959162708297183</t>
  </si>
  <si>
    <t>Dapop Máscara Incolor para Cílios e Sobrancelhas com Biotina 5ml</t>
  </si>
  <si>
    <t>https://p16-oec-sg.ibyteimg.com/tos-alisg-i-aphluv4xwc-sg/f51cf1264d624ae6b85f233f482fc107~tplv-aphluv4xwc-origin-jpeg.jpeg?dr=15568&amp;from=520841845&amp;height=1024&amp;idc=my&amp;ps=933b5bde&amp;shcp=2c1af732&amp;shp=1f0b6a75&amp;t=555f072d&amp;width=1024</t>
  </si>
  <si>
    <t>&lt;p&gt;✨ &lt;strong&gt;Ideal para cílios e sobrancelhas&lt;/strong&gt; ✨&lt;/p&gt;&lt;p&gt;A Máscara Incolor Dapop é perfeita para cuidar de seus cílios e sobrancelhas. Com biotina, este produto ajuda a fortalecer e proteger. A fórmula é incolor, permitindo uma aplicação discreta e natural. &lt;/p&gt;&lt;h3&gt;Benefícios&lt;/h3&gt;&lt;ul&gt;&lt;li&gt;&lt;strong&gt;Biotina:&lt;/strong&gt; Fortalece e protege os cílios e sobrancelhas.&lt;/li&gt;&lt;li&gt;&lt;strong&gt;Incolor:&lt;/strong&gt; Aplicação discreta e natural.&lt;/li&gt;&lt;li&gt;&lt;strong&gt;5ml:&lt;/strong&gt; Tamanho prático para uso diário.&lt;/li&gt;&lt;/ul&gt;&lt;h3&gt;Uso&lt;/h3&gt;&lt;p&gt;Aplique com cuidado para obter os melhores resultados. A Máscara Incolor Dapop é uma escolha inteligente para quem busca cuidar de seus cílios e sobrancelhas de forma eficaz.&lt;/p&gt;</t>
  </si>
  <si>
    <t>https://p16-oec-sg.ibyteimg.com/tos-alisg-i-aphluv4xwc-sg/36c71482d9ba4e9abf07f50ad36b1414~tplv-aphluv4xwc-origin-jpeg.jpeg?dr=15568&amp;from=520841845&amp;height=1024&amp;idc=my&amp;ps=933b5bde&amp;shcp=2c1af732&amp;shp=1f0b6a75&amp;t=555f072d&amp;width=1024</t>
  </si>
  <si>
    <t>https://p16-oec-sg.ibyteimg.com/tos-alisg-i-aphluv4xwc-sg/4ce58a96cf83427ab877f66097847b44~tplv-aphluv4xwc-origin-jpeg.jpeg?dr=15568&amp;from=520841845&amp;height=1024&amp;idc=my&amp;ps=933b5bde&amp;shcp=2c1af732&amp;shp=1f0b6a75&amp;t=555f072d&amp;width=1024</t>
  </si>
  <si>
    <t>1734959162708231647</t>
  </si>
  <si>
    <t>1734959162727761375</t>
  </si>
  <si>
    <t>https://p16-oec-sg.ibyteimg.com/tos-alisg-i-aphluv4xwc-sg/3129c21d7eaf49a6b9ece162bb90ec88~tplv-aphluv4xwc-origin-jpeg.jpeg?dr=15568&amp;from=520841845&amp;height=1024&amp;idc=my&amp;ps=933b5bde&amp;shcp=2c1af732&amp;shp=1f0b6a75&amp;t=555f072d&amp;width=1024</t>
  </si>
  <si>
    <t>DPX975752</t>
  </si>
  <si>
    <t>https://p16-oec-sg.ibyteimg.com/tos-alisg-i-aphluv4xwc-sg/b56de6112b4845bf986fec4032fdd3e1~tplv-aphluv4xwc-origin-jpeg.jpeg?dr=15568&amp;from=520841845&amp;height=474&amp;idc=my&amp;ps=933b5bde&amp;shcp=2c1af732&amp;shp=1f0b6a75&amp;t=555f072d&amp;width=474</t>
  </si>
  <si>
    <t>https://p16-oec-sg.ibyteimg.com/tos-alisg-i-aphluv4xwc-sg/af601128b1b248b899b193d02fc94979~tplv-aphluv4xwc-origin-jpeg.jpeg?dr=15568&amp;from=520841845&amp;height=500&amp;idc=my&amp;ps=933b5bde&amp;shcp=2c1af732&amp;shp=1f0b6a75&amp;t=555f072d&amp;width=500</t>
  </si>
  <si>
    <t>https://p16-oec-sg.ibyteimg.com/tos-alisg-i-aphluv4xwc-sg/c650db63d7144865961bfb779648547f~tplv-aphluv4xwc-origin-jpeg.jpeg?dr=15568&amp;from=520841845&amp;height=500&amp;idc=my&amp;ps=933b5bde&amp;shcp=2c1af732&amp;shp=1f0b6a75&amp;t=555f072d&amp;width=500</t>
  </si>
  <si>
    <t>https://p16-oec-sg.ibyteimg.com/tos-alisg-i-aphluv4xwc-sg/72461d7059fb4a839070270cc54ed44a~tplv-aphluv4xwc-origin-jpeg.jpeg?dr=15568&amp;from=520841845&amp;height=500&amp;idc=my&amp;ps=933b5bde&amp;shcp=2c1af732&amp;shp=1f0b6a75&amp;t=555f072d&amp;width=500</t>
  </si>
  <si>
    <t>&lt;p&gt;✨ &lt;strong&gt;Para barba e cabelo.&lt;/strong&gt; Este tônico é perfeito para preencher falhas em barba e cabelo. Ideal para quem busca cuidados com o crescimento dos fios. &lt;/p&gt;&lt;h3&gt;Benefícios&lt;/h3&gt;&lt;ul&gt;&lt;li&gt;&lt;strong&gt;Estimula o crescimento:&lt;/strong&gt; Ajuda a preencher falhas, promovendo um aspecto mais saudável.&lt;/li&gt;&lt;li&gt;&lt;strong&gt;Versátil:&lt;/strong&gt; Apropriado para barba, cabelos e sobrancelhas.&lt;/li&gt;&lt;/ul&gt;&lt;h3&gt;Detalhes do Produto&lt;/h3&gt;&lt;ul&gt;&lt;li&gt;&lt;strong&gt;Volume:&lt;/strong&gt; 120ml.&lt;/li&gt;&lt;li&gt;&lt;strong&gt;Marca:&lt;/strong&gt; Classe A Barber.&lt;/li&gt;&lt;li&gt;&lt;strong&gt;Lançamento:&lt;/strong&gt; Desde 2020.&lt;/li&gt;&lt;/ul&gt;&lt;h3&gt;Uso&lt;/h3&gt;&lt;p&gt;Aplique conforme necessário para obter resultados visíveis. Mantenha a saúde e o crescimento dos fios com o Tônico Capilar Classe A.&lt;/p&gt;</t>
  </si>
  <si>
    <t>https://p16-oec-sg.ibyteimg.com/tos-alisg-i-aphluv4xwc-sg/55bb2bb5a7334aa9bb1de9f39250934d~tplv-aphluv4xwc-origin-jpeg.jpeg?dr=15568&amp;from=520841845&amp;height=500&amp;idc=my&amp;ps=933b5bde&amp;shcp=2c1af732&amp;shp=1f0b6a75&amp;t=555f072d&amp;width=500</t>
  </si>
  <si>
    <t>1734959162727826911</t>
  </si>
  <si>
    <t>Classe A Tônico Capilar 120ml para Barba e Cabelo Preenche Falhas Estimula Crescimento dos Fios</t>
  </si>
  <si>
    <t>1734959162269205983</t>
  </si>
  <si>
    <t>DPX1055067560</t>
  </si>
  <si>
    <t>&lt;p&gt;✨ &lt;strong&gt;Esmalte Gel Dafu Nova Cor 71&lt;/strong&gt; ✨&lt;/p&gt;&lt;ul&gt;&lt;li&gt;Acabamento gel com secagem rápida. Perfeito para quem busca eficiência em sua rotina de beleza.&lt;/li&gt;&lt;li&gt;Disponível em 98 cores, oferecendo opções para todos os estilos e preferências.&lt;/li&gt;&lt;/ul&gt;&lt;h3&gt;Detalhes do Produto&lt;/h3&gt;&lt;ul&gt;&lt;li&gt;&lt;strong&gt;Cor:&lt;/strong&gt; 71&lt;/li&gt;&lt;li&gt;&lt;strong&gt;Volume:&lt;/strong&gt; 10ML (0.34FL.OZ)&lt;/li&gt;&lt;li&gt;&lt;strong&gt;Tipo:&lt;/strong&gt; UV &amp; LED Soak-Off&lt;/li&gt;&lt;/ul&gt;&lt;p&gt;Este esmalte gel Dafu Nova Cor 71 é ideal para quem deseja um acabamento rápido e elegante. Com 98 cores à disposição, você pode escolher a que mais combina com seu estilo. A secagem rápida garante que seu esmalte fique perfeito em menos tempo.&lt;/p&gt;</t>
  </si>
  <si>
    <t>https://p16-oec-sg.ibyteimg.com/tos-alisg-i-aphluv4xwc-sg/ee91f3b3cda14373ab61463985e78afe~tplv-aphluv4xwc-origin-jpeg.jpeg?dr=15568&amp;from=520841845&amp;height=1024&amp;idc=my&amp;ps=933b5bde&amp;shcp=2c1af732&amp;shp=1f0b6a75&amp;t=555f072d&amp;width=1024</t>
  </si>
  <si>
    <t>Dafu Esmalte Gel Nova Cor 71 Acabamento Rápido Secagem 98 Cores Disponíveis 10ML</t>
  </si>
  <si>
    <t>1734959162269271519</t>
  </si>
  <si>
    <t>1734959162961331679</t>
  </si>
  <si>
    <t>https://p16-oec-sg.ibyteimg.com/tos-alisg-i-aphluv4xwc-sg/6e55924b657e4f82a19e47fe29e9c2ad~tplv-aphluv4xwc-origin-jpeg.jpeg?dr=15568&amp;from=520841845&amp;height=1024&amp;idc=my&amp;ps=933b5bde&amp;shcp=2c1af732&amp;shp=1f0b6a75&amp;t=555f072d&amp;width=1024</t>
  </si>
  <si>
    <t>1734959162961397215</t>
  </si>
  <si>
    <t>&lt;p&gt;✨ &lt;strong&gt;Prática e eficiente&lt;/strong&gt; ✨&lt;/p&gt;&lt;p&gt;O Base Bastão Miss Rose é uma opção prática para sua rotina de maquiagem. Com alta cobertura, este produto permite que você obtenha um acabamento perfeito em poucos passos. Ideal para quem busca simplicidade e eficácia em sua maquiagem diária.&lt;/p&gt;&lt;ul&gt;&lt;li&gt;&lt;strong&gt;Características principais:&lt;/strong&gt;Prática: Fácil de usar e transportar.Alta cobertura: Oferece um acabamento uniforme e natural.&lt;/li&gt;&lt;/ul&gt;&lt;p&gt;Este bastão é a escolha perfeita para quem deseja uma maquiagem impecável sem esforço. Experimente o Base Bastão Miss Rose e sinta a diferença na sua rotina de beleza.&lt;/p&gt;</t>
  </si>
  <si>
    <t>Base Bastão Miss Rose</t>
  </si>
  <si>
    <t>DPX4179408954</t>
  </si>
  <si>
    <t>&lt;p&gt;✨ &lt;strong&gt;Volume natural e tom suave&lt;/strong&gt; ✨&lt;/p&gt;&lt;p&gt;A Máscara Cílios Marrom da PINK21 Cosmetics é perfeita para quem busca um volume natural. Com um tom suave, esta máscara define e volumiza os cílios sem exageros. Ideal para um olhar elegante e natural.&lt;/p&gt;&lt;h3&gt;Características:&lt;/h3&gt;&lt;ul&gt;&lt;li&gt;&lt;strong&gt;Volume natural&lt;/strong&gt;: Realça os cílios de forma sutil.&lt;/li&gt;&lt;li&gt;&lt;strong&gt;Tom suave&lt;/strong&gt;: Oferece um acabamento natural e atraente.&lt;/li&gt;&lt;li&gt;&lt;strong&gt;Define e volumiza&lt;/strong&gt;: Melhora a definição e o volume dos cílios.&lt;/li&gt;&lt;/ul&gt;&lt;h3&gt;Uso:&lt;/h3&gt;&lt;p&gt;Aplique a máscara para cílios para um olhar natural e definido. Perfeita para uso diário, proporcionando um toque de elegância sem esforço.&lt;/p&gt;</t>
  </si>
  <si>
    <t>https://p16-oec-sg.ibyteimg.com/tos-alisg-i-aphluv4xwc-sg/2292866e9acc45c98a2c15754efb9539~tplv-aphluv4xwc-origin-jpeg.jpeg?dr=15568&amp;from=520841845&amp;height=1024&amp;idc=my&amp;ps=933b5bde&amp;shcp=2c1af732&amp;shp=1f0b6a75&amp;t=555f072d&amp;width=1024</t>
  </si>
  <si>
    <t>DPX4667320935</t>
  </si>
  <si>
    <t>1734959162731103711</t>
  </si>
  <si>
    <t>Pink21 Máscara Cílios Brown Addict Volume Natural Tom Suave para Cílios</t>
  </si>
  <si>
    <t>https://p16-oec-sg.ibyteimg.com/tos-alisg-i-aphluv4xwc-sg/3e0420890d03451eaf55124e605424b5~tplv-aphluv4xwc-origin-jpeg.jpeg?dr=15568&amp;from=520841845&amp;height=1024&amp;idc=my&amp;ps=933b5bde&amp;shcp=2c1af732&amp;shp=1f0b6a75&amp;t=555f072d&amp;width=1024</t>
  </si>
  <si>
    <t>https://p16-oec-sg.ibyteimg.com/tos-alisg-i-aphluv4xwc-sg/4a41fcaaf68e4be394dd0641af4094ca~tplv-aphluv4xwc-origin-jpeg.jpeg?dr=15568&amp;from=520841845&amp;height=1024&amp;idc=my&amp;ps=933b5bde&amp;shcp=2c1af732&amp;shp=1f0b6a75&amp;t=555f072d&amp;width=1024</t>
  </si>
  <si>
    <t>1734959162731169247</t>
  </si>
  <si>
    <t>https://p16-oec-sg.ibyteimg.com/tos-alisg-i-aphluv4xwc-sg/c43e85f37042490481fb0eda027ad91c~tplv-aphluv4xwc-origin-jpeg.jpeg?dr=15568&amp;from=520841845&amp;height=1024&amp;idc=my&amp;ps=933b5bde&amp;shcp=2c1af732&amp;shp=1f0b6a75&amp;t=555f072d&amp;width=1024</t>
  </si>
  <si>
    <t>https://p16-oec-sg.ibyteimg.com/tos-alisg-i-aphluv4xwc-sg/b41ee2945f8b42949d44182574dcfe2f~tplv-aphluv4xwc-origin-jpeg.jpeg?dr=15568&amp;from=520841845&amp;height=520&amp;idc=my&amp;ps=933b5bde&amp;shcp=2c1af732&amp;shp=1f0b6a75&amp;t=555f072d&amp;width=520</t>
  </si>
  <si>
    <t>https://p16-oec-sg.ibyteimg.com/tos-alisg-i-aphluv4xwc-sg/937aa6e4f2ad45a9ba2af940f06055ff~tplv-aphluv4xwc-origin-jpeg.jpeg?dr=15568&amp;from=520841845&amp;height=500&amp;idc=my&amp;ps=933b5bde&amp;shcp=2c1af732&amp;shp=1f0b6a75&amp;t=555f072d&amp;width=500</t>
  </si>
  <si>
    <t>Classer Loção Pós Barba Menthol 240ml - Alívio Imediato e Evita Coceira para Cuidado Pós-Barba</t>
  </si>
  <si>
    <t>https://p16-oec-sg.ibyteimg.com/tos-alisg-i-aphluv4xwc-sg/a230be0494084a63841ed21dab18aeb8~tplv-aphluv4xwc-origin-jpeg.jpeg?dr=15568&amp;from=520841845&amp;height=1024&amp;idc=my&amp;ps=933b5bde&amp;shcp=2c1af732&amp;shp=1f0b6a75&amp;t=555f072d&amp;width=1024</t>
  </si>
  <si>
    <t>1734959162807977439</t>
  </si>
  <si>
    <t>https://p16-oec-sg.ibyteimg.com/tos-alisg-i-aphluv4xwc-sg/11e7e51d4fb946059b7b7c7a21dc58d8~tplv-aphluv4xwc-origin-jpeg.jpeg?dr=15568&amp;from=520841845&amp;height=500&amp;idc=my&amp;ps=933b5bde&amp;shcp=2c1af732&amp;shp=1f0b6a75&amp;t=555f072d&amp;width=500</t>
  </si>
  <si>
    <t>https://p16-oec-sg.ibyteimg.com/tos-alisg-i-aphluv4xwc-sg/025c41d3fbe34ea7bdc648e3cf4fd801~tplv-aphluv4xwc-origin-jpeg.jpeg?dr=15568&amp;from=520841845&amp;height=500&amp;idc=my&amp;ps=933b5bde&amp;shcp=2c1af732&amp;shp=1f0b6a75&amp;t=555f072d&amp;width=500</t>
  </si>
  <si>
    <t>DPX556019</t>
  </si>
  <si>
    <t>1734959162807911903</t>
  </si>
  <si>
    <t>https://p16-oec-sg.ibyteimg.com/tos-alisg-i-aphluv4xwc-sg/a81319ac41fa4a1698281c534e2ce2a1~tplv-aphluv4xwc-origin-jpeg.jpeg?dr=15568&amp;from=520841845&amp;height=1024&amp;idc=my&amp;ps=933b5bde&amp;shcp=2c1af732&amp;shp=1f0b6a75&amp;t=555f072d&amp;width=1024</t>
  </si>
  <si>
    <t>https://p16-oec-sg.ibyteimg.com/tos-alisg-i-aphluv4xwc-sg/3041991e728542a39f3e542fe13df04e~tplv-aphluv4xwc-origin-jpeg.jpeg?dr=15568&amp;from=520841845&amp;height=553&amp;idc=my&amp;ps=933b5bde&amp;shcp=2c1af732&amp;shp=1f0b6a75&amp;t=555f072d&amp;width=553</t>
  </si>
  <si>
    <t>&lt;p&gt;✨ &lt;strong&gt;Proteja sua pele após a barba&lt;/strong&gt; ✨&lt;/p&gt;&lt;p&gt;• &lt;strong&gt;Evita coceira:&lt;/strong&gt; Esta loção é perfeita para aliviar a sensação de coceira após a barba. Ideal para quem busca alívio imediato. Aplique após a barba para um alívio rápido e eficaz.&lt;/p&gt;&lt;p&gt;• &lt;strong&gt;Alívio imediato:&lt;/strong&gt; Experimente o alívio instantâneo que esta loção proporciona. Aplique após a barba para um alívio rápido e eficaz. Volume: 240ml. Marca: Classe A Barbers. Lançamento: Desde 2020.&lt;/p&gt;&lt;p&gt;Esta loção é uma escolha certa para cuidados pós-barba, oferecendo alívio e prevenção de coceira.&lt;/p&gt;</t>
  </si>
  <si>
    <t>https://p16-oec-sg.ibyteimg.com/tos-alisg-i-aphluv4xwc-sg/2020eead38164d1992dd7e88e27595e7~tplv-aphluv4xwc-origin-jpeg.jpeg?dr=15568&amp;from=520841845&amp;height=1024&amp;idc=my&amp;ps=933b5bde&amp;shcp=2c1af732&amp;shp=1f0b6a75&amp;t=555f072d&amp;width=1024</t>
  </si>
  <si>
    <t>https://p16-oec-sg.ibyteimg.com/tos-alisg-i-aphluv4xwc-sg/a93a2e1f770b424397cd6282071c8a1c~tplv-aphluv4xwc-origin-jpeg.jpeg?dr=15568&amp;from=520841845&amp;height=1024&amp;idc=my&amp;ps=933b5bde&amp;shcp=2c1af732&amp;shp=1f0b6a75&amp;t=555f072d&amp;width=1024</t>
  </si>
  <si>
    <t>https://p16-oec-sg.ibyteimg.com/tos-alisg-i-aphluv4xwc-sg/71def49539ab41e498844d078f67dd81~tplv-aphluv4xwc-origin-jpeg.jpeg?dr=15568&amp;from=520841845&amp;height=1024&amp;idc=my&amp;ps=933b5bde&amp;shcp=2c1af732&amp;shp=1f0b6a75&amp;t=555f072d&amp;width=1024</t>
  </si>
  <si>
    <t>https://p16-oec-sg.ibyteimg.com/tos-alisg-i-aphluv4xwc-sg/74ce03e07b064f028c441cab7115866f~tplv-aphluv4xwc-origin-jpeg.jpeg?dr=15568&amp;from=520841845&amp;height=1024&amp;idc=my&amp;ps=933b5bde&amp;shcp=2c1af732&amp;shp=1f0b6a75&amp;t=555f072d&amp;width=1024</t>
  </si>
  <si>
    <t>https://p16-oec-sg.ibyteimg.com/tos-alisg-i-aphluv4xwc-sg/d79e792c15f3414e89d66f546a0a965e~tplv-aphluv4xwc-origin-jpeg.jpeg?dr=15568&amp;from=520841845&amp;height=1024&amp;idc=my&amp;ps=933b5bde&amp;shcp=2c1af732&amp;shp=1f0b6a75&amp;t=555f072d&amp;width=1024</t>
  </si>
  <si>
    <t>1734959163188151775</t>
  </si>
  <si>
    <t>&lt;p&gt;✨ &lt;strong&gt;Efeito Natural e Matte&lt;/strong&gt; ✨&lt;/p&gt;&lt;p&gt;O Pó Compacto Ruby Rose oferece um efeito natural e matte, perfeito para quem busca um acabamento suave. Controla o brilho, mantendo a pele com um aspecto limpo e uniforme. Ideal para uso diário, este pó é uma escolha prática para manter o visual perfeito.&lt;/p&gt;&lt;h3&gt;Características Principais&lt;/h3&gt;&lt;ul&gt;&lt;li&gt;&lt;strong&gt;Efeito Matte:&lt;/strong&gt; Proporciona um acabamento sem brilho.&lt;/li&gt;&lt;li&gt;&lt;strong&gt;Controle de Brilho:&lt;/strong&gt; Ajuda a reduzir o brilho indesejado.&lt;/li&gt;&lt;li&gt;&lt;strong&gt;Uso Diário:&lt;/strong&gt; Perfeito para uso diário, mantendo a pele com um aspecto natural.&lt;/li&gt;&lt;/ul&gt;&lt;h3&gt;Benefícios&lt;/h3&gt;&lt;p&gt;O Pó Compacto Ruby Rose é uma opção versátil para quem busca um acabamento natural e controlado. Sua fórmula é projetada para manter a pele com um aspecto suave e sem brilho, ideal para qualquer ocasião.&lt;/p&gt;</t>
  </si>
  <si>
    <t>https://p16-oec-sg.ibyteimg.com/tos-alisg-i-aphluv4xwc-sg/7cad3a0a8fea4be8acc9b3afaad9aae8~tplv-aphluv4xwc-origin-jpeg.jpeg?dr=15568&amp;from=520841845&amp;height=1024&amp;idc=my&amp;ps=933b5bde&amp;shcp=2c1af732&amp;shp=1f0b6a75&amp;t=555f072d&amp;width=1024</t>
  </si>
  <si>
    <t>https://p16-oec-sg.ibyteimg.com/tos-alisg-i-aphluv4xwc-sg/15820187a5b944e3b4eb502e1f6bccb6~tplv-aphluv4xwc-origin-jpeg.jpeg?dr=15568&amp;from=520841845&amp;height=1024&amp;idc=my&amp;ps=933b5bde&amp;shcp=2c1af732&amp;shp=1f0b6a75&amp;t=555f072d&amp;width=1024</t>
  </si>
  <si>
    <t>1734959163188217311</t>
  </si>
  <si>
    <t>Ruby Rose Pó Compacto Silk Skin Efeito Natural e Matte Controla Brilho para Maquiagem Perfeita</t>
  </si>
  <si>
    <t>DPX3243139916</t>
  </si>
  <si>
    <t>1734959162947569119</t>
  </si>
  <si>
    <t>DPX2539137559</t>
  </si>
  <si>
    <t>https://p16-oec-sg.ibyteimg.com/tos-alisg-i-aphluv4xwc-sg/c6b620ad132944b9a1c79dca1250853f~tplv-aphluv4xwc-origin-jpeg.jpeg?dr=15568&amp;from=520841845&amp;height=1024&amp;idc=my&amp;ps=933b5bde&amp;shcp=2c1af732&amp;shp=1f0b6a75&amp;t=555f072d&amp;width=1024</t>
  </si>
  <si>
    <t>Dafu Esmalte Gel Nova Cor 94 M094 Acabamento Rápido Secagem 98 Cores Disponíveis</t>
  </si>
  <si>
    <t>&lt;p&gt;✨ &lt;strong&gt;Acabamento Gel Rápido&lt;/strong&gt; ✨&lt;/p&gt;&lt;ul&gt;&lt;li&gt;Esmalte Gel Dafu Nova Cor 94 oferece um acabamento gel com secagem rápida. Perfeito para quem busca eficiência em sua rotina de beleza. &lt;/li&gt;&lt;/ul&gt;&lt;h3&gt;Varieties&lt;/h3&gt;&lt;ul&gt;&lt;li&gt;Com 98 cores disponíveis, você tem a liberdade de escolher a que mais combina com seu estilo. Experimente e descubra sua cor favorita.&lt;/li&gt;&lt;/ul&gt;&lt;h3&gt;Detalhes&lt;/h3&gt;&lt;ul&gt;&lt;li&gt;Código: M094. Volume: 10ML (0.34FL.OZ). Apropriado para secagem em UV &amp; LED. Tipo: Soak-Off. &lt;/li&gt;&lt;/ul&gt;&lt;h3&gt;Conclusão&lt;/h3&gt;&lt;ul&gt;&lt;li&gt;Este esmalte gel é a escolha ideal para quem busca rapidez e variedade em seus esmaltes. Aproveite as 98 cores e crie looks únicos.&lt;/li&gt;&lt;/ul&gt;</t>
  </si>
  <si>
    <t>1734959162947503583</t>
  </si>
  <si>
    <t>https://p16-oec-sg.ibyteimg.com/tos-alisg-i-aphluv4xwc-sg/83c837f201e94462a59f4042accd713a~tplv-aphluv4xwc-origin-jpeg.jpeg?dr=15568&amp;from=520841845&amp;height=1024&amp;idc=my&amp;ps=933b5bde&amp;shcp=2c1af732&amp;shp=1f0b6a75&amp;t=555f072d&amp;width=1024</t>
  </si>
  <si>
    <t>&lt;p&gt;Hidratação e volume.&lt;/p&gt;</t>
  </si>
  <si>
    <t>https://p16-oec-sg.ibyteimg.com/tos-alisg-i-aphluv4xwc-sg/de337e29fb104a3a85b048b7f4245599~tplv-aphluv4xwc-origin-jpeg.jpeg?dr=15568&amp;from=520841845&amp;height=1024&amp;idc=my&amp;ps=933b5bde&amp;shcp=2c1af732&amp;shp=1f0b6a75&amp;t=555f072d&amp;width=1024</t>
  </si>
  <si>
    <t>1734959162568639967</t>
  </si>
  <si>
    <t>DPX6850958575</t>
  </si>
  <si>
    <t>https://p16-oec-sg.ibyteimg.com/tos-alisg-i-aphluv4xwc-sg/d4ca6e872e134e67a1e39ed174ee09c3~tplv-aphluv4xwc-origin-jpeg.jpeg?dr=15568&amp;from=520841845&amp;height=1024&amp;idc=my&amp;ps=933b5bde&amp;shcp=2c1af732&amp;shp=1f0b6a75&amp;t=555f072d&amp;width=1024</t>
  </si>
  <si>
    <t>https://p16-oec-sg.ibyteimg.com/tos-alisg-i-aphluv4xwc-sg/6a65ca17f4794031b1f93172f4de0c76~tplv-aphluv4xwc-origin-jpeg.jpeg?dr=15568&amp;from=520841845&amp;height=1024&amp;idc=my&amp;ps=933b5bde&amp;shcp=2c1af732&amp;shp=1f0b6a75&amp;t=555f072d&amp;width=1024</t>
  </si>
  <si>
    <t>1734959162568574431</t>
  </si>
  <si>
    <t>Lip Gloss Hidra Volume Vivai</t>
  </si>
  <si>
    <t>https://p16-oec-sg.ibyteimg.com/tos-alisg-i-aphluv4xwc-sg/2bb20deee37447b98ff25cd160241241~tplv-aphluv4xwc-origin-jpeg.jpeg?dr=15568&amp;from=520841845&amp;height=1024&amp;idc=my&amp;ps=933b5bde&amp;shcp=2c1af732&amp;shp=1f0b6a75&amp;t=555f072d&amp;width=1024</t>
  </si>
  <si>
    <t>https://p16-oec-sg.ibyteimg.com/tos-alisg-i-aphluv4xwc-sg/52437a3eb5854b3c9f41e36efa00f1ce~tplv-aphluv4xwc-origin-jpeg.jpeg?dr=15568&amp;from=520841845&amp;height=1024&amp;idc=my&amp;ps=933b5bde&amp;shcp=2c1af732&amp;shp=1f0b6a75&amp;t=555f072d&amp;width=1024</t>
  </si>
  <si>
    <t>https://p16-oec-sg.ibyteimg.com/tos-alisg-i-aphluv4xwc-sg/9e17baddf78c4f4e9db1dc7aaaeccecf~tplv-aphluv4xwc-origin-jpeg.jpeg?dr=15568&amp;from=520841845&amp;height=500&amp;idc=my&amp;ps=933b5bde&amp;shcp=2c1af732&amp;shp=1f0b6a75&amp;t=555f072d&amp;width=500</t>
  </si>
  <si>
    <t>DPX554673</t>
  </si>
  <si>
    <t>https://p19-oec-sg.ibyteimg.com/tos-alisg-i-aphluv4xwc-sg/4068d12c3fc74da89b727a87676d7052~tplv-aphluv4xwc-origin-jpeg.jpeg?dr=15568&amp;from=520841845&amp;height=640&amp;idc=my&amp;ps=933b5bde&amp;shcp=2c1af732&amp;shp=1f0b6a75&amp;t=555f072d&amp;width=640</t>
  </si>
  <si>
    <t>https://p16-oec-sg.ibyteimg.com/tos-alisg-i-aphluv4xwc-sg/72416a1d6f05497b8c1e2a1c7e08fd0d~tplv-aphluv4xwc-origin-jpeg.jpeg?dr=15568&amp;from=520841845&amp;height=500&amp;idc=my&amp;ps=933b5bde&amp;shcp=2c1af732&amp;shp=1f0b6a75&amp;t=555f072d&amp;width=500</t>
  </si>
  <si>
    <t>https://p16-oec-sg.ibyteimg.com/tos-alisg-i-aphluv4xwc-sg/2361cc99fc8049d4978307f6389990d5~tplv-aphluv4xwc-origin-jpeg.jpeg?dr=15568&amp;from=520841845&amp;height=719&amp;idc=my&amp;ps=933b5bde&amp;shcp=2c1af732&amp;shp=1f0b6a75&amp;t=555f072d&amp;width=719</t>
  </si>
  <si>
    <t>&lt;p&gt;✨ &lt;strong&gt;Elegância em um só produto&lt;/strong&gt; ✨&lt;/p&gt;&lt;p&gt;O Duo Gloss Cristal Vivai 05 combina dois efeitos em um único item. Perfeito para quem busca brilho e hidratação nos lábios. Este gloss oferece uma experiência única, unindo a beleza do brilho com a hidratação necessária. Ideal para quem deseja um toque de cor e cuidado em um só produto.&lt;/p&gt;&lt;h3&gt;Benefícios&lt;/h3&gt;&lt;ul&gt;&lt;li&gt;&lt;strong&gt;Brilho e hidratação:&lt;/strong&gt; Dois efeitos em um.  &lt;/li&gt;&lt;li&gt;&lt;strong&gt;Versatilidade:&lt;/strong&gt; Adequado para diferentes ocasiões.  &lt;/li&gt;&lt;li&gt;&lt;strong&gt;Conforto:&lt;/strong&gt; Mantém os lábios hidratados e brilhantes.  &lt;/li&gt;&lt;/ul&gt;&lt;p&gt;Este gloss é a escolha perfeita para quem busca praticidade e eficácia em um só produto.&lt;/p&gt;</t>
  </si>
  <si>
    <t>1734959162734446047</t>
  </si>
  <si>
    <t>Duo Gloss Cristal Vivai 05 - Brilho e Hidratação em 1 Produto para Labios</t>
  </si>
  <si>
    <t>1734959162734380511</t>
  </si>
  <si>
    <t>https://p16-oec-sg.ibyteimg.com/tos-alisg-i-aphluv4xwc-sg/bdc2c9bf873a4756a34d82a4605e496a~tplv-aphluv4xwc-origin-jpeg.jpeg?dr=15568&amp;from=520841845&amp;height=1024&amp;idc=my&amp;ps=933b5bde&amp;shcp=2c1af732&amp;shp=1f0b6a75&amp;t=555f072d&amp;width=1024</t>
  </si>
  <si>
    <t>27</t>
  </si>
  <si>
    <t>&lt;p&gt;3 cores + primer. Efeito natural.&lt;/p&gt;</t>
  </si>
  <si>
    <t>1734959163168490975</t>
  </si>
  <si>
    <t>1734959163168425439</t>
  </si>
  <si>
    <t>Febella Quarteto Sobrancelha Febella 01 com 3 Cores e Primer Efeito Natural para Maquiagem Diária</t>
  </si>
  <si>
    <t>DPX6230848380VAR2</t>
  </si>
  <si>
    <t>https://p16-oec-sg.ibyteimg.com/tos-alisg-i-aphluv4xwc-sg/eb3229091bcb441d8d15d7a9157d866d~tplv-aphluv4xwc-origin-jpeg.jpeg?dr=15568&amp;from=520841845&amp;height=1024&amp;idc=my&amp;ps=933b5bde&amp;shcp=2c1af732&amp;shp=1f0b6a75&amp;t=555f072d&amp;width=1024</t>
  </si>
  <si>
    <t>https://p16-oec-sg.ibyteimg.com/tos-alisg-i-aphluv4xwc-sg/7f377ebe34b64546b097f7577406d5d8~tplv-aphluv4xwc-origin-jpeg.jpeg?dr=15568&amp;from=520841845&amp;height=1024&amp;idc=my&amp;ps=933b5bde&amp;shcp=2c1af732&amp;shp=1f0b6a75&amp;t=555f072d&amp;width=1024</t>
  </si>
  <si>
    <t>https://p16-oec-sg.ibyteimg.com/tos-alisg-i-aphluv4xwc-sg/87039261905146bc876537605e6318fe~tplv-aphluv4xwc-origin-jpeg.jpeg?dr=15568&amp;from=520841845&amp;height=1024&amp;idc=my&amp;ps=933b5bde&amp;shcp=2c1af732&amp;shp=1f0b6a75&amp;t=555f072d&amp;width=1024</t>
  </si>
  <si>
    <t>1734959161212306911</t>
  </si>
  <si>
    <t>1734959161212372447</t>
  </si>
  <si>
    <t>&lt;p&gt;✨ &lt;strong&gt;Produto Prático e Eficiente&lt;/strong&gt; ✨&lt;/p&gt;&lt;ul&gt;&lt;li&gt;&lt;strong&gt;2 em 1:&lt;/strong&gt; Este produto combina duas funções em um único item, oferecendo conveniência e eficiência. Perfeito para quem busca soluções práticas em sua rotina de maquiagem.&lt;/li&gt;&lt;/ul&gt;&lt;ul&gt;&lt;li&gt;&lt;strong&gt;Alta Cobertura:&lt;/strong&gt; Com uma cobertura elevada, este base corretivo garante que suas imperfeições sejam minimizadas, proporcionando uma base mais uniforme e suave para a maquiagem.&lt;/li&gt;&lt;/ul&gt;&lt;h3&gt;Detalhes do Produto&lt;/h3&gt;&lt;ul&gt;&lt;li&gt;&lt;strong&gt;Modelo:&lt;/strong&gt; Base Corretivo 2em1 Bobbi Rara 02.&lt;/li&gt;&lt;li&gt;&lt;strong&gt;Características:&lt;/strong&gt; Prático e com alta cobertura.&lt;/li&gt;&lt;li&gt;&lt;strong&gt;Uso:&lt;/strong&gt; Ideal para quem deseja uma base com cobertura elevada em um produto compacto e prático.&lt;/li&gt;&lt;/ul&gt;&lt;p&gt;Este produto é a escolha perfeita para quem busca eficiência e cobertura em sua maquiagem.&lt;/p&gt;</t>
  </si>
  <si>
    <t>https://p16-oec-sg.ibyteimg.com/tos-alisg-i-aphluv4xwc-sg/d3054f81b54c4e10ad8fb58823f28751~tplv-aphluv4xwc-origin-jpeg.jpeg?dr=15568&amp;from=520841845&amp;height=1024&amp;idc=my&amp;ps=933b5bde&amp;shcp=2c1af732&amp;shp=1f0b6a75&amp;t=555f072d&amp;width=1024</t>
  </si>
  <si>
    <t>Bobbi Rara Base Corretivo 2em1 02 Alta Cobertura Prático para Maquiagem</t>
  </si>
  <si>
    <t>DPX568619</t>
  </si>
  <si>
    <t>&lt;p&gt;✨ &lt;strong&gt;Controle de brilho e alta cobertura&lt;/strong&gt; ✨&lt;/p&gt;&lt;p&gt;A Base Líquida Matte Vivai 07 é perfeita para quem busca um acabamento matte. Com 30 ml, esta base garante uma pele uniforme e perfeita. Ideal para controlar o brilho e oferecer alta cobertura. &lt;/p&gt;&lt;h3&gt;Características:&lt;/h3&gt;&lt;ul&gt;&lt;li&gt;&lt;strong&gt;Controle de brilho:&lt;/strong&gt; Mantém a pele matte o dia todo.&lt;/li&gt;&lt;li&gt;&lt;strong&gt;Alta cobertura:&lt;/strong&gt; Cobertura intensa para um look impecável.&lt;/li&gt;&lt;li&gt;&lt;strong&gt;Volume:&lt;/strong&gt; 30 ml, suficiente para uso diário.&lt;/li&gt;&lt;/ul&gt;&lt;h3&gt;Benefícios:&lt;/h3&gt;&lt;ul&gt;&lt;li&gt;&lt;strong&gt;Pele uniforme e perfeita:&lt;/strong&gt; Resultado visível com cada aplicação.&lt;/li&gt;&lt;li&gt;&lt;strong&gt;Versátil:&lt;/strong&gt; Apropriada para diferentes tipos de pele.&lt;/li&gt;&lt;/ul&gt;&lt;p&gt;Experimente a Base Líquida Matte Vivai 07 e descubra a diferença!&lt;/p&gt;</t>
  </si>
  <si>
    <t>https://p16-oec-sg.ibyteimg.com/tos-alisg-i-aphluv4xwc-sg/efe08f387ca140f1a297b99420f2b7a2~tplv-aphluv4xwc-origin-jpeg.jpeg?dr=15568&amp;from=520841845&amp;height=1024&amp;idc=my&amp;ps=933b5bde&amp;shcp=2c1af732&amp;shp=1f0b6a75&amp;t=555f072d&amp;width=1024</t>
  </si>
  <si>
    <t>1734959162149799391</t>
  </si>
  <si>
    <t>1734959162149864927</t>
  </si>
  <si>
    <t>Vivai Perfect Cover Base Líquida Matte 07 30ml Alta Cobertura Controle de Brilho Pele Uniforme e Perfeita</t>
  </si>
  <si>
    <t>https://p16-oec-sg.ibyteimg.com/tos-alisg-i-aphluv4xwc-sg/33838d8a296a4196af039c5a22a63c20~tplv-aphluv4xwc-origin-jpeg.jpeg?dr=15568&amp;from=520841845&amp;height=1024&amp;idc=my&amp;ps=933b5bde&amp;shcp=2c1af732&amp;shp=1f0b6a75&amp;t=555f072d&amp;width=1024</t>
  </si>
  <si>
    <t>DPX4279369578</t>
  </si>
  <si>
    <t>https://p16-oec-sg.ibyteimg.com/tos-alisg-i-aphluv4xwc-sg/0ddf4adf81654c90b023c3742207073a~tplv-aphluv4xwc-origin-jpeg.jpeg?dr=15568&amp;from=520841845&amp;height=1024&amp;idc=my&amp;ps=933b5bde&amp;shcp=2c1af732&amp;shp=1f0b6a75&amp;t=555f072d&amp;width=1024</t>
  </si>
  <si>
    <t>1250</t>
  </si>
  <si>
    <t>https://p16-oec-sg.ibyteimg.com/tos-alisg-i-aphluv4xwc-sg/b02f8f1d559b42e68edab3e74e9aef2b~tplv-aphluv4xwc-origin-jpeg.jpeg?dr=15568&amp;from=520841845&amp;height=1024&amp;idc=my&amp;ps=933b5bde&amp;shcp=2c1af732&amp;shp=1f0b6a75&amp;t=555f072d&amp;width=1024</t>
  </si>
  <si>
    <t>https://p16-oec-sg.ibyteimg.com/tos-alisg-i-aphluv4xwc-sg/c4ed1cd7a984446980f5d9446345fc59~tplv-aphluv4xwc-origin-jpeg.jpeg?dr=15568&amp;from=520841845&amp;height=1024&amp;idc=my&amp;ps=933b5bde&amp;shcp=2c1af732&amp;shp=1f0b6a75&amp;t=555f072d&amp;width=1024</t>
  </si>
  <si>
    <t>1734959154552473055</t>
  </si>
  <si>
    <t>&lt;p&gt;✨ &lt;strong&gt;Alisamento + Shampoo&lt;/strong&gt; ✨&lt;/p&gt;&lt;p&gt;Este kit inclui alisamento e shampoo, perfeito para cuidados com o cabelo. A embalagem apresenta dois produtos: "Bio Cleaning" e "Bio Organic", ambos em recipientes de 1L. Ideal para tratamentos profissionais. &lt;/p&gt;&lt;ul&gt;&lt;li&gt;&lt;strong&gt;Bio Cleaning&lt;/strong&gt;: Shampoo antirresíduos.&lt;/li&gt;&lt;li&gt;&lt;strong&gt;Bio Organic&lt;/strong&gt;: Shampoo de limpeza.&lt;/li&gt;&lt;/ul&gt;&lt;p&gt;Ambos os produtos são formulados para uso profissional. A combinação de alisamento e shampoo oferece uma solução completa para o cuidado capilar. &lt;/p&gt;&lt;p&gt;Este kit é a escolha certa para quem busca resultados profissionais em casa.&lt;/p&gt;</t>
  </si>
  <si>
    <t>https://p16-oec-sg.ibyteimg.com/tos-alisg-i-aphluv4xwc-sg/111f50afa41343e68d3755f3b8fc9a82~tplv-aphluv4xwc-origin-jpeg.jpeg?dr=15568&amp;from=520841845&amp;height=1024&amp;idc=my&amp;ps=933b5bde&amp;shcp=2c1af732&amp;shp=1f0b6a75&amp;t=555f072d&amp;width=1024</t>
  </si>
  <si>
    <t>https://p16-oec-sg.ibyteimg.com/tos-alisg-i-aphluv4xwc-sg/1072bcd2b07d45f59fd5d83831382912~tplv-aphluv4xwc-origin-jpeg.jpeg?dr=15568&amp;from=520841845&amp;height=1024&amp;idc=my&amp;ps=933b5bde&amp;shcp=2c1af732&amp;shp=1f0b6a75&amp;t=555f072d&amp;width=1024</t>
  </si>
  <si>
    <t>215</t>
  </si>
  <si>
    <t>1734959154552538591</t>
  </si>
  <si>
    <t>DPX5357081810</t>
  </si>
  <si>
    <t>Felicity Profissional Kit Progressiva Quiabo Alisamento e Shampoo Bio Cleaning e Bio Organic 1L</t>
  </si>
  <si>
    <t>https://p16-oec-sg.ibyteimg.com/tos-alisg-i-aphluv4xwc-sg/3921a58489f74a15b691b1092c91c34b~tplv-aphluv4xwc-origin-jpeg.jpeg?dr=15568&amp;from=520841845&amp;height=1024&amp;idc=my&amp;ps=933b5bde&amp;shcp=2c1af732&amp;shp=1f0b6a75&amp;t=555f072d&amp;width=1024</t>
  </si>
  <si>
    <t>https://p16-oec-sg.ibyteimg.com/tos-alisg-i-aphluv4xwc-sg/95dddb5b5f524308b223d55580208bf5~tplv-aphluv4xwc-origin-jpeg.jpeg?dr=15568&amp;from=520841845&amp;height=1024&amp;idc=my&amp;ps=933b5bde&amp;shcp=2c1af732&amp;shp=1f0b6a75&amp;t=555f072d&amp;width=1024</t>
  </si>
  <si>
    <t>https://p16-oec-sg.ibyteimg.com/tos-alisg-i-aphluv4xwc-sg/20d6b9a0c3b44a67a0a89d80fb6637e5~tplv-aphluv4xwc-origin-jpeg.jpeg?dr=15568&amp;from=520841845&amp;height=1024&amp;idc=my&amp;ps=933b5bde&amp;shcp=2c1af732&amp;shp=1f0b6a75&amp;t=555f072d&amp;width=1024</t>
  </si>
  <si>
    <t>https://p16-oec-sg.ibyteimg.com/tos-alisg-i-aphluv4xwc-sg/0093b402b6f946da93f5658cbf56a8f9~tplv-aphluv4xwc-origin-jpeg.jpeg?dr=15568&amp;from=520841845&amp;height=1024&amp;idc=my&amp;ps=933b5bde&amp;shcp=2c1af732&amp;shp=1f0b6a75&amp;t=555f072d&amp;width=1024</t>
  </si>
  <si>
    <t>1734959161078875615</t>
  </si>
  <si>
    <t>https://p16-oec-sg.ibyteimg.com/tos-alisg-i-aphluv4xwc-sg/6b4f074a6fd34cc7ba718da5430e8c1a~tplv-aphluv4xwc-origin-jpeg.jpeg?dr=15568&amp;from=520841845&amp;height=1024&amp;idc=my&amp;ps=933b5bde&amp;shcp=2c1af732&amp;shp=1f0b6a75&amp;t=555f072d&amp;width=1024</t>
  </si>
  <si>
    <t>1734959161078810079</t>
  </si>
  <si>
    <t>https://p16-oec-sg.ibyteimg.com/tos-alisg-i-aphluv4xwc-sg/af2a3d777e1c4439b061175f376c0df3~tplv-aphluv4xwc-origin-jpeg.jpeg?dr=15568&amp;from=520841845&amp;height=1024&amp;idc=my&amp;ps=933b5bde&amp;shcp=2c1af732&amp;shp=1f0b6a75&amp;t=555f072d&amp;width=1024</t>
  </si>
  <si>
    <t>https://p16-oec-sg.ibyteimg.com/tos-alisg-i-aphluv4xwc-sg/db6599dc7d0f444b8d91b955047a5f87~tplv-aphluv4xwc-origin-jpeg.jpeg?dr=15568&amp;from=520841845&amp;height=1024&amp;idc=my&amp;ps=933b5bde&amp;shcp=2c1af732&amp;shp=1f0b6a75&amp;t=555f072d&amp;width=1024</t>
  </si>
  <si>
    <t>DPX3475899645</t>
  </si>
  <si>
    <t>https://p16-oec-sg.ibyteimg.com/tos-alisg-i-aphluv4xwc-sg/5f3239c2a89b445dbd0a5f8d803cccb3~tplv-aphluv4xwc-origin-jpeg.jpeg?dr=15568&amp;from=520841845&amp;height=1024&amp;idc=my&amp;ps=933b5bde&amp;shcp=2c1af732&amp;shp=1f0b6a75&amp;t=555f072d&amp;width=1024</t>
  </si>
  <si>
    <t>&lt;p&gt;✨ &lt;strong&gt;Hidratação Duradoura&lt;/strong&gt; ✨&lt;/p&gt;&lt;p&gt;O Primer Pure Skin Vivai é um hidratante com longa duração. Perfeito para quem busca manter a pele hidratada por mais tempo. Este produto é ideal para uso diário, garantindo que a pele permaneça suave e hidratada. &lt;/p&gt;&lt;ul&gt;&lt;li&gt;&lt;strong&gt;Características:&lt;/strong&gt;HidratanteLonga duração&lt;/li&gt;&lt;/ul&gt;&lt;p&gt;Este primer é uma escolha inteligente para quem deseja manter a pele hidratada. Sem adições ou especificações extras, o Primer Pure Skin Vivai foca na hidratação duradoura. Experimente e sinta a diferença na textura da sua pele.&lt;/p&gt;</t>
  </si>
  <si>
    <t>Primer Pure Skin Vivai</t>
  </si>
  <si>
    <t>Kit Decoração Laço Coração Rosa com Luxo e Delicadeza para Projetos de Artesanato e Decoração</t>
  </si>
  <si>
    <t>https://p16-oec-sg.ibyteimg.com/tos-alisg-i-aphluv4xwc-sg/c56fe3c2614c4aa884cdd88b090d7062~tplv-aphluv4xwc-origin-jpeg.jpeg?dr=15568&amp;from=520841845&amp;height=1024&amp;idc=my&amp;ps=933b5bde&amp;shcp=2c1af732&amp;shp=1f0b6a75&amp;t=555f072d&amp;width=1024</t>
  </si>
  <si>
    <t>1734959161919636959</t>
  </si>
  <si>
    <t>DPX7991895259VAR3</t>
  </si>
  <si>
    <t>https://p16-oec-sg.ibyteimg.com/tos-alisg-i-aphluv4xwc-sg/c3bf6205bc28476a9c662017c3a99fb1~tplv-aphluv4xwc-origin-jpeg.jpeg?dr=15568&amp;from=520841845&amp;height=1024&amp;idc=my&amp;ps=933b5bde&amp;shcp=2c1af732&amp;shp=1f0b6a75&amp;t=555f072d&amp;width=1024</t>
  </si>
  <si>
    <t>https://p16-oec-sg.ibyteimg.com/tos-alisg-i-aphluv4xwc-sg/e9faaeb722a74e33bc46b1b91dad6c83~tplv-aphluv4xwc-origin-jpeg.jpeg?dr=15568&amp;from=520841845&amp;height=1024&amp;idc=my&amp;ps=933b5bde&amp;shcp=2c1af732&amp;shp=1f0b6a75&amp;t=555f072d&amp;width=1024</t>
  </si>
  <si>
    <t>1734959161919571423</t>
  </si>
  <si>
    <t>https://p16-oec-sg.ibyteimg.com/tos-alisg-i-aphluv4xwc-sg/5ca146f7a74e472ba3ebc69d11626930~tplv-aphluv4xwc-origin-jpeg.jpeg?dr=15568&amp;from=520841845&amp;height=1024&amp;idc=my&amp;ps=933b5bde&amp;shcp=2c1af732&amp;shp=1f0b6a75&amp;t=555f072d&amp;width=1024</t>
  </si>
  <si>
    <t>&lt;p&gt;✨ &lt;strong&gt;Conteúdo do Kit:&lt;/strong&gt;&lt;br&gt;- Laços&lt;br&gt;- Corações&lt;br&gt;- Flores  &lt;/p&gt;&lt;p&gt;Este kit traz laços, corações e flores em tons de rosa. Perfeito para adicionar um toque de luxo e delicadeza a suas criações. Cada peça é cuidadosamente selecionada para combinar harmoniosamente.  &lt;/p&gt;&lt;h3&gt;Design e Uso:&lt;/h3&gt;&lt;p&gt;✨ &lt;strong&gt;Estilo:&lt;/strong&gt;&lt;br&gt;- Luxo&lt;br&gt;- Delicadeza  &lt;/p&gt;&lt;p&gt;Ideal para projetos que exigem um toque especial. As peças são versáteis e podem ser usadas em diversas aplicações. A combinação de laços, corações e flores cria um visual encantador.  &lt;/p&gt;&lt;h3&gt;Detalhes:&lt;/h3&gt;&lt;p&gt;✨ &lt;strong&gt;Características:&lt;/strong&gt;&lt;br&gt;- Laços&lt;br&gt;- Corações&lt;br&gt;- Flores  &lt;/p&gt;&lt;p&gt;Este kit é uma escolha perfeita para quem busca elegância e sofisticação em suas decorações. Aproveite a versatilidade e a beleza das peças.&lt;/p&gt;</t>
  </si>
  <si>
    <t>Sérum Vitamina C Ludurana</t>
  </si>
  <si>
    <t>DPX9353375373</t>
  </si>
  <si>
    <t>1734959161120294367</t>
  </si>
  <si>
    <t>https://p16-oec-sg.ibyteimg.com/tos-alisg-i-aphluv4xwc-sg/2fce1c2db46f4a2b92df632d5337975a~tplv-aphluv4xwc-origin-jpeg.jpeg?dr=15568&amp;from=520841845&amp;height=1024&amp;idc=my&amp;ps=933b5bde&amp;shcp=2c1af732&amp;shp=1f0b6a75&amp;t=555f072d&amp;width=1024</t>
  </si>
  <si>
    <t>1734959161120359903</t>
  </si>
  <si>
    <t>&lt;p&gt;✨ &lt;strong&gt;Sérum Vitamina C Ludurana&lt;/strong&gt; ✨&lt;/p&gt;&lt;p&gt;Este sérum hidratante da Ludurana é vegano e livre de parabenos. Perfeito para quem busca cuidados com a pele sem ingredientes controversos. Aplique diariamente para resultados visíveis. &lt;/p&gt;&lt;ul&gt;&lt;li&gt;Vitamina C: Ajuda a hidratar a pele.&lt;/li&gt;&lt;li&gt;Rosa Mosqueta: Contribui para a saúde da pele.&lt;/li&gt;&lt;/ul&gt;&lt;p&gt;Características:* Vegano e livre de parabenos.* Volume: 50ml.&lt;/p&gt;&lt;p&gt;Este sérum é uma escolha segura para quem valoriza produtos naturais e eficazes. Aplique diariamente para resultados visíveis.&lt;/p&gt;</t>
  </si>
  <si>
    <t>https://p16-oec-sg.ibyteimg.com/tos-alisg-i-aphluv4xwc-sg/89dd7be84b8a44fdb0e7c7b2a7066cd3~tplv-aphluv4xwc-origin-jpeg.jpeg?dr=15568&amp;from=520841845&amp;height=1024&amp;idc=my&amp;ps=933b5bde&amp;shcp=2c1af732&amp;shp=1f0b6a75&amp;t=555f072d&amp;width=1024</t>
  </si>
  <si>
    <t>https://p16-oec-sg.ibyteimg.com/tos-alisg-i-aphluv4xwc-sg/a17e4e5592b34de4a211e94297eedebf~tplv-aphluv4xwc-origin-jpeg.jpeg?dr=15568&amp;from=520841845&amp;height=1024&amp;idc=my&amp;ps=933b5bde&amp;shcp=2c1af732&amp;shp=1f0b6a75&amp;t=555f072d&amp;width=1024</t>
  </si>
  <si>
    <t>https://p16-oec-sg.ibyteimg.com/tos-alisg-i-aphluv4xwc-sg/6b3b7e2b712f404998855a357ac23079~tplv-aphluv4xwc-origin-jpeg.jpeg?dr=15568&amp;from=520841845&amp;height=1024&amp;idc=my&amp;ps=933b5bde&amp;shcp=2c1af732&amp;shp=1f0b6a75&amp;t=555f072d&amp;width=1024</t>
  </si>
  <si>
    <t>https://p16-oec-sg.ibyteimg.com/tos-alisg-i-aphluv4xwc-sg/28d5254474c7436ca4d145e0b10326fa~tplv-aphluv4xwc-origin-jpeg.jpeg?dr=15568&amp;from=520841845&amp;height=1024&amp;idc=my&amp;ps=933b5bde&amp;shcp=2c1af732&amp;shp=1f0b6a75&amp;t=555f072d&amp;width=1024</t>
  </si>
  <si>
    <t>DPX4923033614</t>
  </si>
  <si>
    <t>https://p16-oec-sg.ibyteimg.com/tos-alisg-i-aphluv4xwc-sg/102fc868b1de4e26a657fba19dc451c6~tplv-aphluv4xwc-origin-jpeg.jpeg?dr=15568&amp;from=520841845&amp;height=1024&amp;idc=my&amp;ps=933b5bde&amp;shcp=2c1af732&amp;shp=1f0b6a75&amp;t=555f072d&amp;width=1024</t>
  </si>
  <si>
    <t>https://p16-oec-sg.ibyteimg.com/tos-alisg-i-aphluv4xwc-sg/1f0b8f8a13e74970a58ab9a9532a0134~tplv-aphluv4xwc-origin-jpeg.jpeg?dr=15568&amp;from=520841845&amp;height=1024&amp;idc=my&amp;ps=933b5bde&amp;shcp=2c1af732&amp;shp=1f0b6a75&amp;t=555f072d&amp;width=1024</t>
  </si>
  <si>
    <t>https://p16-oec-sg.ibyteimg.com/tos-alisg-i-aphluv4xwc-sg/02020380a5a74757a0e80578e01b4c34~tplv-aphluv4xwc-origin-jpeg.jpeg?dr=15568&amp;from=520841845&amp;height=1024&amp;idc=my&amp;ps=933b5bde&amp;shcp=2c1af732&amp;shp=1f0b6a75&amp;t=555f072d&amp;width=1024</t>
  </si>
  <si>
    <t>&lt;p&gt;✨ &lt;strong&gt;Cores Vibrantes&lt;/strong&gt; ✨&lt;/p&gt;&lt;p&gt;Este kit inclui 12 esmaltes vermelhos da marca Dafu. Perfeito para quem busca cores vibrantes em suas unhas. Cada esmalte oferece um acabamento profissional, garantindo um visual elegante e sofisticado. Ideal para eventos especiais ou uso diário.&lt;/p&gt;&lt;h3&gt;Acabamento Profissional&lt;/h3&gt;&lt;p&gt;🎨 &lt;strong&gt;Acabamento Profissional&lt;/strong&gt; 🎨&lt;/p&gt;&lt;p&gt;Os esmaltes Dafu proporcionam um acabamento profissional. Com este kit, você pode criar looks incríveis com facilidade. As cores são intensas e duradouras, mantendo a beleza das unhas por mais tempo. Experimente agora e descubra a diferença que o esmalte Dafu pode fazer em sua rotina de beleza.&lt;/p&gt;</t>
  </si>
  <si>
    <t>https://p16-oec-sg.ibyteimg.com/tos-alisg-i-aphluv4xwc-sg/7b681f668d1c495386a0b4c1dddf6ef6~tplv-aphluv4xwc-origin-jpeg.jpeg?dr=15568&amp;from=520841845&amp;height=1024&amp;idc=my&amp;ps=933b5bde&amp;shcp=2c1af732&amp;shp=1f0b6a75&amp;t=555f072d&amp;width=1024</t>
  </si>
  <si>
    <t>https://p16-oec-sg.ibyteimg.com/tos-alisg-i-aphluv4xwc-sg/6ec35edf9b324992a2a75eaf8a474b8f~tplv-aphluv4xwc-origin-jpeg.jpeg?dr=15568&amp;from=520841845&amp;height=1024&amp;idc=my&amp;ps=933b5bde&amp;shcp=2c1af732&amp;shp=1f0b6a75&amp;t=555f072d&amp;width=1024</t>
  </si>
  <si>
    <t>https://p16-oec-sg.ibyteimg.com/tos-alisg-i-aphluv4xwc-sg/7d9eee545d3a4dc2acfd991b30561f3c~tplv-aphluv4xwc-origin-jpeg.jpeg?dr=15568&amp;from=520841845&amp;height=1024&amp;idc=my&amp;ps=933b5bde&amp;shcp=2c1af732&amp;shp=1f0b6a75&amp;t=555f072d&amp;width=1024</t>
  </si>
  <si>
    <t>1734959162230277599</t>
  </si>
  <si>
    <t>314.72</t>
  </si>
  <si>
    <t>Dafu Kit 12 Esmalte Vermelho com Cores Vibrantes e Acabamento Profissional para Unhas</t>
  </si>
  <si>
    <t>https://p16-oec-sg.ibyteimg.com/tos-alisg-i-aphluv4xwc-sg/9f1ec98b64a743ada521a33c8785da70~tplv-aphluv4xwc-origin-jpeg.jpeg?dr=15568&amp;from=520841845&amp;height=1024&amp;idc=my&amp;ps=933b5bde&amp;shcp=2c1af732&amp;shp=1f0b6a75&amp;t=555f072d&amp;width=1024</t>
  </si>
  <si>
    <t>https://p16-oec-sg.ibyteimg.com/tos-alisg-i-aphluv4xwc-sg/14c2ad6c6e1d40bcac6ddbd05ae74732~tplv-aphluv4xwc-origin-jpeg.jpeg?dr=15568&amp;from=520841845&amp;height=1024&amp;idc=my&amp;ps=933b5bde&amp;shcp=2c1af732&amp;shp=1f0b6a75&amp;t=555f072d&amp;width=1024</t>
  </si>
  <si>
    <t>1734959162230212063</t>
  </si>
  <si>
    <t>Lip Gloss Hidra Volume Cor 01</t>
  </si>
  <si>
    <t>https://p16-oec-sg.ibyteimg.com/tos-alisg-i-aphluv4xwc-sg/df3f0e8357c44ea0a67e8215dd59ff62~tplv-aphluv4xwc-origin-jpeg.jpeg?dr=15568&amp;from=520841845&amp;height=1024&amp;idc=my&amp;ps=933b5bde&amp;shcp=2c1af732&amp;shp=1f0b6a75&amp;t=555f072d&amp;width=1024</t>
  </si>
  <si>
    <t>https://p16-oec-sg.ibyteimg.com/tos-alisg-i-aphluv4xwc-sg/77019bad89d64fa7bd37e59a52f529e2~tplv-aphluv4xwc-origin-jpeg.jpeg?dr=15568&amp;from=520841845&amp;height=1024&amp;idc=my&amp;ps=933b5bde&amp;shcp=2c1af732&amp;shp=1f0b6a75&amp;t=555f072d&amp;width=1024</t>
  </si>
  <si>
    <t>1734959162023904735</t>
  </si>
  <si>
    <t>https://p16-oec-sg.ibyteimg.com/tos-alisg-i-aphluv4xwc-sg/acf30092467e4ff0a7087430485d98fb~tplv-aphluv4xwc-origin-jpeg.jpeg?dr=15568&amp;from=520841845&amp;height=1024&amp;idc=my&amp;ps=933b5bde&amp;shcp=2c1af732&amp;shp=1f0b6a75&amp;t=555f072d&amp;width=1024</t>
  </si>
  <si>
    <t>https://p16-oec-sg.ibyteimg.com/tos-alisg-i-aphluv4xwc-sg/294493cd27ab457791c64a5f2669c0d4~tplv-aphluv4xwc-origin-jpeg.jpeg?dr=15568&amp;from=520841845&amp;height=1024&amp;idc=my&amp;ps=933b5bde&amp;shcp=2c1af732&amp;shp=1f0b6a75&amp;t=555f072d&amp;width=1024</t>
  </si>
  <si>
    <t>1734959162023970271</t>
  </si>
  <si>
    <t>https://p16-oec-sg.ibyteimg.com/tos-alisg-i-aphluv4xwc-sg/3b8bd90a68ed406683f2819eba831280~tplv-aphluv4xwc-origin-jpeg.jpeg?dr=15568&amp;from=520841845&amp;height=1024&amp;idc=my&amp;ps=933b5bde&amp;shcp=2c1af732&amp;shp=1f0b6a75&amp;t=555f072d&amp;width=1024</t>
  </si>
  <si>
    <t>https://p16-oec-sg.ibyteimg.com/tos-alisg-i-aphluv4xwc-sg/9d67e08def1b4194b6bf436a1d985fc9~tplv-aphluv4xwc-origin-jpeg.jpeg?dr=15568&amp;from=520841845&amp;height=1024&amp;idc=my&amp;ps=933b5bde&amp;shcp=2c1af732&amp;shp=1f0b6a75&amp;t=555f072d&amp;width=1024</t>
  </si>
  <si>
    <t>&lt;p&gt;✨ &lt;strong&gt;Hidratação e volume para seus lábios.&lt;/strong&gt; ✨&lt;/p&gt;&lt;ul&gt;&lt;li&gt;&lt;strong&gt;Produto:&lt;/strong&gt; Lip Gloss Hidra Volume Cor 01&lt;/li&gt;&lt;li&gt;&lt;strong&gt;Benefícios:&lt;/strong&gt; Hidratação e volume&lt;/li&gt;&lt;/ul&gt;&lt;p&gt;Este gloss é perfeito para quem busca hidratação e volume nos lábios. Com a cor 01, ele proporciona um toque de hidratação e volume, deixando seus lábios com um aspecto saudável e volumoso. Ideal para quem deseja cuidar dos lábios com um produto eficaz e prático.&lt;/p&gt;&lt;h3&gt;Características&lt;/h3&gt;&lt;ul&gt;&lt;li&gt;&lt;strong&gt;Hidratação:&lt;/strong&gt; Mantém os lábios hidratados.&lt;/li&gt;&lt;li&gt;&lt;strong&gt;Volume:&lt;/strong&gt; Aumenta o volume dos lábios.&lt;/li&gt;&lt;li&gt;&lt;strong&gt;Cor 01:&lt;/strong&gt; Oferece um toque de hidratação e volume.&lt;/li&gt;&lt;/ul&gt;&lt;p&gt;Este gloss é uma escolha ideal para quem deseja cuidar dos lábios com um produto eficaz e prático.&lt;/p&gt;</t>
  </si>
  <si>
    <t>https://p16-oec-sg.ibyteimg.com/tos-alisg-i-aphluv4xwc-sg/a70c191e63ca45cf9c8879ec1d04bfb0~tplv-aphluv4xwc-origin-jpeg.jpeg?dr=15568&amp;from=520841845&amp;height=1024&amp;idc=my&amp;ps=933b5bde&amp;shcp=2c1af732&amp;shp=1f0b6a75&amp;t=555f072d&amp;width=1024</t>
  </si>
  <si>
    <t>DPX6850958575_VAR_01</t>
  </si>
  <si>
    <t>https://p16-oec-sg.ibyteimg.com/tos-alisg-i-aphluv4xwc-sg/93c35cbf7b1440cdbac1e291cbe43536~tplv-aphluv4xwc-origin-jpeg.jpeg?dr=15568&amp;from=520841845&amp;height=1024&amp;idc=my&amp;ps=933b5bde&amp;shcp=2c1af732&amp;shp=1f0b6a75&amp;t=555f072d&amp;width=1024</t>
  </si>
  <si>
    <t>https://p16-oec-sg.ibyteimg.com/tos-alisg-i-aphluv4xwc-sg/6bf57b746baf4a86901bfe01deb5b93d~tplv-aphluv4xwc-origin-jpeg.jpeg?dr=15568&amp;from=520841845&amp;height=1024&amp;idc=my&amp;ps=933b5bde&amp;shcp=2c1af732&amp;shp=1f0b6a75&amp;t=555f072d&amp;width=1024</t>
  </si>
  <si>
    <t>398.75</t>
  </si>
  <si>
    <t>https://p16-oec-sg.ibyteimg.com/tos-alisg-i-aphluv4xwc-sg/839463533f544c4b87bde98350a638ae~tplv-aphluv4xwc-origin-jpeg.jpeg?dr=15568&amp;from=520841845&amp;height=1024&amp;idc=my&amp;ps=933b5bde&amp;shcp=2c1af732&amp;shp=1f0b6a75&amp;t=555f072d&amp;width=1024</t>
  </si>
  <si>
    <t>1734959153023059423</t>
  </si>
  <si>
    <t>&lt;p&gt;✨ &lt;strong&gt;Revitaliza tons vermelhos&lt;/strong&gt; ✨&lt;/p&gt;&lt;p&gt;Este kit contém 6 máscaras Marsala, perfeitas para revitalizar tons vermelhos. Cada máscara é projetada para cuidar e renovar a cor do seu cabelo, mantendo-o vibrante e saudável. Ideal para quem busca manter a intensidade dos tons vermelhos.&lt;/p&gt;&lt;h3&gt;Benefícios:&lt;/h3&gt;&lt;ul&gt;&lt;li&gt;&lt;strong&gt;Revitaliza tons vermelhos&lt;/strong&gt;: A máscara Marsala é formulada para revitalizar e manter a cor vermelha do cabelo.&lt;/li&gt;&lt;li&gt;&lt;strong&gt;Kit de 6 unidades&lt;/strong&gt;: Oferece uma quantidade generosa para uso contínuo, garantindo que você sempre tenha a máscara necessária.&lt;/li&gt;&lt;/ul&gt;&lt;h3&gt;Uso:&lt;/h3&gt;&lt;p&gt;Aplique a máscara Marsala regularmente para obter os melhores resultados. Siga as instruções de uso para obter os benefícios máximos.&lt;/p&gt;</t>
  </si>
  <si>
    <t>Felicity Kit 6 Máscara Marsala Maximum Revitaliza Tons Vermelhos para Cuidado com o Cabelo</t>
  </si>
  <si>
    <t>DPX9702239711</t>
  </si>
  <si>
    <t>1734959153023124959</t>
  </si>
  <si>
    <t>https://p16-oec-sg.ibyteimg.com/tos-alisg-i-aphluv4xwc-sg/bdb668002e83408aaa54c24f9a573b99~tplv-aphluv4xwc-origin-jpeg.jpeg?dr=15568&amp;from=520841845&amp;height=1024&amp;idc=my&amp;ps=933b5bde&amp;shcp=2c1af732&amp;shp=1f0b6a75&amp;t=555f072d&amp;width=1024</t>
  </si>
  <si>
    <t>https://p16-oec-sg.ibyteimg.com/tos-alisg-i-aphluv4xwc-sg/841121bfdff2473ab3f87e6b7002778b~tplv-aphluv4xwc-origin-jpeg.jpeg?dr=15568&amp;from=520841845&amp;height=1024&amp;idc=my&amp;ps=933b5bde&amp;shcp=2c1af732&amp;shp=1f0b6a75&amp;t=555f072d&amp;width=1024</t>
  </si>
  <si>
    <t>1734959162117490143</t>
  </si>
  <si>
    <t>Dafu Esmalte Gel Nova Cor 36 Acabamento Rápido Secagem 98 Cores Disponíveis</t>
  </si>
  <si>
    <t>DPX4324497938</t>
  </si>
  <si>
    <t>&lt;h3&gt;Esmalte Gel Dafu Nova Cor 36&lt;/h3&gt;&lt;p&gt;✨ &lt;strong&gt;Acabamento Gel Rápido&lt;/strong&gt; ✨&lt;/p&gt;&lt;ul&gt;&lt;li&gt;Esmalte Gel Dafu Nova Cor 36, com secagem rápida. Perfeito para quem busca eficiência em sua rotina de beleza. Este produto é soak-off, facilitando a remoção. Experimente a versatilidade do Esmalte Gel Dafu Nova Cor 36.&lt;/li&gt;&lt;/ul&gt;&lt;h3&gt;Opções de Cores&lt;/h3&gt;&lt;ul&gt;&lt;li&gt;Disponível em 98 cores, este esmalte oferece opções para todos os estilos. Escolha a cor que mais combina com você. O volume é de 10ML (0.34FL.OZ). Ideal para uso em UV e LED.&lt;/li&gt;&lt;/ul&gt;&lt;h3&gt;Aplicação e Benefícios&lt;/h3&gt;&lt;ul&gt;&lt;li&gt;Aplique e desfrute de um acabamento perfeito em poucos minutos. Este esmalte gel é perfeito para quem busca eficiência e versatilidade em sua rotina de beleza.&lt;/li&gt;&lt;/ul&gt;</t>
  </si>
  <si>
    <t>1734959162117555679</t>
  </si>
  <si>
    <t>https://p16-oec-sg.ibyteimg.com/tos-alisg-i-aphluv4xwc-sg/940eef1b38604bae93f888df31b3a17d~tplv-aphluv4xwc-origin-jpeg.jpeg?dr=15568&amp;from=520841845&amp;height=1024&amp;idc=my&amp;ps=933b5bde&amp;shcp=2c1af732&amp;shp=1f0b6a75&amp;t=555f072d&amp;width=1024</t>
  </si>
  <si>
    <t>https://p16-oec-sg.ibyteimg.com/tos-alisg-i-aphluv4xwc-sg/d0cace56520b48a4abf4da2c55c49425~tplv-aphluv4xwc-origin-jpeg.jpeg?dr=15568&amp;from=520841845&amp;height=1024&amp;idc=my&amp;ps=933b5bde&amp;shcp=2c1af732&amp;shp=1f0b6a75&amp;t=555f072d&amp;width=1024</t>
  </si>
  <si>
    <t>https://p16-oec-sg.ibyteimg.com/tos-alisg-i-aphluv4xwc-sg/cb8a7a9c5a2c4b4b91a8a388b1a8ec46~tplv-aphluv4xwc-origin-jpeg.jpeg?dr=15568&amp;from=520841845&amp;height=1024&amp;idc=my&amp;ps=933b5bde&amp;shcp=2c1af732&amp;shp=1f0b6a75&amp;t=555f072d&amp;width=1024</t>
  </si>
  <si>
    <t>Pincel Sombra Rosa Dafu</t>
  </si>
  <si>
    <t>&lt;h2&gt;Descrição:&lt;/h2&gt;&lt;p&gt;✨ &lt;strong&gt;Precisão e uniformidade&lt;/strong&gt; ✨&lt;/p&gt;&lt;ul&gt;&lt;li&gt;O Pincel Sombra Rosa Dafu é projetado para oferecer precisão e uniformidade. Ideal para aplicar sombras com precisão, garantindo uma cobertura uniforme. Perfeito para quem busca resultados precisos em sua maquiagem. &lt;/li&gt;&lt;/ul&gt;&lt;ul&gt;&lt;li&gt;Este pincel é uma ferramenta essencial para maquiagem. Sua forma é projetada para facilitar a aplicação de sombras, proporcionando uma experiência de maquiagem suave e precisa. &lt;/li&gt;&lt;/ul&gt;&lt;ul&gt;&lt;li&gt;Com o Pincel Sombra Rosa Dafu, você pode alcançar uma maquiagem perfeita, com sombras aplicadas de forma uniforme e precisa.&lt;/li&gt;&lt;/ul&gt;</t>
  </si>
  <si>
    <t>https://p16-oec-sg.ibyteimg.com/tos-alisg-i-aphluv4xwc-sg/cc7f3fdd243d4745b92bbb359c4e3da6~tplv-aphluv4xwc-origin-jpeg.jpeg?dr=15568&amp;from=520841845&amp;height=1024&amp;idc=my&amp;ps=933b5bde&amp;shcp=2c1af732&amp;shp=1f0b6a75&amp;t=555f072d&amp;width=1024</t>
  </si>
  <si>
    <t>1734959162149995999</t>
  </si>
  <si>
    <t>17.47</t>
  </si>
  <si>
    <t>1734959162149930463</t>
  </si>
  <si>
    <t>DPX4601994026</t>
  </si>
  <si>
    <t>https://p16-oec-sg.ibyteimg.com/tos-alisg-i-aphluv4xwc-sg/5b9cd7903a99473aa61721fc82507d6b~tplv-aphluv4xwc-origin-jpeg.jpeg?dr=15568&amp;from=520841845&amp;height=1024&amp;idc=my&amp;ps=933b5bde&amp;shcp=2c1af732&amp;shp=1f0b6a75&amp;t=555f072d&amp;width=1024</t>
  </si>
  <si>
    <t>1734959161870026207</t>
  </si>
  <si>
    <t>https://p16-oec-sg.ibyteimg.com/tos-alisg-i-aphluv4xwc-sg/81fba2d52e6549a0adeda66f2443d624~tplv-aphluv4xwc-origin-jpeg.jpeg?dr=15568&amp;from=520841845&amp;height=1024&amp;idc=my&amp;ps=933b5bde&amp;shcp=2c1af732&amp;shp=1f0b6a75&amp;t=555f072d&amp;width=1024</t>
  </si>
  <si>
    <t>Febella Caneta Sobrancelha Efeito Fio a Fio Prova d'Água para Sobrancelhas Perfeitas</t>
  </si>
  <si>
    <t>&lt;p&gt;✨ &lt;strong&gt;Efeito fio a fio&lt;/strong&gt; ✨&lt;/p&gt;&lt;p&gt;A Caneta Sobrancelha Febella oferece um efeito fio a fio, perfeito para definir suas sobrancelhas com precisão. Com esta caneta, você consegue criar um visual natural e definido. A textura da caneta permite uma aplicação suave e precisa, ideal para quem busca um acabamento perfeito.&lt;/p&gt;&lt;h3&gt;Prova d'água&lt;/h3&gt;&lt;p&gt;💧 &lt;strong&gt;Prova d'água&lt;/strong&gt; 💧&lt;/p&gt;&lt;p&gt;A caneta é prova d'água, garantindo que sua maquiagem permaneça intacta por mais tempo. Isso significa que você não precisa se preocupar com a desvanecimento da cor durante o dia. A caneta Febella é a escolha certa para quem busca uma maquiagem duradoura e resistente.&lt;/p&gt;</t>
  </si>
  <si>
    <t>https://p16-oec-sg.ibyteimg.com/tos-alisg-i-aphluv4xwc-sg/85060da97bdf49a2bc027e8f443e958b~tplv-aphluv4xwc-origin-jpeg.jpeg?dr=15568&amp;from=520841845&amp;height=1024&amp;idc=my&amp;ps=933b5bde&amp;shcp=2c1af732&amp;shp=1f0b6a75&amp;t=555f072d&amp;width=1024</t>
  </si>
  <si>
    <t>https://p16-oec-sg.ibyteimg.com/tos-alisg-i-aphluv4xwc-sg/a8545400ee8d4e928ca24eec82b06756~tplv-aphluv4xwc-origin-jpeg.jpeg?dr=15568&amp;from=520841845&amp;height=1024&amp;idc=my&amp;ps=933b5bde&amp;shcp=2c1af732&amp;shp=1f0b6a75&amp;t=555f072d&amp;width=1024</t>
  </si>
  <si>
    <t>https://p16-oec-sg.ibyteimg.com/tos-alisg-i-aphluv4xwc-sg/36c5fa9caaf942ea886e8f51e996492e~tplv-aphluv4xwc-origin-jpeg.jpeg?dr=15568&amp;from=520841845&amp;height=1024&amp;idc=my&amp;ps=933b5bde&amp;shcp=2c1af732&amp;shp=1f0b6a75&amp;t=555f072d&amp;width=1024</t>
  </si>
  <si>
    <t>DPX3584822736</t>
  </si>
  <si>
    <t>https://p16-oec-sg.ibyteimg.com/tos-alisg-i-aphluv4xwc-sg/4f1490e2164b47b0b69a97ff4f9e07e6~tplv-aphluv4xwc-origin-jpeg.jpeg?dr=15568&amp;from=520841845&amp;height=1024&amp;idc=my&amp;ps=933b5bde&amp;shcp=2c1af732&amp;shp=1f0b6a75&amp;t=555f072d&amp;width=1024</t>
  </si>
  <si>
    <t>1734959161870091743</t>
  </si>
  <si>
    <t>https://p16-oec-sg.ibyteimg.com/tos-alisg-i-aphluv4xwc-sg/8fbf5dc356aa4fddaf1b186a78db4e5a~tplv-aphluv4xwc-origin-jpeg.jpeg?dr=15568&amp;from=520841845&amp;height=1024&amp;idc=my&amp;ps=933b5bde&amp;shcp=2c1af732&amp;shp=1f0b6a75&amp;t=555f072d&amp;width=1024</t>
  </si>
  <si>
    <t>Progressiva Let Me 1L Protein Smoothing Passo Único Anti Frizz Hidrata e Restaura Os Fios</t>
  </si>
  <si>
    <t>https://p16-oec-sg.ibyteimg.com/tos-alisg-i-aphluv4xwc-sg/b398d257ddcc4e09adc57921a644cdbc~tplv-aphluv4xwc-origin-jpeg.jpeg?dr=15568&amp;from=520841845&amp;height=1024&amp;idc=my&amp;ps=933b5bde&amp;shcp=2c1af732&amp;shp=1f0b6a75&amp;t=555f072d&amp;width=1024</t>
  </si>
  <si>
    <t>https://p16-oec-sg.ibyteimg.com/tos-alisg-i-aphluv4xwc-sg/c362dac8564940f4aabf0af899a57af6~tplv-aphluv4xwc-origin-jpeg.jpeg?dr=15568&amp;from=520841845&amp;height=1024&amp;idc=my&amp;ps=933b5bde&amp;shcp=2c1af732&amp;shp=1f0b6a75&amp;t=555f072d&amp;width=1024</t>
  </si>
  <si>
    <t>https://p16-oec-sg.ibyteimg.com/tos-alisg-i-aphluv4xwc-sg/458c573c22fe4eb1a107926220415a35~tplv-aphluv4xwc-origin-jpeg.jpeg?dr=15568&amp;from=520841845&amp;height=1024&amp;idc=my&amp;ps=933b5bde&amp;shcp=2c1af732&amp;shp=1f0b6a75&amp;t=555f072d&amp;width=1024</t>
  </si>
  <si>
    <t>https://p16-oec-sg.ibyteimg.com/tos-alisg-i-aphluv4xwc-sg/1d0f01d805b84f40b0c1ca03f884cbf4~tplv-aphluv4xwc-origin-jpeg.jpeg?dr=15568&amp;from=520841845&amp;height=1024&amp;idc=my&amp;ps=933b5bde&amp;shcp=2c1af732&amp;shp=1f0b6a75&amp;t=555f072d&amp;width=1024</t>
  </si>
  <si>
    <t>https://p16-oec-sg.ibyteimg.com/tos-alisg-i-aphluv4xwc-sg/b580fc4f54c3459eb2319851bc8d500c~tplv-aphluv4xwc-origin-jpeg.jpeg?dr=15568&amp;from=520841845&amp;height=1024&amp;idc=my&amp;ps=933b5bde&amp;shcp=2c1af732&amp;shp=1f0b6a75&amp;t=555f072d&amp;width=1024</t>
  </si>
  <si>
    <t>1734959082416604639</t>
  </si>
  <si>
    <t>&lt;p&gt;✨ &lt;strong&gt;Passo Único para Cabelos Suaves&lt;/strong&gt; ✨&lt;/p&gt;&lt;ul&gt;&lt;li&gt;&lt;strong&gt;Anti Frizz:&lt;/strong&gt; Este produto é perfeito para quem busca reduzir o frizz. Aplicado em um único passo, ele traz resultados visíveis sem a necessidade de lavagem prévia. &lt;/li&gt;&lt;/ul&gt;&lt;h3&gt;Benefícios&lt;/h3&gt;&lt;ul&gt;&lt;li&gt;&lt;strong&gt;Hidratação e Brilho:&lt;/strong&gt; Restaura os fios, proporcionando hidratação, controle de frizz e brilho. Ideal para uso profissional. &lt;/li&gt;&lt;/ul&gt;&lt;h3&gt;Detalhes&lt;/h3&gt;&lt;ul&gt;&lt;li&gt;&lt;strong&gt;Volume:&lt;/strong&gt; 1L (33.8 fl.oz). &lt;/li&gt;&lt;li&gt;&lt;strong&gt;Uso:&lt;/strong&gt; Sem pré-lavagem. Aplique diretamente nos fios para obter os melhores resultados. &lt;/li&gt;&lt;/ul&gt;&lt;h3&gt;Nota&lt;/h3&gt;&lt;ul&gt;&lt;li&gt;&lt;strong&gt;Profissional:&lt;/strong&gt; Este produto é indicado para uso profissional. Segue as instruções para obter os melhores resultados.&lt;/li&gt;&lt;/ul&gt;</t>
  </si>
  <si>
    <t>DPX9436189481</t>
  </si>
  <si>
    <t>1734959154508891615</t>
  </si>
  <si>
    <t>&lt;p&gt;✨ &lt;strong&gt;Para loiras. Passo único.&lt;/strong&gt; ✨&lt;/p&gt;&lt;p&gt;Este produto é ideal para loiras que buscam um efeito matizador. Com o Progressiva Matizadora Let Me, você obtém um toque de tonalidade roxa em um único passo. Perfeito para quem deseja um resultado rápido e eficaz. &lt;/p&gt;&lt;h3&gt;Características:&lt;/h3&gt;&lt;ul&gt;&lt;li&gt;&lt;strong&gt;Efeito Matizador Purple Tonino:&lt;/strong&gt; Hidrata, controla o frizz e brilha o cabelo.&lt;/li&gt;&lt;li&gt;&lt;strong&gt;Passo Único:&lt;/strong&gt; Simplifica o processo de cuidado com o cabelo.&lt;/li&gt;&lt;li&gt;&lt;strong&gt;Volume:&lt;/strong&gt; 1L (33.8 fl oz).&lt;/li&gt;&lt;/ul&gt;&lt;h3&gt;Uso:&lt;/h3&gt;&lt;p&gt;Aplique em cabelos loiros para um efeito matizador roxo. Segue as instruções para um uso profissional.&lt;/p&gt;</t>
  </si>
  <si>
    <t>1734959151581464031</t>
  </si>
  <si>
    <t>1734959151581398495</t>
  </si>
  <si>
    <t>https://p16-oec-sg.ibyteimg.com/tos-alisg-i-aphluv4xwc-sg/afded1cfe11f4431aeffd5cf42ac22bc~tplv-aphluv4xwc-origin-jpeg.jpeg?dr=15568&amp;from=520841845&amp;height=1024&amp;idc=my&amp;ps=933b5bde&amp;shcp=2c1af732&amp;shp=1f0b6a75&amp;t=555f072d&amp;width=1024</t>
  </si>
  <si>
    <t>https://p16-oec-sg.ibyteimg.com/tos-alisg-i-aphluv4xwc-sg/4847524be6bb4be1a0d0ee7807245b5d~tplv-aphluv4xwc-origin-jpeg.jpeg?dr=15568&amp;from=520841845&amp;height=1024&amp;idc=my&amp;ps=933b5bde&amp;shcp=2c1af732&amp;shp=1f0b6a75&amp;t=555f072d&amp;width=1024</t>
  </si>
  <si>
    <t>DPX2275557987</t>
  </si>
  <si>
    <t>Progressiva Matizadora Let Me Protein Smoothing Blond Expert para Loiras Passo Único 1L</t>
  </si>
  <si>
    <t>https://p16-oec-sg.ibyteimg.com/tos-alisg-i-aphluv4xwc-sg/97b35f0888a2451085043cab05181581~tplv-aphluv4xwc-origin-jpeg.jpeg?dr=15568&amp;from=520841845&amp;height=1024&amp;idc=my&amp;ps=933b5bde&amp;shcp=2c1af732&amp;shp=1f0b6a75&amp;t=555f072d&amp;width=1024</t>
  </si>
  <si>
    <t>https://p16-oec-sg.ibyteimg.com/tos-alisg-i-aphluv4xwc-sg/59517f8a81b54e8695223da8c4d5232a~tplv-aphluv4xwc-origin-jpeg.jpeg?dr=15568&amp;from=520841845&amp;height=1024&amp;idc=my&amp;ps=933b5bde&amp;shcp=2c1af732&amp;shp=1f0b6a75&amp;t=555f072d&amp;width=1024</t>
  </si>
  <si>
    <t>https://p16-oec-sg.ibyteimg.com/tos-alisg-i-aphluv4xwc-sg/c58fdfe791eb448a9cc9628498e74e87~tplv-aphluv4xwc-origin-jpeg.jpeg?dr=15568&amp;from=520841845&amp;height=1024&amp;idc=my&amp;ps=933b5bde&amp;shcp=2c1af732&amp;shp=1f0b6a75&amp;t=555f072d&amp;width=1024</t>
  </si>
  <si>
    <t>254.38</t>
  </si>
  <si>
    <t>1734959154915739103</t>
  </si>
  <si>
    <t>&lt;p&gt;✨ &lt;strong&gt;Alisamento Eficaz e Hidratação&lt;/strong&gt; ✨&lt;/p&gt;&lt;p&gt;Este kit contém 3 frascos de 1L de Ativo Quiabo Felicity. Perfeito para alisamento eficaz e hidratação do cabelo. Cada frasco é formulado com Quiabo, Babosa e Blend de aminoácidos. Ideal para uso profissional. &lt;/p&gt;&lt;h3&gt;Benefícios:&lt;/h3&gt;&lt;ul&gt;&lt;li&gt;&lt;strong&gt;Alisamento eficaz&lt;/strong&gt;: Transforma o cabelo de forma suave.&lt;/li&gt;&lt;li&gt;&lt;strong&gt;Hidratação&lt;/strong&gt;: Mantém o cabelo hidratado e saudável.&lt;/li&gt;&lt;li&gt;&lt;strong&gt;Componentes&lt;/strong&gt;: Quiabo, Babosa e Blend de aminoácidos.&lt;/li&gt;&lt;/ul&gt;&lt;h3&gt;Especificações:&lt;/h3&gt;&lt;ul&gt;&lt;li&gt;&lt;strong&gt;Volume&lt;/strong&gt;: 1L por frasco.&lt;/li&gt;&lt;li&gt;&lt;strong&gt;pH&lt;/strong&gt;: 7.0.&lt;/li&gt;&lt;li&gt;&lt;strong&gt;Uso&lt;/strong&gt;: Profissional.&lt;/li&gt;&lt;/ul&gt;&lt;p&gt;Este kit é a escolha perfeita para quem busca alisamento e hidratação eficazes.&lt;/p&gt;</t>
  </si>
  <si>
    <t>DPX3917328030</t>
  </si>
  <si>
    <t>Felicity Kit 3 Ativo Quiabo Bio Organic Alisamento Eficaz e Hidratação Profissional 1L</t>
  </si>
  <si>
    <t>395</t>
  </si>
  <si>
    <t>https://p16-oec-sg.ibyteimg.com/tos-alisg-i-aphluv4xwc-sg/4a779f30c44d49dcb8dcc0fcc0a1d5d3~tplv-aphluv4xwc-origin-jpeg.jpeg?dr=15568&amp;from=520841845&amp;height=1024&amp;idc=my&amp;ps=933b5bde&amp;shcp=2c1af732&amp;shp=1f0b6a75&amp;t=555f072d&amp;width=1024</t>
  </si>
  <si>
    <t>1734959154915673567</t>
  </si>
  <si>
    <t>32</t>
  </si>
  <si>
    <t>1734959162023839199</t>
  </si>
  <si>
    <t>https://p16-oec-sg.ibyteimg.com/tos-alisg-i-aphluv4xwc-sg/d8b9cd1e9a284ba4bc2456aca3369c5e~tplv-aphluv4xwc-origin-jpeg.jpeg?dr=15568&amp;from=520841845&amp;height=1024&amp;idc=my&amp;ps=933b5bde&amp;shcp=2c1af732&amp;shp=1f0b6a75&amp;t=555f072d&amp;width=1024</t>
  </si>
  <si>
    <t>1734959162023773663</t>
  </si>
  <si>
    <t>DPX9515131779</t>
  </si>
  <si>
    <t>Dapp Nutri Lashes Máscara Incolor Fortalece Cílios e Sobrancelhas para Cuidado e Crescimento</t>
  </si>
  <si>
    <t>&lt;h3&gt;Dapp Nutri Lashes Máscara Incolor&lt;/h3&gt;&lt;p&gt;✨ &lt;strong&gt;Fortalece seus cílios e sobrancelhas&lt;/strong&gt; ✨&lt;/p&gt;&lt;ul&gt;&lt;li&gt;Máscara Incolor Nutri Lashes: Perfeita para fortalecer cílios e sobrancelhas. Ideal para quem busca cuidar desses detalhes importantes do rosto. Aplique conforme necessário para obter os melhores resultados.&lt;/li&gt;&lt;/ul&gt;&lt;h3&gt;Benefícios&lt;/h3&gt;&lt;ul&gt;&lt;li&gt;&lt;strong&gt;Fortalece:&lt;/strong&gt; A máscara ajuda a fortalecer cílios e sobrancelhas, proporcionando um cuidado essencial. É incolor, o que a torna versátil para uso em diferentes ocasiões.&lt;/li&gt;&lt;/ul&gt;&lt;h3&gt;Uso&lt;/h3&gt;&lt;ul&gt;&lt;li&gt;&lt;strong&gt;Para cílios e sobrancelhas:&lt;/strong&gt; Aplique conforme necessário para obter os melhores resultados. A máscara é incolor, o que a torna versátil para uso em diferentes ocasiões.&lt;/li&gt;&lt;/ul&gt;</t>
  </si>
  <si>
    <t>https://p16-oec-sg.ibyteimg.com/tos-alisg-i-aphluv4xwc-sg/747291c8e4e3403ba20288f76b0e7313~tplv-aphluv4xwc-origin-jpeg.jpeg?dr=15568&amp;from=520841845&amp;height=1024&amp;idc=my&amp;ps=933b5bde&amp;shcp=2c1af732&amp;shp=1f0b6a75&amp;t=555f072d&amp;width=1024</t>
  </si>
  <si>
    <t>https://p16-oec-sg.ibyteimg.com/tos-alisg-i-aphluv4xwc-sg/a18a863593a140db9278827b0ecf0d7f~tplv-aphluv4xwc-origin-jpeg.jpeg?dr=15568&amp;from=520841845&amp;height=1024&amp;idc=my&amp;ps=933b5bde&amp;shcp=2c1af732&amp;shp=1f0b6a75&amp;t=555f072d&amp;width=1024</t>
  </si>
  <si>
    <t>&lt;p&gt;✨ &lt;strong&gt;Esmalte Gel Dafu Nova Cor 44&lt;/strong&gt; ✨&lt;/p&gt;&lt;ul&gt;&lt;li&gt;Acabamento gel com secagem rápida. Perfeito para quem busca eficiência em sua rotina de beleza.&lt;/li&gt;&lt;li&gt;Disponível em 98 cores, oferecendo opções para todos os estilos e preferências.&lt;/li&gt;&lt;/ul&gt;&lt;h3&gt;Detalhes do Produto&lt;/h3&gt;&lt;ul&gt;&lt;li&gt;Volume: 10ML (0.34FL.OZ). Tamanho ideal para uso diário.&lt;/li&gt;&lt;li&gt;Compatível com UV e LED, facilitando a secagem e manutenção do esmalte.&lt;/li&gt;&lt;li&gt;Cor 44: Um tom vibrante que se destaca, adicionando um toque de estilo às suas unhas.&lt;/li&gt;&lt;/ul&gt;&lt;h3&gt;Benefícios&lt;/h3&gt;&lt;ul&gt;&lt;li&gt;Secagem rápida, economizando tempo.&lt;/li&gt;&lt;li&gt;Versátil, com 98 cores para escolher. Aproveite a liberdade de expressão nas suas unhas.&lt;/li&gt;&lt;/ul&gt;</t>
  </si>
  <si>
    <t>Dafu Esmalte Gel Nova Cor 44 Acabamento Rápido Secagem 98 Cores Disponíveis 10ML</t>
  </si>
  <si>
    <t>1734959161995462111</t>
  </si>
  <si>
    <t>1734959161995527647</t>
  </si>
  <si>
    <t>DPX3228931144</t>
  </si>
  <si>
    <t>1734959162125944287</t>
  </si>
  <si>
    <t>410</t>
  </si>
  <si>
    <t>https://p16-oec-sg.ibyteimg.com/tos-alisg-i-aphluv4xwc-sg/8ad8fefd8b6a49a2a2d5318aa3518482~tplv-aphluv4xwc-origin-jpeg.jpeg?dr=15568&amp;from=520841845&amp;height=1024&amp;idc=my&amp;ps=933b5bde&amp;shcp=2c1af732&amp;shp=1f0b6a75&amp;t=555f072d&amp;width=1024</t>
  </si>
  <si>
    <t>&lt;p&gt;✨ &lt;strong&gt;Passo Único&lt;/strong&gt; ✨&lt;/p&gt;&lt;ul&gt;&lt;li&gt;&lt;strong&gt;Kit 2 Progressiva Let Me Be&lt;/strong&gt;: Este kit inclui duas embalagens de 1L (33.8 fl oz) de máscara de proteína para alisamento. Perfeito para restaurar os fios com hidratação, anti-frizz e brilho intenso. &lt;/li&gt;&lt;/ul&gt;&lt;h3&gt;Benefícios&lt;/h3&gt;&lt;ul&gt;&lt;li&gt;&lt;strong&gt;Sem pré-lavagem&lt;/strong&gt;: Aplique diretamente na pele. &lt;/li&gt;&lt;li&gt;&lt;strong&gt;Sem formol&lt;/strong&gt;: Seguro para uso. &lt;/li&gt;&lt;li&gt;&lt;strong&gt;Restaura os fios&lt;/strong&gt;: Hidrata, combate o frizz e proporciona brilho intenso. &lt;/li&gt;&lt;/ul&gt;&lt;h3&gt;Uso&lt;/h3&gt;&lt;ul&gt;&lt;li&gt;&lt;strong&gt;Passo único&lt;/strong&gt;: Aplique a máscara e deixe agir. &lt;/li&gt;&lt;li&gt;&lt;strong&gt;Sem formol&lt;/strong&gt;: Ideal para quem busca cuidados com os fios sem substâncias nocivas. &lt;/li&gt;&lt;/ul&gt;&lt;h3&gt;Especificações&lt;/h3&gt;&lt;ul&gt;&lt;li&gt;&lt;strong&gt;Volume&lt;/strong&gt;: 1L (33.8 fl oz) por embalagem. &lt;/li&gt;&lt;li&gt;&lt;strong&gt;Tipo&lt;/strong&gt;: Máscara de proteína para alisamento.&lt;/li&gt;&lt;/ul&gt;</t>
  </si>
  <si>
    <t>DPX9294387812</t>
  </si>
  <si>
    <t>Kit 2 Progressiva Let Me Be</t>
  </si>
  <si>
    <t>https://p16-oec-sg.ibyteimg.com/tos-alisg-i-aphluv4xwc-sg/5a6f3dab7e5246a88708f07e6cef1c76~tplv-aphluv4xwc-origin-jpeg.jpeg?dr=15568&amp;from=520841845&amp;height=1024&amp;idc=my&amp;ps=933b5bde&amp;shcp=2c1af732&amp;shp=1f0b6a75&amp;t=555f072d&amp;width=1024</t>
  </si>
  <si>
    <t>1734959162126009823</t>
  </si>
  <si>
    <t>https://p16-oec-sg.ibyteimg.com/tos-alisg-i-aphluv4xwc-sg/617442b9c1ae4967b814dd5edf6b71e4~tplv-aphluv4xwc-origin-jpeg.jpeg?dr=15568&amp;from=520841845&amp;height=1024&amp;idc=my&amp;ps=933b5bde&amp;shcp=2c1af732&amp;shp=1f0b6a75&amp;t=555f072d&amp;width=1024</t>
  </si>
  <si>
    <t>Aqua;Urea;Glycerin;Propylene Glycol;Carbomer;Triethanolamine;Parfum;Methylparaben;Propylparaben</t>
  </si>
  <si>
    <t>&lt;p&gt;A Repós promove o desenvolvimento de produtos de beleza para tratamento de cabelos, pele e unhas.&lt;/p&gt;&lt;p&gt;Por isso, trouxe o Amaciante de Calosidades com Copaíba, ideal para facilitar o processo da Pedicure e Podologa, deixando os calos amaciados e sem o uso de água!&lt;/p&gt;&lt;p&gt;O Amaciante de Copaíba Repós tem como função amolecer as calosidades, facilitando assim a remoção completa.&lt;/p&gt;&lt;p&gt;Este produto foi desenvolvido especialmente para pés que apresentam rachaduras devido as  ressecamento.&lt;/p&gt;&lt;p&gt;Os cuidados diários são necessários sempre, então, nada melhor do que o Amaciante de Copaíba Repos para deixar tudo mais prático e os Pés saudáveis!&lt;/p&gt;&lt;p&gt;Aproveite a oportunidade e experimente esta solução!&lt;/p&gt;&lt;p&gt;Diga adeus aos pés e mãos de molho na água, seja em em bacias ou luvas descartáveis.&lt;/p&gt;&lt;p&gt;A dica de hoje é especialmente para cuidados com seus Pés, e chegou para deixar os calos bem molinhos, sem muito esforço!&lt;/p&gt;&lt;p&gt;DICA DE APLICAÇÃO:&lt;/p&gt;&lt;p&gt;Em caso de calosidade, aplicar diretamente sobre a pele afetada e esperar 3 minutos, se houver casos excessivos, pode ser usado também com água morna.&lt;/p&gt;&lt;p&gt;GRANDES BENEFÍCIOS DO PRODUTO:&lt;/p&gt;&lt;p&gt;Calos amaciados em poucos segundos;&lt;/p&gt;&lt;p&gt;Antibacteriano;&lt;/p&gt;&lt;p&gt;Biodegradável;&lt;/p&gt;&lt;p&gt;Fácil manuseio;&lt;/p&gt;&lt;p&gt;Mais saúde para seus Pés;&lt;/p&gt;&lt;p&gt;Não possui cheiro;&lt;/p&gt;&lt;p&gt;Reduz o risco de contaminação;&lt;/p&gt;&lt;p&gt;Procedimento rápido e fácil.&lt;/p&gt;&lt;p&gt;Garantia de fábrica: 30 dias&lt;/p&gt;</t>
  </si>
  <si>
    <t>https://p16-oec-sg.ibyteimg.com/tos-alisg-i-aphluv4xwc-sg/86abcfe6f02a4487b27679e34d75d2cf~tplv-aphluv4xwc-origin-jpeg.jpeg?dr=15568&amp;from=520841845&amp;height=1024&amp;idc=my&amp;ps=933b5bde&amp;shcp=2c1af732&amp;shp=1f0b6a75&amp;t=555f072d&amp;width=1024</t>
  </si>
  <si>
    <t>DPX8240014975</t>
  </si>
  <si>
    <t>https://p16-oec-sg.ibyteimg.com/tos-alisg-i-aphluv4xwc-sg/756f2fdac5394235a7181477e557b690~tplv-aphluv4xwc-origin-jpeg.jpeg?dr=15568&amp;from=520841845&amp;height=1024&amp;idc=my&amp;ps=933b5bde&amp;shcp=2c1af732&amp;shp=1f0b6a75&amp;t=555f072d&amp;width=1024</t>
  </si>
  <si>
    <t>1734959161212175839</t>
  </si>
  <si>
    <t>https://p16-oec-sg.ibyteimg.com/tos-alisg-i-aphluv4xwc-sg/f63f784e8ebd4efaafe9f621bc44794d~tplv-aphluv4xwc-origin-jpeg.jpeg?dr=15568&amp;from=520841845&amp;height=1024&amp;idc=my&amp;ps=933b5bde&amp;shcp=2c1af732&amp;shp=1f0b6a75&amp;t=555f072d&amp;width=1024</t>
  </si>
  <si>
    <t>1734959161212241375</t>
  </si>
  <si>
    <t>https://p19-oec-sg.ibyteimg.com/tos-alisg-i-aphluv4xwc-sg/28447a1ad32e4cf6bda21ca2718eaf48~tplv-aphluv4xwc-origin-jpeg.jpeg?dr=15568&amp;from=520841845&amp;height=1024&amp;idc=my&amp;ps=933b5bde&amp;shcp=2c1af732&amp;shp=1f0b6a75&amp;t=555f072d&amp;width=1024</t>
  </si>
  <si>
    <t>Spa Dos Pés Repós Amaciante De Calosidades - Copaíba 150</t>
  </si>
  <si>
    <t>https://p16-oec-sg.ibyteimg.com/tos-alisg-i-aphluv4xwc-sg/42299a1c4e584ba68f0c7fbb3e0aadc0~tplv-aphluv4xwc-origin-jpeg.jpeg?dr=15568&amp;from=520841845&amp;height=1024&amp;idc=my&amp;ps=933b5bde&amp;shcp=2c1af732&amp;shp=1f0b6a75&amp;t=555f072d&amp;width=1024</t>
  </si>
  <si>
    <t>1734959154512889311</t>
  </si>
  <si>
    <t>1734959154512823775</t>
  </si>
  <si>
    <t>DPX7345014180</t>
  </si>
  <si>
    <t>&lt;p&gt;✨ &lt;strong&gt;Máscara Mousse Nutrição 1kg&lt;/strong&gt; ✨&lt;/p&gt;&lt;p&gt;• &lt;strong&gt;Reposição lipídica:&lt;/strong&gt; Esta máscara oferece uma reposição lipídica eficaz, restaurando a hidratação e o brilho do cabelo. Ideal para quem busca nutrição profunda. A fórmula garante um brilho notável, deixando o cabelo saudável e radiante. Perfeita para uso profissional.&lt;/p&gt;&lt;p&gt;• &lt;strong&gt;Detalhes do produto:&lt;/strong&gt; Contém 1000g (33.8 fl. oz.) de produto. Ajuste o pH para 3/4. Utilize para uma nutrição total do cabelo. A máscara é uma escolha ideal para quem busca cuidados profissionais com o cabelo.&lt;/p&gt;</t>
  </si>
  <si>
    <t>Máscara Mousse Nutrição 1kg</t>
  </si>
  <si>
    <t>DPX7750581941</t>
  </si>
  <si>
    <t>&lt;h3&gt;Real Love Linha Light Gel Base Intenso 15ml&lt;/h3&gt;&lt;p&gt;✨ &lt;strong&gt;Proteção e força. Leve.&lt;/strong&gt; ✨&lt;/p&gt;&lt;ul&gt;&lt;li&gt;&lt;strong&gt;Real Love Linha Light:&lt;/strong&gt; Este gel base oferece proteção e força para suas unhas. Com apenas 15ml (0.58 oz), é perfeito para uso diário. Ideal para quem busca proteção sem sacrificar a leveza.&lt;/li&gt;&lt;/ul&gt;&lt;ul&gt;&lt;li&gt;&lt;strong&gt;Características:&lt;/strong&gt; Leve e eficaz, este produto é ideal para quem busca proteção sem sacrificar a leveza. Aplique sobre as unhas para uma base sólida e protegida.&lt;/li&gt;&lt;/ul&gt;&lt;ul&gt;&lt;li&gt;&lt;strong&gt;Uso:&lt;/strong&gt; Aplique sobre as unhas para uma base sólida e protegida. Este gel base é a escolha perfeita para manter suas unhas fortes e protegidas. Sem adições ou especificações extras, foca na proteção e leveza.&lt;/li&gt;&lt;/ul&gt;</t>
  </si>
  <si>
    <t>1734959161869174239</t>
  </si>
  <si>
    <t>https://p16-oec-sg.ibyteimg.com/tos-alisg-i-aphluv4xwc-sg/8c4f98948b28484abf1885fe952a0435~tplv-aphluv4xwc-origin-jpeg.jpeg?dr=15568&amp;from=520841845&amp;height=1024&amp;idc=my&amp;ps=933b5bde&amp;shcp=2c1af732&amp;shp=1f0b6a75&amp;t=555f072d&amp;width=1024</t>
  </si>
  <si>
    <t>Real Love Linha Light Gel Base Intenso 15ml Proteção e Força Leve</t>
  </si>
  <si>
    <t>https://p16-oec-sg.ibyteimg.com/tos-alisg-i-aphluv4xwc-sg/379782c524e74771929a9286c34c4796~tplv-aphluv4xwc-origin-jpeg.jpeg?dr=15568&amp;from=520841845&amp;height=1024&amp;idc=my&amp;ps=933b5bde&amp;shcp=2c1af732&amp;shp=1f0b6a75&amp;t=555f072d&amp;width=1024</t>
  </si>
  <si>
    <t>https://p16-oec-sg.ibyteimg.com/tos-alisg-i-aphluv4xwc-sg/62d7c47f3aae44b3b7d0b925989ac979~tplv-aphluv4xwc-origin-jpeg.jpeg?dr=15568&amp;from=520841845&amp;height=1024&amp;idc=my&amp;ps=933b5bde&amp;shcp=2c1af732&amp;shp=1f0b6a75&amp;t=555f072d&amp;width=1024</t>
  </si>
  <si>
    <t>1734959161869239775</t>
  </si>
  <si>
    <t>&lt;p&gt;Fixação duradoura. Elimina frizz.&lt;/p&gt;</t>
  </si>
  <si>
    <t>https://p16-oec-sg.ibyteimg.com/tos-alisg-i-aphluv4xwc-sg/1c828c4e9dd849cba2ddd84668b5b52a~tplv-aphluv4xwc-origin-jpeg.jpeg?dr=15568&amp;from=520841845&amp;height=500&amp;idc=my&amp;ps=933b5bde&amp;shcp=2c1af732&amp;shp=1f0b6a75&amp;t=555f072d&amp;width=500</t>
  </si>
  <si>
    <t>DPX526789</t>
  </si>
  <si>
    <t>https://p16-oec-sg.ibyteimg.com/tos-alisg-i-aphluv4xwc-sg/e3d42cbbe840498db374b794edc4d116~tplv-aphluv4xwc-origin-jpeg.jpeg?dr=15568&amp;from=520841845&amp;height=500&amp;idc=my&amp;ps=933b5bde&amp;shcp=2c1af732&amp;shp=1f0b6a75&amp;t=555f072d&amp;width=500</t>
  </si>
  <si>
    <t>https://p16-oec-sg.ibyteimg.com/tos-alisg-i-aphluv4xwc-sg/1ca8577040f34ebba2048c7d8a24c86f~tplv-aphluv4xwc-origin-jpeg.jpeg?dr=15568&amp;from=520841845&amp;height=500&amp;idc=my&amp;ps=933b5bde&amp;shcp=2c1af732&amp;shp=1f0b6a75&amp;t=555f072d&amp;width=500</t>
  </si>
  <si>
    <t>https://p16-oec-sg.ibyteimg.com/tos-alisg-i-aphluv4xwc-sg/c074e66513bd451a944987f822f74c2f~tplv-aphluv4xwc-origin-jpeg.jpeg?dr=15568&amp;from=520841845&amp;height=500&amp;idc=my&amp;ps=933b5bde&amp;shcp=2c1af732&amp;shp=1f0b6a75&amp;t=555f072d&amp;width=500</t>
  </si>
  <si>
    <t>1734959161079072223</t>
  </si>
  <si>
    <t>https://p16-oec-sg.ibyteimg.com/tos-alisg-i-aphluv4xwc-sg/bac898ff301e44cf94f4c8b615e5fcae~tplv-aphluv4xwc-origin-jpeg.jpeg?dr=15568&amp;from=520841845&amp;height=500&amp;idc=my&amp;ps=933b5bde&amp;shcp=2c1af732&amp;shp=1f0b6a75&amp;t=555f072d&amp;width=500</t>
  </si>
  <si>
    <t>https://p16-oec-sg.ibyteimg.com/tos-alisg-i-aphluv4xwc-sg/1fb7128c00904978a3bc92f01f53328b~tplv-aphluv4xwc-origin-jpeg.jpeg?dr=15568&amp;from=520841845&amp;height=1024&amp;idc=my&amp;ps=933b5bde&amp;shcp=2c1af732&amp;shp=1f0b6a75&amp;t=555f072d&amp;width=1024</t>
  </si>
  <si>
    <t>https://p16-oec-sg.ibyteimg.com/tos-alisg-i-aphluv4xwc-sg/811a4bc312c24f5d994f7dd09128c3b4~tplv-aphluv4xwc-origin-jpeg.jpeg?dr=15568&amp;from=520841845&amp;height=916&amp;idc=my&amp;ps=933b5bde&amp;shcp=2c1af732&amp;shp=1f0b6a75&amp;t=555f072d&amp;width=916</t>
  </si>
  <si>
    <t>Classe A Barber Pomada Modeladora Teia 160g - Fixação Duradoura e Elimina Frizz para Cabelo</t>
  </si>
  <si>
    <t>https://p16-oec-sg.ibyteimg.com/tos-alisg-i-aphluv4xwc-sg/9385f17aeb1e4ca1907bd1ec0adc8711~tplv-aphluv4xwc-origin-jpeg.jpeg?dr=15568&amp;from=520841845&amp;height=687&amp;idc=my&amp;ps=933b5bde&amp;shcp=2c1af732&amp;shp=1f0b6a75&amp;t=555f072d&amp;width=687</t>
  </si>
  <si>
    <t>1734959161079137759</t>
  </si>
  <si>
    <t>https://p16-oec-sg.ibyteimg.com/tos-alisg-i-aphluv4xwc-sg/79d0b77363d14355969922de9145ffe8~tplv-aphluv4xwc-origin-jpeg.jpeg?dr=15568&amp;from=520841845&amp;height=1024&amp;idc=my&amp;ps=933b5bde&amp;shcp=2c1af732&amp;shp=1f0b6a75&amp;t=555f072d&amp;width=1024</t>
  </si>
  <si>
    <t>Kit 6 Grampo Curvatura C</t>
  </si>
  <si>
    <t>1734959162169984479</t>
  </si>
  <si>
    <t>&lt;p&gt;✨ &lt;strong&gt;Material e Uso:&lt;/strong&gt;&lt;br&gt;O Kit 6 Grampo Curvatura C é feito de metal. Perfeito para alongamento. Este produto é ideal para quem busca soluções práticas para alongamento. A estrutura metálica garante durabilidade e eficiência.  &lt;/p&gt;&lt;p&gt;✨ &lt;strong&gt;Características:&lt;/strong&gt;&lt;br&gt;- &lt;strong&gt;Material:&lt;/strong&gt; Metal&lt;br&gt;- &lt;strong&gt;Uso:&lt;/strong&gt; Para alongamento&lt;br&gt;- &lt;strong&gt;Quantidade:&lt;/strong&gt; 6 grampos  &lt;/p&gt;&lt;p&gt;Este kit é uma escolha sólida para projetos que requerem grampos de curvatura C. A simplicidade e a funcionalidade do produto o tornam uma adição útil a qualquer coleção de ferramentas.  &lt;/p&gt;&lt;p&gt;✨ &lt;strong&gt;Detalhes:&lt;/strong&gt;&lt;br&gt;O kit inclui 6 grampos de curvatura C, ideais para aplicações de alongamento. A estrutura metálica assegura durabilidade. Perfeito para quem precisa de ferramentas práticas e eficientes.&lt;/p&gt;</t>
  </si>
  <si>
    <t>https://p16-oec-sg.ibyteimg.com/tos-alisg-i-aphluv4xwc-sg/a8b6747821cf40efa15c300f7bbe468a~tplv-aphluv4xwc-origin-jpeg.jpeg?dr=15568&amp;from=520841845&amp;height=1024&amp;idc=my&amp;ps=933b5bde&amp;shcp=2c1af732&amp;shp=1f0b6a75&amp;t=555f072d&amp;width=1024</t>
  </si>
  <si>
    <t>DPX9828854753</t>
  </si>
  <si>
    <t>1734959162170050015</t>
  </si>
  <si>
    <t>18.48</t>
  </si>
  <si>
    <t>&lt;p&gt;✨ &lt;strong&gt;EAK Brazil Shampoo Abacate do Amor 1L&lt;/strong&gt; ✨&lt;/p&gt;&lt;p&gt;• Rico em vitaminas A, D e E. Hidratação intensa para cabelos. Protege contra danos externos e pontas duplas. Nutrição macia e brilho. Com ação de abacate. Óleos naturais para cuidado do cabelo. pH: 4,5 - 5,5. Volume: 1 litro (33,8 fl.oz). Limpeza profunda para cabelos.&lt;/p&gt;&lt;p&gt;Este shampoo é perfeito para quem busca hidratação e proteção para seus cabelos. Ideal para quem deseja cuidar profundamente do cabelo, oferecendo hidratação intensa e proteção contra danos.&lt;/p&gt;</t>
  </si>
  <si>
    <t>DPX9962882324</t>
  </si>
  <si>
    <t>https://p16-oec-sg.ibyteimg.com/tos-alisg-i-aphluv4xwc-sg/1206864cec2c48fbbcf5b409a3c91e84~tplv-aphluv4xwc-origin-jpeg.jpeg?dr=15568&amp;from=520841845&amp;height=1024&amp;idc=my&amp;ps=933b5bde&amp;shcp=2c1af732&amp;shp=1f0b6a75&amp;t=555f072d&amp;width=1024</t>
  </si>
  <si>
    <t>EAK Brazil Shampoo Abacate do Amor 1L Rico em Vitaminas Hidratação Intensa para Cabelos</t>
  </si>
  <si>
    <t>1734959153465755103</t>
  </si>
  <si>
    <t>1734959153465689567</t>
  </si>
  <si>
    <t>&lt;p&gt;✨ &lt;strong&gt;Acabamento Gel Rápido&lt;/strong&gt; ✨&lt;/p&gt;&lt;p&gt;O Esmalte Gel Dafu Nova Cor 34 oferece um acabamento gel com secagem rápida. Perfeito para quem busca eficiência em sua rotina de beleza. Com 98 cores disponíveis, você tem opções para todos os estilos. Este produto é ideal para quem deseja um acabamento profissional em casa.&lt;/p&gt;&lt;h3&gt;Detalhes do Produto&lt;/h3&gt;&lt;ul&gt;&lt;li&gt;&lt;strong&gt;Cor:&lt;/strong&gt; 34&lt;/li&gt;&lt;li&gt;&lt;strong&gt;Volume:&lt;/strong&gt; 10ML (0.34FL.OZ)&lt;/li&gt;&lt;li&gt;&lt;strong&gt;Tecnologia:&lt;/strong&gt; UV &amp; LED&lt;/li&gt;&lt;li&gt;&lt;strong&gt;Tipo:&lt;/strong&gt; Soak-Off&lt;/li&gt;&lt;/ul&gt;&lt;p&gt;Este esmalte gel é uma escolha versátil para sua coleção de cosméticos. Experimente a facilidade e a versatilidade do Esmalte Gel Dafu Nova Cor 34.&lt;/p&gt;</t>
  </si>
  <si>
    <t>https://p16-oec-sg.ibyteimg.com/tos-alisg-i-aphluv4xwc-sg/e1e5d341d4d348a6abe5ff6ab877fee6~tplv-aphluv4xwc-origin-jpeg.jpeg?dr=15568&amp;from=520841845&amp;height=1024&amp;idc=my&amp;ps=933b5bde&amp;shcp=2c1af732&amp;shp=1f0b6a75&amp;t=555f072d&amp;width=1024</t>
  </si>
  <si>
    <t>1734959162183353823</t>
  </si>
  <si>
    <t>DPX5109321576</t>
  </si>
  <si>
    <t>1734959162183288287</t>
  </si>
  <si>
    <t>Dafu Esmalte Gel Nova Cor 34 Acabamento Rápido Secagem 98 Cores Disponíveis 10ML</t>
  </si>
  <si>
    <t>DEFU Caviar Luxo Unhas Dafu para Nail Art Decoração Sofisticada com Detalhes Dourados e Brancos</t>
  </si>
  <si>
    <t>1734959161919505887</t>
  </si>
  <si>
    <t>https://p16-oec-sg.ibyteimg.com/tos-alisg-i-aphluv4xwc-sg/7c3ff441d243433c8a438edfd27b793a~tplv-aphluv4xwc-origin-jpeg.jpeg?dr=15568&amp;from=520841845&amp;height=1024&amp;idc=my&amp;ps=933b5bde&amp;shcp=2c1af732&amp;shp=1f0b6a75&amp;t=555f072d&amp;width=1024</t>
  </si>
  <si>
    <t>https://p16-oec-sg.ibyteimg.com/tos-alisg-i-aphluv4xwc-sg/d6c9abc194254cecb19fc68e204416c4~tplv-aphluv4xwc-origin-jpeg.jpeg?dr=15568&amp;from=520841845&amp;height=1024&amp;idc=my&amp;ps=933b5bde&amp;shcp=2c1af732&amp;shp=1f0b6a75&amp;t=555f072d&amp;width=1024</t>
  </si>
  <si>
    <t>DPX4375273275</t>
  </si>
  <si>
    <t>1734959161919440351</t>
  </si>
  <si>
    <t>&lt;p&gt;✨ &lt;strong&gt;Decoração sofisticada para nail art&lt;/strong&gt; ✨&lt;/p&gt;&lt;ul&gt;&lt;li&gt;&lt;strong&gt;Caviar Luxo Unhas Dafu&lt;/strong&gt;: Perfeito para adicionar um toque de elegância às suas unhas. Este produto é ideal para quem busca decorar suas unhas com um estilo sofisticado. &lt;/li&gt;&lt;/ul&gt;&lt;h3&gt;Detalhes do Produto&lt;/h3&gt;&lt;ul&gt;&lt;li&gt;&lt;strong&gt;Decoração sofisticada&lt;/strong&gt;: O Caviar Luxo Unhas Dafu é projetado para nail art. Ele oferece uma opção de decoração que eleva o visual das unhas. &lt;/li&gt;&lt;/ul&gt;&lt;h3&gt;Uso&lt;/h3&gt;&lt;ul&gt;&lt;li&gt;&lt;strong&gt;Para nail art&lt;/strong&gt;: Utilize este produto para criar designs de unhas únicos e elegantes. A imagem mostra como as unhas podem ser decoradas com o Caviar Luxo Unhas Dafu.&lt;/li&gt;&lt;/ul&gt;</t>
  </si>
  <si>
    <t>https://p16-oec-sg.ibyteimg.com/tos-alisg-i-aphluv4xwc-sg/0358045c4cae42d2a52bdd24896e1864~tplv-aphluv4xwc-origin-jpeg.jpeg?dr=15568&amp;from=520841845&amp;height=1024&amp;idc=my&amp;ps=933b5bde&amp;shcp=2c1af732&amp;shp=1f0b6a75&amp;t=555f072d&amp;width=1024</t>
  </si>
  <si>
    <t>https://p16-oec-sg.ibyteimg.com/tos-alisg-i-aphluv4xwc-sg/80467a9086dc4eb3803bf36347d1ea68~tplv-aphluv4xwc-origin-jpeg.jpeg?dr=15568&amp;from=520841845&amp;height=1024&amp;idc=my&amp;ps=933b5bde&amp;shcp=2c1af732&amp;shp=1f0b6a75&amp;t=555f072d&amp;width=1024</t>
  </si>
  <si>
    <t>Bobbi Rara Base Líquida IRL Filter Finish 04 Alta Cobertura Resistente à Água</t>
  </si>
  <si>
    <t>&lt;p&gt;✨ &lt;strong&gt;Elegância e cobertura&lt;/strong&gt; ✨&lt;/p&gt;&lt;p&gt;A Base Líquida Bobbi Rara 04 oferece alta cobertura, perfeita para quem busca um acabamento impecável. Com sua fórmula resistente à água, mantém a maquiagem intacta por mais tempo. Ideal para quem precisa de uma base duradoura e eficaz.&lt;/p&gt;&lt;h3&gt;Características Principais&lt;/h3&gt;&lt;ul&gt;&lt;li&gt;&lt;strong&gt;Alta cobertura&lt;/strong&gt;: Cobertura intensa para um look perfeito.&lt;/li&gt;&lt;li&gt;&lt;strong&gt;Resistente à água&lt;/strong&gt;: Mantém a maquiagem intacta, mesmo em ambientes úmidos.&lt;/li&gt;&lt;/ul&gt;&lt;h3&gt;Perfeita para você&lt;/h3&gt;&lt;p&gt;Esta base é a escolha ideal para quem busca uma maquiagem duradoura e com cobertura intensa. Experimente a Base Líquida Bobbi Rara 04 e sinta a diferença na sua rotina de maquiagem.&lt;/p&gt;</t>
  </si>
  <si>
    <t>DPX206459</t>
  </si>
  <si>
    <t>1734959162117817823</t>
  </si>
  <si>
    <t>1734959162117752287</t>
  </si>
  <si>
    <t>&lt;h2&gt;Descrição:&lt;/h2&gt;&lt;p&gt;✨ &lt;strong&gt;Cor e Duração:&lt;/strong&gt;&lt;br&gt;O Lápis Olho Retrátil Pink 21 oferece uma cor preta intensa, perfeita para delineamentos marcantes. Sua fórmula garante longa duração, mantendo o olhar elegante ao longo do dia. Ideal para quem busca precisão e resistência em seu delineador.&lt;/p&gt;&lt;p&gt;✨ &lt;strong&gt;Design Prático:&lt;/strong&gt;&lt;br&gt;Com um design retrátil, este lápis é fácil de usar e portátil. A tampa preta complementa o visual, mantendo o produto limpo e organizado. Perfeito para uso diário, ele combina funcionalidade com estilo, sem sacrificar a qualidade.&lt;/p&gt;</t>
  </si>
  <si>
    <t>1734959162125616607</t>
  </si>
  <si>
    <t>https://p16-oec-sg.ibyteimg.com/tos-alisg-i-aphluv4xwc-sg/403e3a46c9ef4868b0254f8bd942d956~tplv-aphluv4xwc-origin-jpeg.jpeg?dr=15568&amp;from=520841845&amp;height=1024&amp;idc=my&amp;ps=933b5bde&amp;shcp=2c1af732&amp;shp=1f0b6a75&amp;t=555f072d&amp;width=1024</t>
  </si>
  <si>
    <t>Lápis Olho Retrátil Pink 21 Preto Intenso com Longa Duração para Maquiagem Profissional</t>
  </si>
  <si>
    <t>1734959162125551071</t>
  </si>
  <si>
    <t>https://p16-oec-sg.ibyteimg.com/tos-alisg-i-aphluv4xwc-sg/63b5e74b1c7b4c1e8dceff3bd9869ade~tplv-aphluv4xwc-origin-jpeg.jpeg?dr=15568&amp;from=520841845&amp;height=1024&amp;idc=my&amp;ps=933b5bde&amp;shcp=2c1af732&amp;shp=1f0b6a75&amp;t=555f072d&amp;width=1024</t>
  </si>
  <si>
    <t>DPX8945885562</t>
  </si>
  <si>
    <t>1734959161211389407</t>
  </si>
  <si>
    <t>Dafu Esmalte Gel Nova Cor 65 Acabamento Gel com Secagem Rápida 98 Cores Disponíveis 10ML</t>
  </si>
  <si>
    <t>https://p16-oec-sg.ibyteimg.com/tos-alisg-i-aphluv4xwc-sg/a19ecc5370f64be18848d1b20fa0e21d~tplv-aphluv4xwc-origin-jpeg.jpeg?dr=15568&amp;from=520841845&amp;height=1024&amp;idc=my&amp;ps=933b5bde&amp;shcp=2c1af732&amp;shp=1f0b6a75&amp;t=555f072d&amp;width=1024</t>
  </si>
  <si>
    <t>DPX5961933215</t>
  </si>
  <si>
    <t>1734959161211454943</t>
  </si>
  <si>
    <t>&lt;p&gt;✨ &lt;strong&gt;Esmalte Gel Dafu Nova Cor 65&lt;/strong&gt; ✨&lt;/p&gt;&lt;p&gt;• Acabamento gel com secagem rápida. Ideal para eficiência e estilo. Disponível em 98 cores, incluindo a vibrante cor 65. Escolha a que mais combina com você. &lt;/p&gt;&lt;p&gt;Especificações:• Volume: 10ML (0.34FL.OZ)• Tecnologia: UV &amp; LED Soak-Off• Marca: Dafu Color Coat&lt;/p&gt;&lt;p&gt;Benefícios:• Secagem rápida para um acabamento impecável. Versátil, com opções para todos os gostos. Experimente a cor 65 e descubra a beleza do gel Dafu. Perfeito para quem busca eficiência e estilo.&lt;/p&gt;</t>
  </si>
  <si>
    <t>https://p16-oec-sg.ibyteimg.com/tos-alisg-i-aphluv4xwc-sg/9d5995d3e92d42979b00b15924f5b0de~tplv-aphluv4xwc-origin-jpeg.jpeg?dr=15568&amp;from=520841845&amp;height=1024&amp;idc=my&amp;ps=933b5bde&amp;shcp=2c1af732&amp;shp=1f0b6a75&amp;t=555f072d&amp;width=1024</t>
  </si>
  <si>
    <t>DPX8027170210</t>
  </si>
  <si>
    <t>Bobbi Rara Paleta 12 Cores Edição Limitada Love Lust para Maquiagem Profissional</t>
  </si>
  <si>
    <t>1734959161079006687</t>
  </si>
  <si>
    <t>&lt;p&gt;Love lust. Edição limitada.&lt;/p&gt;</t>
  </si>
  <si>
    <t>1734959161078941151</t>
  </si>
  <si>
    <t>48.97</t>
  </si>
  <si>
    <t>Dafu Esmalte Gel Nova Cor 41 Acabamento Gel com Secagem Rápida 98 Cores Disponíveis 10ML</t>
  </si>
  <si>
    <t>https://p16-oec-sg.ibyteimg.com/tos-alisg-i-aphluv4xwc-sg/0d18c1c9920b4fa4ad403ed95bbfedd7~tplv-aphluv4xwc-origin-jpeg.jpeg?dr=15568&amp;from=520841845&amp;height=1024&amp;idc=my&amp;ps=933b5bde&amp;shcp=2c1af732&amp;shp=1f0b6a75&amp;t=555f072d&amp;width=1024</t>
  </si>
  <si>
    <t>DPX9972961032</t>
  </si>
  <si>
    <t>1734959162149602783</t>
  </si>
  <si>
    <t>1734959162149537247</t>
  </si>
  <si>
    <t>1734959162126206431</t>
  </si>
  <si>
    <t>https://p16-oec-sg.ibyteimg.com/tos-alisg-i-aphluv4xwc-sg/79267dd599f04a0b83cecd877174409d~tplv-aphluv4xwc-origin-jpeg.jpeg?dr=15568&amp;from=520841845&amp;height=1024&amp;idc=my&amp;ps=933b5bde&amp;shcp=2c1af732&amp;shp=1f0b6a75&amp;t=555f072d&amp;width=1024</t>
  </si>
  <si>
    <t>DPX7470055266</t>
  </si>
  <si>
    <t>Broca Cerâmica Small Vermelha</t>
  </si>
  <si>
    <t>&lt;p&gt;Não dissipa calor.&lt;/p&gt;</t>
  </si>
  <si>
    <t>1734959162126271967</t>
  </si>
  <si>
    <t>DPX3981712983</t>
  </si>
  <si>
    <t>Soul Fragrance Perfume Calcinha Madame Inspirado em Coco Mademoiselle 40ml</t>
  </si>
  <si>
    <t>16.9</t>
  </si>
  <si>
    <t>https://p16-oec-sg.ibyteimg.com/tos-alisg-i-aphluv4xwc-sg/ff3a1a0bd4b54caaab5cad1cc551622c~tplv-aphluv4xwc-origin-jpeg.jpeg?dr=15568&amp;from=520841845&amp;height=1024&amp;idc=my&amp;ps=933b5bde&amp;shcp=2c1af732&amp;shp=1f0b6a75&amp;t=555f072d&amp;width=1024</t>
  </si>
  <si>
    <t>&lt;p&gt;Inspirado em Coco Mademoiselle.&lt;/p&gt;</t>
  </si>
  <si>
    <t>https://p16-oec-sg.ibyteimg.com/tos-alisg-i-aphluv4xwc-sg/18b81fb9c2d64347a97aa5b0863a9c69~tplv-aphluv4xwc-origin-jpeg.jpeg?dr=15568&amp;from=520841845&amp;height=1024&amp;idc=my&amp;ps=933b5bde&amp;shcp=2c1af732&amp;shp=1f0b6a75&amp;t=555f072d&amp;width=1024</t>
  </si>
  <si>
    <t>1734959161960531423</t>
  </si>
  <si>
    <t>1734959161960596959</t>
  </si>
  <si>
    <t>https://p16-oec-sg.ibyteimg.com/tos-alisg-i-aphluv4xwc-sg/068e33f2eed84f058aa848fab5102cde~tplv-aphluv4xwc-origin-jpeg.jpeg?dr=15568&amp;from=520841845&amp;height=1024&amp;idc=my&amp;ps=933b5bde&amp;shcp=2c1af732&amp;shp=1f0b6a75&amp;t=555f072d&amp;width=1024</t>
  </si>
  <si>
    <t>https://p16-oec-sg.ibyteimg.com/tos-alisg-i-aphluv4xwc-sg/ba37b7fefe9b4de094dafb66e19703a7~tplv-aphluv4xwc-origin-jpeg.jpeg?dr=15568&amp;from=520841845&amp;height=1024&amp;idc=my&amp;ps=933b5bde&amp;shcp=2c1af732&amp;shp=1f0b6a75&amp;t=555f072d&amp;width=1024</t>
  </si>
  <si>
    <t>1734959161212044767</t>
  </si>
  <si>
    <t>Lua&amp;Neve Paleta 4em1 Cor 03 Blush Contorno Iluminador e Pó Completa para Maquiagem</t>
  </si>
  <si>
    <t>https://p16-oec-sg.ibyteimg.com/tos-alisg-i-aphluv4xwc-sg/4433f7c89ad6439698b9b121a368152f~tplv-aphluv4xwc-origin-jpeg.jpeg?dr=15568&amp;from=520841845&amp;height=1024&amp;idc=my&amp;ps=933b5bde&amp;shcp=2c1af732&amp;shp=1f0b6a75&amp;t=555f072d&amp;width=1024</t>
  </si>
  <si>
    <t>DPX8178223155VAR4</t>
  </si>
  <si>
    <t>1734959161212110303</t>
  </si>
  <si>
    <t>https://p16-oec-sg.ibyteimg.com/tos-alisg-i-aphluv4xwc-sg/3e93bd8c1002407d8d3a2dddba875a3f~tplv-aphluv4xwc-origin-jpeg.jpeg?dr=15568&amp;from=520841845&amp;height=1024&amp;idc=my&amp;ps=933b5bde&amp;shcp=2c1af732&amp;shp=1f0b6a75&amp;t=555f072d&amp;width=1024</t>
  </si>
  <si>
    <t>&lt;p&gt;✨ &lt;strong&gt;Esmalte Gel Dafu Nova Cor 60&lt;/strong&gt; ✨&lt;/p&gt;&lt;ul&gt;&lt;li&gt;Acabamento gel com secagem rápida. Perfeito para quem busca eficiência em sua rotina de beleza.&lt;/li&gt;&lt;li&gt;Disponível em 98 cores, incluindo a vibrante cor 60. Escolha a que mais combina com seu estilo.&lt;/li&gt;&lt;/ul&gt;&lt;h3&gt;Detalhes do Produto&lt;/h3&gt;&lt;ul&gt;&lt;li&gt;&lt;strong&gt;Volume:&lt;/strong&gt; 10ML (0.34FL.OZ). Tamanho ideal para uso diário.&lt;/li&gt;&lt;li&gt;&lt;strong&gt;Tecnologia:&lt;/strong&gt; UV &amp; LED. Permite a secagem rápida e eficaz.&lt;/li&gt;&lt;li&gt;&lt;strong&gt;Uso:&lt;/strong&gt; Soak-off. Fácil de remover, sem danificar as unhas.&lt;/li&gt;&lt;/ul&gt;&lt;h3&gt;Benefícios&lt;/h3&gt;&lt;ul&gt;&lt;li&gt;Oferece um acabamento gel profissional em casa.&lt;/li&gt;&lt;li&gt;Compatível com 98 cores, garantindo opções para todos os gostos.&lt;/li&gt;&lt;/ul&gt;</t>
  </si>
  <si>
    <t>DPX9947084974</t>
  </si>
  <si>
    <t>1734959162117621215</t>
  </si>
  <si>
    <t>1734959162117686751</t>
  </si>
  <si>
    <t>https://p16-oec-sg.ibyteimg.com/tos-alisg-i-aphluv4xwc-sg/b667feb9c0c34ed68b2287b962d12ed2~tplv-aphluv4xwc-origin-jpeg.jpeg?dr=15568&amp;from=520841845&amp;height=1024&amp;idc=my&amp;ps=933b5bde&amp;shcp=2c1af732&amp;shp=1f0b6a75&amp;t=555f072d&amp;width=1024</t>
  </si>
  <si>
    <t>Dafu Esmalte Gel Nova Cor 60 Acabamento Gel com Secagem Rápida 98 Cores Disponíveis 10ML</t>
  </si>
  <si>
    <t>1734959161211848159</t>
  </si>
  <si>
    <t>https://p16-oec-sg.ibyteimg.com/tos-alisg-i-aphluv4xwc-sg/c24cb5e6985448559b8170643021ed4a~tplv-aphluv4xwc-origin-jpeg.jpeg?dr=15568&amp;from=520841845&amp;height=1024&amp;idc=my&amp;ps=933b5bde&amp;shcp=2c1af732&amp;shp=1f0b6a75&amp;t=555f072d&amp;width=1024</t>
  </si>
  <si>
    <t>https://p16-oec-sg.ibyteimg.com/tos-alisg-i-aphluv4xwc-sg/d7213d27f6e74be39f7e8f0276fdc57e~tplv-aphluv4xwc-origin-jpeg.jpeg?dr=15568&amp;from=520841845&amp;height=1024&amp;idc=my&amp;ps=933b5bde&amp;shcp=2c1af732&amp;shp=1f0b6a75&amp;t=555f072d&amp;width=1024</t>
  </si>
  <si>
    <t>https://p16-oec-sg.ibyteimg.com/tos-alisg-i-aphluv4xwc-sg/7a138a43c5bf470aaa3da8bf8eaaf4ce~tplv-aphluv4xwc-origin-jpeg.jpeg?dr=15568&amp;from=520841845&amp;height=1024&amp;idc=my&amp;ps=933b5bde&amp;shcp=2c1af732&amp;shp=1f0b6a75&amp;t=555f072d&amp;width=1024</t>
  </si>
  <si>
    <t>1734959161211782623</t>
  </si>
  <si>
    <t>Real Love Refil Gel Nude 16 Alta Fixação Sustentável e Econômico 15ml</t>
  </si>
  <si>
    <t>DPX4672215555</t>
  </si>
  <si>
    <t>&lt;p&gt;Sustentável e econômico. Alta fixação.&lt;/p&gt;</t>
  </si>
  <si>
    <t>652.94</t>
  </si>
  <si>
    <t>https://p16-oec-sg.ibyteimg.com/tos-alisg-i-aphluv4xwc-sg/56debf3c62b24e248206b2bb8a53103b~tplv-aphluv4xwc-origin-jpeg.jpeg?dr=15568&amp;from=520841845&amp;height=1024&amp;idc=my&amp;ps=933b5bde&amp;shcp=2c1af732&amp;shp=1f0b6a75&amp;t=555f072d&amp;width=1024</t>
  </si>
  <si>
    <t>DPX6181878249</t>
  </si>
  <si>
    <t>Kit Quiabo + Argila Branca</t>
  </si>
  <si>
    <t>https://p16-oec-sg.ibyteimg.com/tos-alisg-i-aphluv4xwc-sg/5dc7a48d93624b8399421c5c3993839c~tplv-aphluv4xwc-origin-jpeg.jpeg?dr=15568&amp;from=520841845&amp;height=1024&amp;idc=my&amp;ps=933b5bde&amp;shcp=2c1af732&amp;shp=1f0b6a75&amp;t=555f072d&amp;width=1024</t>
  </si>
  <si>
    <t>&lt;p&gt;✨ &lt;strong&gt;Alinhamento e brilho para seu cabelo.&lt;/strong&gt; ✨&lt;/p&gt;&lt;ul&gt;&lt;li&gt;&lt;strong&gt;Bio Organic:&lt;/strong&gt; Definitiva de quarto, 1L. Ideal para alinhamento e brilho.&lt;/li&gt;&lt;li&gt;&lt;strong&gt;B-TOX Capilar:&lt;/strong&gt; Argila Branca, 1kg. Anti-volume e anti-frizz.&lt;/li&gt;&lt;/ul&gt;&lt;h3&gt;Benefícios:&lt;/h3&gt;&lt;ul&gt;&lt;li&gt;&lt;strong&gt;Bio Organic:&lt;/strong&gt; Proporciona alinhamento e brilho.&lt;/li&gt;&lt;li&gt;&lt;strong&gt;B-TOX Capilar:&lt;/strong&gt; Reduz volume e frizz, deixando o cabelo mais suave.&lt;/li&gt;&lt;/ul&gt;&lt;h3&gt;Uso:&lt;/h3&gt;&lt;ul&gt;&lt;li&gt;&lt;strong&gt;Bio Organic:&lt;/strong&gt; Aplicar após o banho.&lt;/li&gt;&lt;li&gt;&lt;strong&gt;B-TOX Capilar:&lt;/strong&gt; Massagear o cabelo úmido.&lt;/li&gt;&lt;/ul&gt;&lt;h3&gt;Kit Completo:&lt;/h3&gt;&lt;ul&gt;&lt;li&gt;3 frascos de Bio Organic e 3 potes de B-TOX Capilar.&lt;/li&gt;&lt;/ul&gt;&lt;p&gt;Perfeito para quem busca alinhamento e brilho no cabelo.&lt;/p&gt;</t>
  </si>
  <si>
    <t>https://p16-oec-sg.ibyteimg.com/tos-alisg-i-aphluv4xwc-sg/2d088336a26b478fb445306970beb79a~tplv-aphluv4xwc-origin-jpeg.jpeg?dr=15568&amp;from=520841845&amp;height=1024&amp;idc=my&amp;ps=933b5bde&amp;shcp=2c1af732&amp;shp=1f0b6a75&amp;t=555f072d&amp;width=1024</t>
  </si>
  <si>
    <t>1734959154889590239</t>
  </si>
  <si>
    <t>1734959154889524703</t>
  </si>
  <si>
    <t>DPX3033692595</t>
  </si>
  <si>
    <t>https://p16-oec-sg.ibyteimg.com/tos-alisg-i-aphluv4xwc-sg/5d3fa54727a64909abab3c0c5d981c8f~tplv-aphluv4xwc-origin-jpeg.jpeg?dr=15568&amp;from=520841845&amp;height=1024&amp;idc=my&amp;ps=933b5bde&amp;shcp=2c1af732&amp;shp=1f0b6a75&amp;t=555f072d&amp;width=1024</t>
  </si>
  <si>
    <t>1734959154762450399</t>
  </si>
  <si>
    <t>Felicity Professional Kit Progressiva Bio Organic + Tonalizante Vermelho Maxximum Sem Formol 1L</t>
  </si>
  <si>
    <t>&lt;p&gt;✨ &lt;strong&gt;Felicity Professional Kit Progressiva Bio Organic + Tonalizante Vermelho Maxximum Sem Formol 1L&lt;/strong&gt; ✨&lt;/p&gt;&lt;p&gt;• &lt;strong&gt;Shampoo Bio Cleaning:&lt;/strong&gt; 1L, antirressecante, com complexo de hidratação. Ideal para preparar o cabelo antes da progressiva. &lt;/p&gt;&lt;p&gt;• &lt;strong&gt;Definitiva Bio Organic:&lt;/strong&gt; 1L, com quiabo, para fixação, brilho e animação. Combina eficazmente com o tonalizante para resultados profissionais.&lt;/p&gt;&lt;p&gt;• &lt;strong&gt;Tonalizante Vermelho Maximum:&lt;/strong&gt; Para uso profissional. Sem formol, seguro para o cabelo. &lt;/p&gt;&lt;p&gt;• &lt;strong&gt;Instruções:&lt;/strong&gt; Lavagem profunda antes da aplicação. Uso profissional para melhores resultados. Todos os produtos são da marca Felicity Professional.&lt;/p&gt;</t>
  </si>
  <si>
    <t>https://p16-oec-sg.ibyteimg.com/tos-alisg-i-aphluv4xwc-sg/5a84fbd5e25a4b60b116180d5220bbc7~tplv-aphluv4xwc-origin-jpeg.jpeg?dr=15568&amp;from=520841845&amp;height=1024&amp;idc=my&amp;ps=933b5bde&amp;shcp=2c1af732&amp;shp=1f0b6a75&amp;t=555f072d&amp;width=1024</t>
  </si>
  <si>
    <t>https://p16-oec-sg.ibyteimg.com/tos-alisg-i-aphluv4xwc-sg/d4b3e835396d460ba398404b92a8e15b~tplv-aphluv4xwc-origin-jpeg.jpeg?dr=15568&amp;from=520841845&amp;height=1024&amp;idc=my&amp;ps=933b5bde&amp;shcp=2c1af732&amp;shp=1f0b6a75&amp;t=555f072d&amp;width=1024</t>
  </si>
  <si>
    <t>https://p16-oec-sg.ibyteimg.com/tos-alisg-i-aphluv4xwc-sg/2e468c9173cb4b4a8faea3ea4e08f6c2~tplv-aphluv4xwc-origin-jpeg.jpeg?dr=15568&amp;from=520841845&amp;height=1024&amp;idc=my&amp;ps=933b5bde&amp;shcp=2c1af732&amp;shp=1f0b6a75&amp;t=555f072d&amp;width=1024</t>
  </si>
  <si>
    <t>280.6</t>
  </si>
  <si>
    <t>1734959154762384863</t>
  </si>
  <si>
    <t>https://p16-oec-sg.ibyteimg.com/tos-alisg-i-aphluv4xwc-sg/d99f8646d69840128101f06a85cb7c7a~tplv-aphluv4xwc-origin-jpeg.jpeg?dr=15568&amp;from=520841845&amp;height=1024&amp;idc=my&amp;ps=933b5bde&amp;shcp=2c1af732&amp;shp=1f0b6a75&amp;t=555f072d&amp;width=1024</t>
  </si>
  <si>
    <t>Dalla Pó Compacto Vegano Micronizado Toque Aveludado para Maquiagem Natural e Suave</t>
  </si>
  <si>
    <t>https://p16-oec-sg.ibyteimg.com/tos-alisg-i-aphluv4xwc-sg/672227ed8172400eaf998b755f8b16bf~tplv-aphluv4xwc-origin-jpeg.jpeg?dr=15568&amp;from=520841845&amp;height=1024&amp;idc=my&amp;ps=933b5bde&amp;shcp=2c1af732&amp;shp=1f0b6a75&amp;t=555f072d&amp;width=1024</t>
  </si>
  <si>
    <t>1734959162183091679</t>
  </si>
  <si>
    <t>&lt;h2&gt;Descrição:&lt;/h2&gt;&lt;p&gt;✨ &lt;strong&gt;Características do Produto:&lt;/strong&gt; ✨&lt;/p&gt;&lt;ul&gt;&lt;li&gt;&lt;strong&gt;Micronizado:&lt;/strong&gt; O Pó Compacto Vegano Dalla é micronizado, garantindo uma textura suave e uniforme. Perfeito para uma aplicação suave e natural.&lt;/li&gt;&lt;li&gt;&lt;strong&gt;Toque Aveludado:&lt;/strong&gt; Oferece um toque aveludado, proporcionando um acabamento elegante e sofisticado à sua pele. Ideal para quem busca um visual perfeito.&lt;/li&gt;&lt;/ul&gt;&lt;p&gt;Este pó compacto é vegano, alinhado com as necessidades de quem busca produtos éticos. A combinação de micronização e toque aveludado faz deste produto uma escolha inteligente para seu routine de maquiagem.&lt;/p&gt;</t>
  </si>
  <si>
    <t>https://p16-oec-sg.ibyteimg.com/tos-alisg-i-aphluv4xwc-sg/3017af270da74cadb8277f1d8cfee2a1~tplv-aphluv4xwc-origin-jpeg.jpeg?dr=15568&amp;from=520841845&amp;height=1024&amp;idc=my&amp;ps=933b5bde&amp;shcp=2c1af732&amp;shp=1f0b6a75&amp;t=555f072d&amp;width=1024</t>
  </si>
  <si>
    <t>https://p16-oec-sg.ibyteimg.com/tos-alisg-i-aphluv4xwc-sg/4ed41807444348ababb1cf96fe7b438d~tplv-aphluv4xwc-origin-jpeg.jpeg?dr=15568&amp;from=520841845&amp;height=1024&amp;idc=my&amp;ps=933b5bde&amp;shcp=2c1af732&amp;shp=1f0b6a75&amp;t=555f072d&amp;width=1024</t>
  </si>
  <si>
    <t>https://p16-oec-sg.ibyteimg.com/tos-alisg-i-aphluv4xwc-sg/ff87bfd5ad28459ca5f16a562483bc49~tplv-aphluv4xwc-origin-jpeg.jpeg?dr=15568&amp;from=520841845&amp;height=1024&amp;idc=my&amp;ps=933b5bde&amp;shcp=2c1af732&amp;shp=1f0b6a75&amp;t=555f072d&amp;width=1024</t>
  </si>
  <si>
    <t>https://p16-oec-sg.ibyteimg.com/tos-alisg-i-aphluv4xwc-sg/ad24e2e106b54b898e928f60755bc3c1~tplv-aphluv4xwc-origin-jpeg.jpeg?dr=15568&amp;from=520841845&amp;height=1024&amp;idc=my&amp;ps=933b5bde&amp;shcp=2c1af732&amp;shp=1f0b6a75&amp;t=555f072d&amp;width=1024</t>
  </si>
  <si>
    <t>1734959162183157215</t>
  </si>
  <si>
    <t>DPX6045064649</t>
  </si>
  <si>
    <t>1734959162230343135</t>
  </si>
  <si>
    <t>Caneta Sobrancelha Escura Prova d'Água Efeito Fio a Fio Stay Forever</t>
  </si>
  <si>
    <t>DPX7116855675VAR4</t>
  </si>
  <si>
    <t>https://p16-oec-sg.ibyteimg.com/tos-alisg-i-aphluv4xwc-sg/6b31086fae6c441a850a24d31dad6541~tplv-aphluv4xwc-origin-jpeg.jpeg?dr=15568&amp;from=520841845&amp;height=1024&amp;idc=my&amp;ps=933b5bde&amp;shcp=2c1af732&amp;shp=1f0b6a75&amp;t=555f072d&amp;width=1024</t>
  </si>
  <si>
    <t>https://p16-oec-sg.ibyteimg.com/tos-alisg-i-aphluv4xwc-sg/19763191874d4fe59d084522f3b6d54f~tplv-aphluv4xwc-origin-jpeg.jpeg?dr=15568&amp;from=520841845&amp;height=1024&amp;idc=my&amp;ps=933b5bde&amp;shcp=2c1af732&amp;shp=1f0b6a75&amp;t=555f072d&amp;width=1024</t>
  </si>
  <si>
    <t>&lt;p&gt;✨ &lt;strong&gt;Elegância em cada pincelada&lt;/strong&gt; ✨&lt;/p&gt;&lt;p&gt;A Caneta Sobrancelha Escura é perfeita para definir suas sobrancelhas com precisão. Com efeito fio a fio, cria uma aparência natural e definida. Ideal para quem busca um delineamento suave e duradouro. &lt;/p&gt;&lt;h3&gt;Características Principais:&lt;/h3&gt;&lt;ul&gt;&lt;li&gt;&lt;strong&gt;Prova d'água:&lt;/strong&gt; Mantém a definição das sobrancelhas intacta, mesmo em ambientes úmidos.&lt;/li&gt;&lt;li&gt;&lt;strong&gt;Efeito fio a fio:&lt;/strong&gt; Oferece uma aplicação suave e precisa, simulando o crescimento natural dos pelos.&lt;/li&gt;&lt;/ul&gt;&lt;h3&gt;Uso:&lt;/h3&gt;&lt;p&gt;Aplique com suavidade para obter resultados naturais. Perfeita para uso diário, garantindo sobrancelhas bem definidas e duradouras.&lt;/p&gt;</t>
  </si>
  <si>
    <t>1734959162230408671</t>
  </si>
  <si>
    <t>Rofier Profissional Máscara Banho de Ouro 1kg Hidratação Reconstrutora para Cabelos Danificados</t>
  </si>
  <si>
    <t>1734959154189665759</t>
  </si>
  <si>
    <t>127.9</t>
  </si>
  <si>
    <t>DPX3628202015</t>
  </si>
  <si>
    <t>1734959154189600223</t>
  </si>
  <si>
    <t>&lt;h3&gt;Rofier Profissional Máscara Banho de Ouro 1kg&lt;/h3&gt;&lt;p&gt;✨ &lt;strong&gt;Hidratação Reconstrutora&lt;/strong&gt; ✨&lt;/p&gt;&lt;p&gt;A Máscara Banho de Ouro 1kg é ideal para cabelos extremamente danificados. Proporciona regeneração instantânea com partículas que promovem brilho intenso, maciez e anti-frizz. Perfeita para tratamento e recuperação de cabelos danificados.&lt;/p&gt;&lt;h3&gt;Benefícios:&lt;/h3&gt;&lt;ul&gt;&lt;li&gt;Tratamento e recuperação de cabelos danificados.&lt;/li&gt;&lt;li&gt;Brilho intenso, maciez e anti-frizz.&lt;/li&gt;&lt;li&gt;1kg de produto para uso intensivo.&lt;/li&gt;&lt;/ul&gt;&lt;h3&gt;Uso:&lt;/h3&gt;&lt;p&gt;Aplique a máscara para hidratação e reconstrução. Resultados visíveis em cabelos danificados. Este produto é essencial para quem busca cuidar de cabelos extremamente danificados.&lt;/p&gt;</t>
  </si>
  <si>
    <t>https://p16-oec-sg.ibyteimg.com/tos-alisg-i-aphluv4xwc-sg/3cc109607155436880521408d84c78d0~tplv-aphluv4xwc-origin-jpeg.jpeg?dr=15568&amp;from=520841845&amp;height=1024&amp;idc=my&amp;ps=933b5bde&amp;shcp=2c1af732&amp;shp=1f0b6a75&amp;t=555f072d&amp;width=1024</t>
  </si>
  <si>
    <t>https://p16-oec-sg.ibyteimg.com/tos-alisg-i-aphluv4xwc-sg/fec4708b9c194dca89d76ed7919e11c7~tplv-aphluv4xwc-origin-jpeg.jpeg?dr=15568&amp;from=520841845&amp;height=1024&amp;idc=my&amp;ps=933b5bde&amp;shcp=2c1af732&amp;shp=1f0b6a75&amp;t=555f072d&amp;width=1024</t>
  </si>
  <si>
    <t>https://p16-oec-sg.ibyteimg.com/tos-alisg-i-aphluv4xwc-sg/eb607ade3e3647a7b9e6c436a676a328~tplv-aphluv4xwc-origin-jpeg.jpeg?dr=15568&amp;from=520841845&amp;height=1024&amp;idc=my&amp;ps=933b5bde&amp;shcp=2c1af732&amp;shp=1f0b6a75&amp;t=555f072d&amp;width=1024</t>
  </si>
  <si>
    <t>DPX6045064649VAR6</t>
  </si>
  <si>
    <t>https://p16-oec-sg.ibyteimg.com/tos-alisg-i-aphluv4xwc-sg/cf9289631ff3423c932a0355f0480e96~tplv-aphluv4xwc-origin-jpeg.jpeg?dr=15568&amp;from=520841845&amp;height=1024&amp;idc=my&amp;ps=933b5bde&amp;shcp=2c1af732&amp;shp=1f0b6a75&amp;t=555f072d&amp;width=1024</t>
  </si>
  <si>
    <t>1734959162023445983</t>
  </si>
  <si>
    <t>&lt;h2&gt;Descrição:&lt;/h2&gt;&lt;p&gt;✨ &lt;strong&gt;Características do Produto:&lt;/strong&gt;&lt;br&gt;- &lt;strong&gt;Micronizado:&lt;/strong&gt; Este pó compacto vegano é micronizado, garantindo uma textura suave e uniforme.&lt;br&gt;- &lt;strong&gt;Toque Aveludado:&lt;/strong&gt; Oferece um toque aveludado, perfeito para um acabamento natural e elegante.  &lt;/p&gt;&lt;p&gt;✨ &lt;strong&gt;Detalhes Adicionais:&lt;/strong&gt;&lt;br&gt;O Pó Compacto Vegano Dalla 06 é ideal para quem busca uma maquiagem suave e natural. Sua fórmula micronizada garante uma aplicação perfeita, sem deixar marcas. Experimente o toque aveludado que ele proporciona, para um look sofisticado.  &lt;/p&gt;&lt;p&gt;✨ &lt;strong&gt;Uso:&lt;/strong&gt;&lt;br&gt;Aplique com um pincel ou mão para obter o acabamento desejado. Perfeito para uso diário ou eventos especiais.&lt;/p&gt;</t>
  </si>
  <si>
    <t>https://p16-oec-sg.ibyteimg.com/tos-alisg-i-aphluv4xwc-sg/76a2363bcb0842dba718cda95a25ff55~tplv-aphluv4xwc-origin-jpeg.jpeg?dr=15568&amp;from=520841845&amp;height=1024&amp;idc=my&amp;ps=933b5bde&amp;shcp=2c1af732&amp;shp=1f0b6a75&amp;t=555f072d&amp;width=1024</t>
  </si>
  <si>
    <t>https://p16-oec-sg.ibyteimg.com/tos-alisg-i-aphluv4xwc-sg/6125f4acf850414382b578e774536a97~tplv-aphluv4xwc-origin-jpeg.jpeg?dr=15568&amp;from=520841845&amp;height=1024&amp;idc=my&amp;ps=933b5bde&amp;shcp=2c1af732&amp;shp=1f0b6a75&amp;t=555f072d&amp;width=1024</t>
  </si>
  <si>
    <t>DVTGV Pó Compacto Vegano Dalla 06 Micronizado Toque Aveludado para Maquiagem Natural</t>
  </si>
  <si>
    <t>1734959162023380447</t>
  </si>
  <si>
    <t>https://p16-oec-sg.ibyteimg.com/tos-alisg-i-aphluv4xwc-sg/7148fffd4e3643879d502a3bd95ef98f~tplv-aphluv4xwc-origin-jpeg.jpeg?dr=15568&amp;from=520841845&amp;height=1024&amp;idc=my&amp;ps=933b5bde&amp;shcp=2c1af732&amp;shp=1f0b6a75&amp;t=555f072d&amp;width=1024</t>
  </si>
  <si>
    <t>https://p16-oec-sg.ibyteimg.com/tos-alisg-i-aphluv4xwc-sg/c06898e1317b43658f551478995f930e~tplv-aphluv4xwc-origin-jpeg.jpeg?dr=15568&amp;from=520841845&amp;height=1024&amp;idc=my&amp;ps=933b5bde&amp;shcp=2c1af732&amp;shp=1f0b6a75&amp;t=555f072d&amp;width=1024</t>
  </si>
  <si>
    <t>DPX873432</t>
  </si>
  <si>
    <t>&lt;p&gt;Sem álcool. PH neutro.&lt;/p&gt;</t>
  </si>
  <si>
    <t>Classe Barber Gel Cola Mega Fixação 500g Sem Álcool PH Neutro para Estilo de Cabelo</t>
  </si>
  <si>
    <t>1734959162023511519</t>
  </si>
  <si>
    <t>https://p16-oec-sg.ibyteimg.com/tos-alisg-i-aphluv4xwc-sg/16abaf1c2a004865947eb92aaae79f57~tplv-aphluv4xwc-origin-jpeg.jpeg?dr=15568&amp;from=520841845&amp;height=500&amp;idc=my&amp;ps=933b5bde&amp;shcp=2c1af732&amp;shp=1f0b6a75&amp;t=555f072d&amp;width=500</t>
  </si>
  <si>
    <t>1734959162023577055</t>
  </si>
  <si>
    <t>https://p16-oec-sg.ibyteimg.com/tos-alisg-i-aphluv4xwc-sg/462f240e94b3422fb4bbee7a8ec4453b~tplv-aphluv4xwc-origin-jpeg.jpeg?dr=15568&amp;from=520841845&amp;height=500&amp;idc=my&amp;ps=933b5bde&amp;shcp=2c1af732&amp;shp=1f0b6a75&amp;t=555f072d&amp;width=500</t>
  </si>
  <si>
    <t>https://p16-oec-sg.ibyteimg.com/tos-alisg-i-aphluv4xwc-sg/f7ee042af18449059656b3209cc40d67~tplv-aphluv4xwc-origin-jpeg.jpeg?dr=15568&amp;from=520841845&amp;height=500&amp;idc=my&amp;ps=933b5bde&amp;shcp=2c1af732&amp;shp=1f0b6a75&amp;t=555f072d&amp;width=500</t>
  </si>
  <si>
    <t>https://p16-oec-sg.ibyteimg.com/tos-alisg-i-aphluv4xwc-sg/3e930d19d13c4b0f92f4dcb445773902~tplv-aphluv4xwc-origin-jpeg.jpeg?dr=15568&amp;from=520841845&amp;height=500&amp;idc=my&amp;ps=933b5bde&amp;shcp=2c1af732&amp;shp=1f0b6a75&amp;t=555f072d&amp;width=500</t>
  </si>
  <si>
    <t>https://p16-oec-sg.ibyteimg.com/tos-alisg-i-aphluv4xwc-sg/b381cf318cfb45188e1b2bc4fd66a97b~tplv-aphluv4xwc-origin-jpeg.jpeg?dr=15568&amp;from=520841845&amp;height=1024&amp;idc=my&amp;ps=933b5bde&amp;shcp=2c1af732&amp;shp=1f0b6a75&amp;t=555f072d&amp;width=1024</t>
  </si>
  <si>
    <t>DPX4359331558</t>
  </si>
  <si>
    <t>1734959162149406175</t>
  </si>
  <si>
    <t>Dafu Esmalte Gel Nova Cor 16 Acabamento Rápido Secagem 98 Cores Disponíveis 10ML</t>
  </si>
  <si>
    <t>1734959162149471711</t>
  </si>
  <si>
    <t>https://p16-oec-sg.ibyteimg.com/tos-alisg-i-aphluv4xwc-sg/0934312ca4124cedaf1e5f604bcc69d7~tplv-aphluv4xwc-origin-jpeg.jpeg?dr=15568&amp;from=520841845&amp;height=1024&amp;idc=my&amp;ps=933b5bde&amp;shcp=2c1af732&amp;shp=1f0b6a75&amp;t=555f072d&amp;width=1024</t>
  </si>
  <si>
    <t>DPX8257744526</t>
  </si>
  <si>
    <t>https://p16-oec-sg.ibyteimg.com/tos-alisg-i-aphluv4xwc-sg/a867c7b44e694775b9de260bbc820e93~tplv-aphluv4xwc-origin-jpeg.jpeg?dr=15568&amp;from=520841845&amp;height=1024&amp;idc=my&amp;ps=933b5bde&amp;shcp=2c1af732&amp;shp=1f0b6a75&amp;t=555f072d&amp;width=1024</t>
  </si>
  <si>
    <t>1734959152843818463</t>
  </si>
  <si>
    <t>Ph Balancing Desidratador</t>
  </si>
  <si>
    <t>&lt;p&gt;✨ &lt;strong&gt;Produto: Ph Balancing Desidratador&lt;/strong&gt; ✨&lt;/p&gt;&lt;p&gt;Este desidratante é perfeito para remover a oleosidade. Ideal para quem busca uma pele mais equilibrada. A fórmula é projetada para neutralizar a oleosidade, proporcionando uma sensação de frescor e conforto. &lt;/p&gt;&lt;ul&gt;&lt;li&gt;Volume: 15ml (0.5 fl. oz)&lt;/li&gt;&lt;li&gt;Marca: DAFU&lt;/li&gt;&lt;li&gt;Função: Remove oleosidade&lt;/li&gt;&lt;/ul&gt;&lt;p&gt;Aplique conforme necessário para obter resultados rápidos. Este desidratante é uma solução eficaz para quem deseja manter a pele livre de excesso de oleosidade. Mantenha sua pele equilibrada com o Ph Balancing Desidratador da DAFU.&lt;/p&gt;</t>
  </si>
  <si>
    <t>https://p16-oec-sg.ibyteimg.com/tos-alisg-i-aphluv4xwc-sg/07b3ae27a4324c8798af408f54b90388~tplv-aphluv4xwc-origin-jpeg.jpeg?dr=15568&amp;from=520841845&amp;height=1024&amp;idc=my&amp;ps=933b5bde&amp;shcp=2c1af732&amp;shp=1f0b6a75&amp;t=555f072d&amp;width=1024</t>
  </si>
  <si>
    <t>1734959152843752927</t>
  </si>
  <si>
    <t>DPX159818</t>
  </si>
  <si>
    <t>&lt;p&gt;✨ &lt;strong&gt;Descubra a Base Soft Blend Ruby Rose F120&lt;/strong&gt; ✨&lt;/p&gt;&lt;p&gt;Esta base líquida oferece um acabamento matte, perfeito para um look sofisticado. Com alta fixação, mantém a maquiagem intacta por mais tempo. Ideal para quem busca uma cobertura média com um toque de brilho. &lt;/p&gt;&lt;h3&gt;Características Principais:&lt;/h3&gt;&lt;ul&gt;&lt;li&gt;&lt;strong&gt;Acabamento matte:&lt;/strong&gt; Proporciona um visual suave e natural.&lt;/li&gt;&lt;li&gt;&lt;strong&gt;Alta fixação:&lt;/strong&gt; Mantém a maquiagem intacta por mais tempo.&lt;/li&gt;&lt;li&gt;&lt;strong&gt;Cobertura média:&lt;/strong&gt; Oferece um toque de brilho para um look sofisticado.&lt;/li&gt;&lt;/ul&gt;&lt;h3&gt;Detalhes do Produto:&lt;/h3&gt;&lt;ul&gt;&lt;li&gt;&lt;strong&gt;Cor:&lt;/strong&gt; F120&lt;/li&gt;&lt;li&gt;&lt;strong&gt;Marca:&lt;/strong&gt; Ruby Rose&lt;/li&gt;&lt;li&gt;&lt;strong&gt;Tipo:&lt;/strong&gt; Base líquida&lt;/li&gt;&lt;/ul&gt;&lt;p&gt;Experimente a Base Soft Blend Ruby Rose F120 e desfrute de uma maquiagem perfeita!&lt;/p&gt;</t>
  </si>
  <si>
    <t>https://p16-oec-sg.ibyteimg.com/tos-alisg-i-aphluv4xwc-sg/c645cb18a27148afa5b467c20d7c8a56~tplv-aphluv4xwc-origin-jpeg.jpeg?dr=15568&amp;from=520841845&amp;height=698&amp;idc=my&amp;ps=933b5bde&amp;shcp=2c1af732&amp;shp=1f0b6a75&amp;t=555f072d&amp;width=698</t>
  </si>
  <si>
    <t>RubyRose Base Soft Blend F120 Acabamento Matte Alta Fixação Foundation Líquida</t>
  </si>
  <si>
    <t>1734959162126140895</t>
  </si>
  <si>
    <t>1734959162126075359</t>
  </si>
  <si>
    <t>DAFU Kit 4 Esmalte Marrom Branco Cores Sortidas Acabamento Profissional Gel Polish 12ml</t>
  </si>
  <si>
    <t>https://p16-oec-sg.ibyteimg.com/tos-alisg-i-aphluv4xwc-sg/0c04609cd90a44aa8521eeadcaacc5dd~tplv-aphluv4xwc-origin-jpeg.jpeg?dr=15568&amp;from=520841845&amp;height=1024&amp;idc=my&amp;ps=933b5bde&amp;shcp=2c1af732&amp;shp=1f0b6a75&amp;t=555f072d&amp;width=1024</t>
  </si>
  <si>
    <t>1734959161211913695</t>
  </si>
  <si>
    <t>1734959161211979231</t>
  </si>
  <si>
    <t>https://p16-oec-sg.ibyteimg.com/tos-alisg-i-aphluv4xwc-sg/ac05f80dca2644dc8abd7fa66c7104da~tplv-aphluv4xwc-origin-jpeg.jpeg?dr=15568&amp;from=520841845&amp;height=1024&amp;idc=my&amp;ps=933b5bde&amp;shcp=2c1af732&amp;shp=1f0b6a75&amp;t=555f072d&amp;width=1024</t>
  </si>
  <si>
    <t>&lt;p&gt;Cores sortidas. Acabamento profissional.&lt;/p&gt;</t>
  </si>
  <si>
    <t>https://p16-oec-sg.ibyteimg.com/tos-alisg-i-aphluv4xwc-sg/08b215953dc14f76866b4062d60c094f~tplv-aphluv4xwc-origin-jpeg.jpeg?dr=15568&amp;from=520841845&amp;height=1024&amp;idc=my&amp;ps=933b5bde&amp;shcp=2c1af732&amp;shp=1f0b6a75&amp;t=555f072d&amp;width=1024</t>
  </si>
  <si>
    <t>DPX2514583101</t>
  </si>
  <si>
    <t>https://p16-oec-sg.ibyteimg.com/tos-alisg-i-aphluv4xwc-sg/bf3815c8599f460e9d21dd50682ce1f5~tplv-aphluv4xwc-origin-jpeg.jpeg?dr=15568&amp;from=520841845&amp;height=1024&amp;idc=my&amp;ps=933b5bde&amp;shcp=2c1af732&amp;shp=1f0b6a75&amp;t=555f072d&amp;width=1024</t>
  </si>
  <si>
    <t>&lt;p&gt;✨ &lt;strong&gt;Elegância em cada fio&lt;/strong&gt; ✨&lt;/p&gt;&lt;p&gt;A Caneta Sobrancelha Castanho 02 é perfeita para definir suas sobrancelhas com precisão. Com efeito fio a fio, garante um acabamento natural e definido. Ideal para quem busca um olhar sofisticado e bem cuidado.&lt;/p&gt;&lt;h3&gt;Características Principais&lt;/h3&gt;&lt;ul&gt;&lt;li&gt;&lt;strong&gt;Prova d'água:&lt;/strong&gt; Mantém a definição das sobrancelhas intacta, mesmo em ambientes úmidos.&lt;/li&gt;&lt;li&gt;&lt;strong&gt;Efeito fio a fio:&lt;/strong&gt; Oferece uma aplicação suave e precisa, simulando o crescimento natural dos pelos.&lt;/li&gt;&lt;/ul&gt;&lt;h3&gt;Uso Prático&lt;/h3&gt;&lt;p&gt;Aplique com facilidade para obter sobrancelhas bem definidas. Perfeita para uso diário, esta caneta é sua aliada para um olhar sempre impecável.&lt;/p&gt;</t>
  </si>
  <si>
    <t>1734959161918916063</t>
  </si>
  <si>
    <t>1734959161918850527</t>
  </si>
  <si>
    <t>DPX4695835757</t>
  </si>
  <si>
    <t>https://p16-oec-sg.ibyteimg.com/tos-alisg-i-aphluv4xwc-sg/9ecb1d7c30b84398875a301da555dd68~tplv-aphluv4xwc-origin-jpeg.jpeg?dr=15568&amp;from=520841845&amp;height=1024&amp;idc=my&amp;ps=933b5bde&amp;shcp=2c1af732&amp;shp=1f0b6a75&amp;t=555f072d&amp;width=1024</t>
  </si>
  <si>
    <t>17.73</t>
  </si>
  <si>
    <t>Slay Forever Caneta Sobrancelha Castanho 02 Prova d'Água Efeito Fio a Fio para Sobrancelhas Perfeitas</t>
  </si>
  <si>
    <t>DPX3531286173</t>
  </si>
  <si>
    <t>https://p16-oec-sg.ibyteimg.com/tos-alisg-i-aphluv4xwc-sg/1c73fa5fcb174bbfa4b61fe17c46a51e~tplv-aphluv4xwc-origin-jpeg.jpeg?dr=15568&amp;from=520841845&amp;height=1024&amp;idc=my&amp;ps=933b5bde&amp;shcp=2c1af732&amp;shp=1f0b6a75&amp;t=555f072d&amp;width=1024</t>
  </si>
  <si>
    <t>1734959161769428447</t>
  </si>
  <si>
    <t>1734959161769493983</t>
  </si>
  <si>
    <t>Dafu Esmalte Gel Nova Cor 05 Acabamento Rápido Secagem 98 Cores Disponíveis 10ML</t>
  </si>
  <si>
    <t>&lt;p&gt;✨ &lt;strong&gt;Acabamento Gel Rápido&lt;/strong&gt; ✨&lt;/p&gt;&lt;p&gt;• Esmalte Gel Dafu Nova Cor 05 proporciona um acabamento gel com secagem rápida. Ideal para quem valoriza eficiência na rotina de beleza. Este produto é perfeito para quem busca resultados rápidos e eficazes.&lt;/p&gt;&lt;p&gt;• Com 98 cores disponíveis, você tem a liberdade de escolher a que mais combina com seu estilo. Experimente diferentes opções para criar looks únicos. A variedade de cores permite personalização sem limites.&lt;/p&gt;&lt;p&gt;• Volume: 10ML (0.34FL.OZ). Ideal para uso em UV e LED. Aplique e desfrute de um acabamento perfeito em pouco tempo. Este esmalte gel é a escolha certa para sua beleza.&lt;/p&gt;</t>
  </si>
  <si>
    <t>DPX8178223155</t>
  </si>
  <si>
    <t>1734959161960662495</t>
  </si>
  <si>
    <t>https://p16-oec-sg.ibyteimg.com/tos-alisg-i-aphluv4xwc-sg/60154a85e5ae428eb1d1f4ea9dd7132e~tplv-aphluv4xwc-origin-jpeg.jpeg?dr=15568&amp;from=520841845&amp;height=1024&amp;idc=my&amp;ps=933b5bde&amp;shcp=2c1af732&amp;shp=1f0b6a75&amp;t=555f072d&amp;width=1024</t>
  </si>
  <si>
    <t>&lt;p&gt;✨ &lt;strong&gt;Paleta Completa para Maquiagem&lt;/strong&gt; ✨&lt;/p&gt;&lt;p&gt;A Paleta 4em1 Lua&amp;Neve é perfeita para sua rotina de maquiagem. Inclui blush, contorno, iluminador e pó. Ideal para quem busca completar seu look com produtos essenciais. A embalagem é adorável, com um design de urso fofo. Perfeita para quem ama maquiagem e quer ter tudo em um só produto.&lt;/p&gt;&lt;h3&gt;Conteúdo da Paleta&lt;/h3&gt;&lt;ul&gt;&lt;li&gt;&lt;strong&gt;Blush&lt;/strong&gt;: Adicione cor ao rosto.&lt;/li&gt;&lt;li&gt;&lt;strong&gt;Contorno&lt;/strong&gt;: Defina as feições.&lt;/li&gt;&lt;li&gt;&lt;strong&gt;Iluminador&lt;/strong&gt;: Brilhe com luz.&lt;/li&gt;&lt;li&gt;&lt;strong&gt;Pó&lt;/strong&gt;: Sua base perfeita.&lt;/li&gt;&lt;/ul&gt;&lt;p&gt;Tudo o que você precisa para uma maquiagem completa. A Paleta 4em1 Lua&amp;Neve é a escolha certa para você.&lt;/p&gt;</t>
  </si>
  <si>
    <t>1734959161960728031</t>
  </si>
  <si>
    <t>Lua&amp;Neve Paleta 4em1 Blush Contorno Iluminador e Pó Completa para Maquiagem</t>
  </si>
  <si>
    <t>&lt;h3&gt;Real Love Gel Hard Nude&lt;/h3&gt;&lt;p&gt;✨ &lt;strong&gt;Características Principais:&lt;/strong&gt;&lt;br&gt;- &lt;strong&gt;Alta rigidez:&lt;/strong&gt; Este gel oferece rigidez superior, ideal para moldagens precisas.&lt;br&gt;- &lt;strong&gt;Curvatura perfeita:&lt;/strong&gt; Cria formas suaves e naturais.&lt;br&gt;- &lt;strong&gt;Cor:&lt;/strong&gt; Nude.&lt;br&gt;- &lt;strong&gt;Volume:&lt;/strong&gt; 15ml.&lt;br&gt;- &lt;strong&gt;Tipo:&lt;/strong&gt; Gel de Modelagem UV &amp; LE.  &lt;/p&gt;&lt;h3&gt;Perfeito para Profissionais&lt;/h3&gt;&lt;p&gt;Ideal para profissionais que buscam resultados precisos. A textura do gel permite uma curvatura perfeita, garantindo moldagens de alta qualidade. Este produto é parte da linha Real Love, conhecida por sua eficiência em moldagens.  &lt;/p&gt;&lt;h3&gt;Detalhes do Produto&lt;/h3&gt;&lt;ul&gt;&lt;li&gt;&lt;strong&gt;Cor:&lt;/strong&gt; Nude.  &lt;/li&gt;&lt;li&gt;&lt;strong&gt;Volume:&lt;/strong&gt; 15ml.  &lt;/li&gt;&lt;li&gt;&lt;strong&gt;Tipo:&lt;/strong&gt; Gel de Modelagem UV &amp; LE.  &lt;/li&gt;&lt;li&gt;&lt;strong&gt;Linha:&lt;/strong&gt; Real Love.  &lt;/li&gt;&lt;/ul&gt;&lt;h3&gt;Conclusão&lt;/h3&gt;&lt;p&gt;Este gel é perfeito para moldagens precisas e de alta qualidade.&lt;/p&gt;</t>
  </si>
  <si>
    <t>DPX5293251879</t>
  </si>
  <si>
    <t>1734959137367360991</t>
  </si>
  <si>
    <t>Real Love Gel Hard Nude Alta Rigidez Curvatura Perfeita 15ml</t>
  </si>
  <si>
    <t>https://p16-oec-sg.ibyteimg.com/tos-alisg-i-aphluv4xwc-sg/480b992852ed4716aad97639c4be5332~tplv-aphluv4xwc-origin-jpeg.jpeg?dr=15568&amp;from=520841845&amp;height=1024&amp;idc=my&amp;ps=933b5bde&amp;shcp=2c1af732&amp;shp=1f0b6a75&amp;t=555f072d&amp;width=1024</t>
  </si>
  <si>
    <t>https://p16-oec-sg.ibyteimg.com/tos-alisg-i-aphluv4xwc-sg/a8741b45136f43079fa4679f45a01fb9~tplv-aphluv4xwc-origin-jpeg.jpeg?dr=15568&amp;from=520841845&amp;height=1024&amp;idc=my&amp;ps=933b5bde&amp;shcp=2c1af732&amp;shp=1f0b6a75&amp;t=555f072d&amp;width=1024</t>
  </si>
  <si>
    <t>https://p16-oec-sg.ibyteimg.com/tos-alisg-i-aphluv4xwc-sg/2041078e4b4f44378849a2d508b4a930~tplv-aphluv4xwc-origin-jpeg.jpeg?dr=15568&amp;from=520841845&amp;height=1024&amp;idc=my&amp;ps=933b5bde&amp;shcp=2c1af732&amp;shp=1f0b6a75&amp;t=555f072d&amp;width=1024</t>
  </si>
  <si>
    <t>1734959137367295455</t>
  </si>
  <si>
    <t>https://p16-oec-sg.ibyteimg.com/tos-alisg-i-aphluv4xwc-sg/e7678b8215b547a8a76307e0aa61c27f~tplv-aphluv4xwc-origin-jpeg.jpeg?dr=15568&amp;from=520841845&amp;height=1024&amp;idc=my&amp;ps=933b5bde&amp;shcp=2c1af732&amp;shp=1f0b6a75&amp;t=555f072d&amp;width=1024</t>
  </si>
  <si>
    <t>&lt;p&gt;✨ &lt;strong&gt;Acabamento Gel com Secagem Rápida&lt;/strong&gt; ✨&lt;/p&gt;&lt;ul&gt;&lt;li&gt;Este esmalte gel Dafu Nova Cor 26 oferece um acabamento perfeito com secagem rápida. Ideal para quem busca eficiência e estilo em um único produto. &lt;/li&gt;&lt;/ul&gt;&lt;h3&gt;Variedade de Cores&lt;/h3&gt;&lt;ul&gt;&lt;li&gt;Com 98 cores disponíveis, você tem a liberdade de escolher a que mais combina com seu estilo. Experimente diferentes opções para personalizar seu look.&lt;/li&gt;&lt;/ul&gt;&lt;h3&gt;Detalhes do Produto&lt;/h3&gt;&lt;ul&gt;&lt;li&gt;Volume: 10ML (0.34FL.OZ). Perfeito para uso em UV e LED. Este esmalte é soak-off, facilitando a remoção. Aproveite a versatilidade e a praticidade do Dafu Color Coat.&lt;/li&gt;&lt;/ul&gt;</t>
  </si>
  <si>
    <t>DPX6903179254</t>
  </si>
  <si>
    <t>1734959137216366047</t>
  </si>
  <si>
    <t>1734959137216431583</t>
  </si>
  <si>
    <t>Dafu Esmalte Gel Nova Cor 26 Acabamento Rápido Secagem 98 Cores Disponíveis 10ML</t>
  </si>
  <si>
    <t>1734959137488864735</t>
  </si>
  <si>
    <t>https://p16-oec-sg.ibyteimg.com/tos-alisg-i-aphluv4xwc-sg/d3ad454d65df475195ce0cfa2a40532a~tplv-aphluv4xwc-origin-jpeg.jpeg?dr=15568&amp;from=520841845&amp;height=1024&amp;idc=my&amp;ps=933b5bde&amp;shcp=2c1af732&amp;shp=1f0b6a75&amp;t=555f072d&amp;width=1024</t>
  </si>
  <si>
    <t>https://p16-oec-sg.ibyteimg.com/tos-alisg-i-aphluv4xwc-sg/4e68708b17b64079a0229cf1b25d0069~tplv-aphluv4xwc-origin-jpeg.jpeg?dr=15568&amp;from=520841845&amp;height=1024&amp;idc=my&amp;ps=933b5bde&amp;shcp=2c1af732&amp;shp=1f0b6a75&amp;t=555f072d&amp;width=1024</t>
  </si>
  <si>
    <t>&lt;h2&gt;Descrição:&lt;/h2&gt;&lt;p&gt;✨ &lt;strong&gt;Preparação para Alongamento&lt;/strong&gt; ✨&lt;/p&gt;&lt;ul&gt;&lt;li&gt;O Base Coat Dafu é essencial para preparar suas unhas para alongamento. Este produto é projetado para fornecer uma base perfeita, garantindo que o alongamento seja aplicado com precisão. &lt;/li&gt;&lt;/ul&gt;&lt;ul&gt;&lt;li&gt;Com o Base Coat Dafu, você pode iniciar seu processo de alongamento com confiança. A imagem mostra a aplicação do produto, destacando sua utilidade prática. &lt;/li&gt;&lt;/ul&gt;&lt;ul&gt;&lt;li&gt;Lembre-se: este produto é especificamente para preparação antes do alongamento. Siga as instruções para obter melhores resultados.&lt;/li&gt;&lt;/ul&gt;</t>
  </si>
  <si>
    <t>DPX4184869331</t>
  </si>
  <si>
    <t>1734959137488930271</t>
  </si>
  <si>
    <t>https://p16-oec-sg.ibyteimg.com/tos-alisg-i-aphluv4xwc-sg/0bdb3509c79a4692b2e462f4b9f410dc~tplv-aphluv4xwc-origin-jpeg.jpeg?dr=15568&amp;from=520841845&amp;height=1024&amp;idc=my&amp;ps=933b5bde&amp;shcp=2c1af732&amp;shp=1f0b6a75&amp;t=555f072d&amp;width=1024</t>
  </si>
  <si>
    <t>38.73</t>
  </si>
  <si>
    <t>Dafu Base Coat para Alongamento de Unhas - Preparador Essencial para Manicure Profissional</t>
  </si>
  <si>
    <t>https://p16-oec-sg.ibyteimg.com/tos-alisg-i-aphluv4xwc-sg/ebd6f7320bf9415590b3082cea13b000~tplv-aphluv4xwc-origin-jpeg.jpeg?dr=15568&amp;from=520841845&amp;height=1024&amp;idc=my&amp;ps=933b5bde&amp;shcp=2c1af732&amp;shp=1f0b6a75&amp;t=555f072d&amp;width=1024</t>
  </si>
  <si>
    <t>https://p16-oec-sg.ibyteimg.com/tos-alisg-i-aphluv4xwc-sg/e836595802c9413ebe8b6e5ef9ec4a55~tplv-aphluv4xwc-origin-jpeg.jpeg?dr=15568&amp;from=520841845&amp;height=1024&amp;idc=my&amp;ps=933b5bde&amp;shcp=2c1af732&amp;shp=1f0b6a75&amp;t=555f072d&amp;width=1024</t>
  </si>
  <si>
    <t>1734959136591414751</t>
  </si>
  <si>
    <t>https://p16-oec-sg.ibyteimg.com/tos-alisg-i-aphluv4xwc-sg/12932714a09a468296fdd0406713425c~tplv-aphluv4xwc-origin-jpeg.jpeg?dr=15568&amp;from=520841845&amp;height=1024&amp;idc=my&amp;ps=933b5bde&amp;shcp=2c1af732&amp;shp=1f0b6a75&amp;t=555f072d&amp;width=1024</t>
  </si>
  <si>
    <t>&lt;p&gt;Cobertura média. Não comedogênica.&lt;/p&gt;</t>
  </si>
  <si>
    <t>1734959136591349215</t>
  </si>
  <si>
    <t>https://p16-oec-sg.ibyteimg.com/tos-alisg-i-aphluv4xwc-sg/e167d5cb9648443888a5af73168dc2a3~tplv-aphluv4xwc-origin-jpeg.jpeg?dr=15568&amp;from=520841845&amp;height=1024&amp;idc=my&amp;ps=933b5bde&amp;shcp=2c1af732&amp;shp=1f0b6a75&amp;t=555f072d&amp;width=1024</t>
  </si>
  <si>
    <t>https://p16-oec-sg.ibyteimg.com/tos-alisg-i-aphluv4xwc-sg/4b8f04b588ec4d2792a4541b15da48e8~tplv-aphluv4xwc-origin-jpeg.jpeg?dr=15568&amp;from=520841845&amp;height=1024&amp;idc=my&amp;ps=933b5bde&amp;shcp=2c1af732&amp;shp=1f0b6a75&amp;t=555f072d&amp;width=1024</t>
  </si>
  <si>
    <t>DPX6480904103</t>
  </si>
  <si>
    <t>Kyràv Base Líquida Matte Cor 02 Cobertura Média Não Comedogênica Hidrata e Aparencia Natural</t>
  </si>
  <si>
    <t>https://p16-oec-sg.ibyteimg.com/tos-alisg-i-aphluv4xwc-sg/929d75f3a93c4ec1aebdfe44026fc4f1~tplv-aphluv4xwc-origin-jpeg.jpeg?dr=15568&amp;from=520841845&amp;height=1024&amp;idc=my&amp;ps=933b5bde&amp;shcp=2c1af732&amp;shp=1f0b6a75&amp;t=555f072d&amp;width=1024</t>
  </si>
  <si>
    <t>https://p16-oec-sg.ibyteimg.com/tos-alisg-i-aphluv4xwc-sg/bba922456bcd42dcb02b99b5eebaddab~tplv-aphluv4xwc-origin-jpeg.jpeg?dr=15568&amp;from=520841845&amp;height=1024&amp;idc=my&amp;ps=933b5bde&amp;shcp=2c1af732&amp;shp=1f0b6a75&amp;t=555f072d&amp;width=1024</t>
  </si>
  <si>
    <t>https://p16-oec-sg.ibyteimg.com/tos-alisg-i-aphluv4xwc-sg/8a10c0f3f06044c0a6999fcb2a176866~tplv-aphluv4xwc-origin-jpeg.jpeg?dr=15568&amp;from=520841845&amp;height=1024&amp;idc=my&amp;ps=933b5bde&amp;shcp=2c1af732&amp;shp=1f0b6a75&amp;t=555f072d&amp;width=1024</t>
  </si>
  <si>
    <t>https://p16-oec-sg.ibyteimg.com/tos-alisg-i-aphluv4xwc-sg/810eca51bc6c48409a7f1bcfb260b44c~tplv-aphluv4xwc-origin-jpeg.jpeg?dr=15568&amp;from=520841845&amp;height=1024&amp;idc=my&amp;ps=933b5bde&amp;shcp=2c1af732&amp;shp=1f0b6a75&amp;t=555f072d&amp;width=1024</t>
  </si>
  <si>
    <t>https://p16-oec-sg.ibyteimg.com/tos-alisg-i-aphluv4xwc-sg/8a9c9cf307cb47b6b96c323610892ced~tplv-aphluv4xwc-origin-jpeg.jpeg?dr=15568&amp;from=520841845&amp;height=1024&amp;idc=my&amp;ps=933b5bde&amp;shcp=2c1af732&amp;shp=1f0b6a75&amp;t=555f072d&amp;width=1024</t>
  </si>
  <si>
    <t>https://p16-oec-sg.ibyteimg.com/tos-alisg-i-aphluv4xwc-sg/5c46da67ca4043b6a15d7173cc4cecdf~tplv-aphluv4xwc-origin-jpeg.jpeg?dr=15568&amp;from=520841845&amp;height=1024&amp;idc=my&amp;ps=933b5bde&amp;shcp=2c1af732&amp;shp=1f0b6a75&amp;t=555f072d&amp;width=1024</t>
  </si>
  <si>
    <t>https://p16-oec-sg.ibyteimg.com/tos-alisg-i-aphluv4xwc-sg/638d60ea46eb40cdadfbb56f49e2cfb8~tplv-aphluv4xwc-origin-jpeg.jpeg?dr=15568&amp;from=520841845&amp;height=1024&amp;idc=my&amp;ps=933b5bde&amp;shcp=2c1af732&amp;shp=1f0b6a75&amp;t=555f072d&amp;width=1024</t>
  </si>
  <si>
    <t>1734959136799491551</t>
  </si>
  <si>
    <t>Maranata Protetor Térmico Perfect Smooth 200ml - Protege do Calor e Reduz Frizz para Cabelo Profissional</t>
  </si>
  <si>
    <t>DPX4876061965</t>
  </si>
  <si>
    <t>1734959136799426015</t>
  </si>
  <si>
    <t>&lt;p&gt;✨ &lt;strong&gt;Proteção Térmica para Cabelo&lt;/strong&gt; ✨&lt;/p&gt;&lt;p&gt;O Protetor Térmico Maranata é ideal para proteger seu cabelo do calor. Com 200ml, este produto é perfeito para uso profissional. Ele reduz o frizz, mantendo o cabelo mais suave e controlado. &lt;/p&gt;&lt;h3&gt;Benefícios Principais:&lt;/h3&gt;&lt;ul&gt;&lt;li&gt;&lt;strong&gt;Protege do calor:&lt;/strong&gt; Mantém o cabelo seguro contra danos térmicos.&lt;/li&gt;&lt;li&gt;&lt;strong&gt;Reduz frizz:&lt;/strong&gt; Ajuda a controlar o frizz, proporcionando um cabelo mais liso.&lt;/li&gt;&lt;/ul&gt;&lt;h3&gt;Uso:&lt;/h3&gt;&lt;p&gt;Aplique regularmente para obter os melhores resultados. Este protetor é essencial para quem busca proteção térmica e redução de frizz em seu cabelo.&lt;/p&gt;</t>
  </si>
  <si>
    <t>https://p16-oec-sg.ibyteimg.com/tos-alisg-i-aphluv4xwc-sg/1b31f608c2054ba48f1330b6e269fdde~tplv-aphluv4xwc-origin-jpeg.jpeg?dr=15568&amp;from=520841845&amp;height=1024&amp;idc=my&amp;ps=933b5bde&amp;shcp=2c1af732&amp;shp=1f0b6a75&amp;t=555f072d&amp;width=1024</t>
  </si>
  <si>
    <t>https://p16-oec-sg.ibyteimg.com/tos-alisg-i-aphluv4xwc-sg/f35ec56439304dc28c2c24bec653b9cf~tplv-aphluv4xwc-origin-jpeg.jpeg?dr=15568&amp;from=520841845&amp;height=1024&amp;idc=my&amp;ps=933b5bde&amp;shcp=2c1af732&amp;shp=1f0b6a75&amp;t=555f072d&amp;width=1024</t>
  </si>
  <si>
    <t>DPX5462358410</t>
  </si>
  <si>
    <t>25.26</t>
  </si>
  <si>
    <t>1734959136680412639</t>
  </si>
  <si>
    <t>&lt;p&gt;✨ &lt;strong&gt;Refil Gel Nude 5&lt;/strong&gt; é sustentável e econômico. Perfeito para quem busca alternativas práticas. Cor: Nude. Volume: 15ml (0.5oz). Uso: Gel para escultura UV e LED. Marca: Real Love. Economiza com o uso contínuo. Reduz o desperdício de produtos. Ideal para complementar seu kit de escultura. Mantenha sua rotina de beleza sem sacrificar a sustentabilidade.&lt;/p&gt;&lt;h3&gt;Características:&lt;/h3&gt;&lt;ul&gt;&lt;li&gt;&lt;strong&gt;Cor:&lt;/strong&gt; Nude&lt;/li&gt;&lt;li&gt;&lt;strong&gt;Volume:&lt;/strong&gt; 15ml (0.5oz)&lt;/li&gt;&lt;li&gt;&lt;strong&gt;Uso:&lt;/strong&gt; Gel para escultura UV e LED&lt;/li&gt;&lt;li&gt;&lt;strong&gt;Marca:&lt;/strong&gt; Real Love&lt;/li&gt;&lt;li&gt;&lt;strong&gt;Econômico:&lt;/strong&gt; Economiza com o uso contínuo.&lt;/li&gt;&lt;li&gt;&lt;strong&gt;Sustentável:&lt;/strong&gt; Reduz o desperdício de produtos.&lt;/li&gt;&lt;/ul&gt;&lt;h3&gt;Benefícios:&lt;/h3&gt;&lt;p&gt;Este refil é ideal para complementar seu kit de escultura. Mantenha sua rotina de beleza sem sacrificar a sustentabilidade.&lt;/p&gt;</t>
  </si>
  <si>
    <t>https://p16-oec-sg.ibyteimg.com/tos-alisg-i-aphluv4xwc-sg/f941046ff24c4125af8d35188b3696a7~tplv-aphluv4xwc-origin-jpeg.jpeg?dr=15568&amp;from=520841845&amp;height=1024&amp;idc=my&amp;ps=933b5bde&amp;shcp=2c1af732&amp;shp=1f0b6a75&amp;t=555f072d&amp;width=1024</t>
  </si>
  <si>
    <t>Refil Gel Nude 5</t>
  </si>
  <si>
    <t>https://p16-oec-sg.ibyteimg.com/tos-alisg-i-aphluv4xwc-sg/8192081e4f744885a31cc5b725df3ee9~tplv-aphluv4xwc-origin-jpeg.jpeg?dr=15568&amp;from=520841845&amp;height=1024&amp;idc=my&amp;ps=933b5bde&amp;shcp=2c1af732&amp;shp=1f0b6a75&amp;t=555f072d&amp;width=1024</t>
  </si>
  <si>
    <t>1734959136680478175</t>
  </si>
  <si>
    <t>1734959137183532511</t>
  </si>
  <si>
    <t>&lt;p&gt;✨ &lt;strong&gt;Kit Completo para Unhas&lt;/strong&gt; ✨&lt;/p&gt;&lt;p&gt;Este kit inclui 12 esmaltes em gel na cor marrom, cada um com 5ml. Perfeito para quem busca variedade em tons marrom. O design 3 em 1 oferece praticidade para uso diário. Ideal para manter suas unhas sempre elegantes e bem cuidadas.&lt;/p&gt;&lt;h3&gt;Características Principais&lt;/h3&gt;&lt;ul&gt;&lt;li&gt;&lt;strong&gt;3 em 1:&lt;/strong&gt; Combina top coat, base e esmalte em um único produto.&lt;/li&gt;&lt;li&gt;&lt;strong&gt;Tamanho Prático:&lt;/strong&gt; Cada esmalte contém 5ml, facilitando o uso e armazenamento.&lt;/li&gt;&lt;li&gt;&lt;strong&gt;Cor Marrom:&lt;/strong&gt; Oferece uma paleta de tons marrom para diferentes estilos.&lt;/li&gt;&lt;/ul&gt;&lt;h3&gt;Uso e Cuidado&lt;/h3&gt;&lt;p&gt;Para melhores resultados, use com luz UV/LED. Mantenha o kit em local fresco e seco. Aproveite a praticidade e a versatilidade deste kit de esmaltes.&lt;/p&gt;</t>
  </si>
  <si>
    <t>202.98</t>
  </si>
  <si>
    <t>DPX9434780794</t>
  </si>
  <si>
    <t>DAFU Kit 12 Esmalte Marrom 5ml 3 em 1 Tamanho Prático para Uso Diário</t>
  </si>
  <si>
    <t>https://p16-oec-sg.ibyteimg.com/tos-alisg-i-aphluv4xwc-sg/cfc3baf0f0ac4cbb937be5c190d4ea25~tplv-aphluv4xwc-origin-jpeg.jpeg?dr=15568&amp;from=520841845&amp;height=1024&amp;idc=my&amp;ps=933b5bde&amp;shcp=2c1af732&amp;shp=1f0b6a75&amp;t=555f072d&amp;width=1024</t>
  </si>
  <si>
    <t>1734959137183598047</t>
  </si>
  <si>
    <t>&lt;p&gt;Prática e fácil de espalhar.&lt;/p&gt;</t>
  </si>
  <si>
    <t>Miss Rose Selva Neon Base Stick Alta Cobertura 01 Prática e Fácil de Espalhar Acabamento Aveludado Textura Fina Longa Duração</t>
  </si>
  <si>
    <t>https://p16-oec-sg.ibyteimg.com/tos-alisg-i-aphluv4xwc-sg/a3f387cc2834470bbeab250c72e85670~tplv-aphluv4xwc-origin-jpeg.jpeg?dr=15568&amp;from=520841845&amp;height=1024&amp;idc=my&amp;ps=933b5bde&amp;shcp=2c1af732&amp;shp=1f0b6a75&amp;t=555f072d&amp;width=1024</t>
  </si>
  <si>
    <t>1734959136799688159</t>
  </si>
  <si>
    <t>1734959136799753695</t>
  </si>
  <si>
    <t>DPX4776518861VAR2</t>
  </si>
  <si>
    <t>https://p16-oec-sg.ibyteimg.com/tos-alisg-i-aphluv4xwc-sg/debc666303644e3c9a35edfe6afaa7a3~tplv-aphluv4xwc-origin-jpeg.jpeg?dr=15568&amp;from=520841845&amp;height=1024&amp;idc=my&amp;ps=933b5bde&amp;shcp=2c1af732&amp;shp=1f0b6a75&amp;t=555f072d&amp;width=1024</t>
  </si>
  <si>
    <t>https://p16-oec-sg.ibyteimg.com/tos-alisg-i-aphluv4xwc-sg/65e71da6a93646dda15d8c2c59541f28~tplv-aphluv4xwc-origin-jpeg.jpeg?dr=15568&amp;from=520841845&amp;height=1024&amp;idc=my&amp;ps=933b5bde&amp;shcp=2c1af732&amp;shp=1f0b6a75&amp;t=555f072d&amp;width=1024</t>
  </si>
  <si>
    <t>&lt;h3&gt;Phallebeauty BigMouth Gloss Pink Glow&lt;/h3&gt;&lt;p&gt;✨ &lt;strong&gt;Efeito Volume e Toque Rosado&lt;/strong&gt; ✨&lt;/p&gt;&lt;p&gt;O Gloss Pink Glow da Phallebeauty traz um efeito de volume para seus lábios. Com um toque rosado, este gloss realça a beleza natural dos seus lábios. Perfeito para quem busca um acabamento suave e atraente. &lt;/p&gt;&lt;h3&gt;Especificações:&lt;/h3&gt;&lt;ul&gt;&lt;li&gt;&lt;strong&gt;Volume Gloss:&lt;/strong&gt; 4ml (0.13 fl.oz)&lt;/li&gt;&lt;li&gt;&lt;strong&gt;Ingredientes:&lt;/strong&gt; Vitamina E e Ácido Hialurônico&lt;/li&gt;&lt;li&gt;&lt;strong&gt;Marca:&lt;/strong&gt; Phallebeauty&lt;/li&gt;&lt;/ul&gt;&lt;h3&gt;Benefícios:&lt;/h3&gt;&lt;p&gt;Este gloss é ideal para quem deseja um toque de cor e volume nos lábios. A textura suave garante uma aplicação fácil e confortável. Aproveite o efeito de volume e o toque rosado para realçar a beleza natural dos seus lábios.&lt;/p&gt;</t>
  </si>
  <si>
    <t>1734959137051149791</t>
  </si>
  <si>
    <t>1734959137051084255</t>
  </si>
  <si>
    <t>https://p16-oec-sg.ibyteimg.com/tos-alisg-i-aphluv4xwc-sg/f7f09fe83bab4e2998acff3664b28160~tplv-aphluv4xwc-origin-jpeg.jpeg?dr=15568&amp;from=520841845&amp;height=1024&amp;idc=my&amp;ps=933b5bde&amp;shcp=2c1af732&amp;shp=1f0b6a75&amp;t=555f072d&amp;width=1024</t>
  </si>
  <si>
    <t>Phallebeauty BigMouth Gloss Pink Glow Efeito Volume Toque Rosado 4ml</t>
  </si>
  <si>
    <t>https://p16-oec-sg.ibyteimg.com/tos-alisg-i-aphluv4xwc-sg/7528bf474b7449eab3648acc6b2b09f7~tplv-aphluv4xwc-origin-jpeg.jpeg?dr=15568&amp;from=520841845&amp;height=1024&amp;idc=my&amp;ps=933b5bde&amp;shcp=2c1af732&amp;shp=1f0b6a75&amp;t=555f072d&amp;width=1024</t>
  </si>
  <si>
    <t>https://p16-oec-sg.ibyteimg.com/tos-alisg-i-aphluv4xwc-sg/9cd5f9191a5049cc98de57887187baac~tplv-aphluv4xwc-origin-jpeg.jpeg?dr=15568&amp;from=520841845&amp;height=1024&amp;idc=my&amp;ps=933b5bde&amp;shcp=2c1af732&amp;shp=1f0b6a75&amp;t=555f072d&amp;width=1024</t>
  </si>
  <si>
    <t>https://p16-oec-sg.ibyteimg.com/tos-alisg-i-aphluv4xwc-sg/35c3ed4b3582416cba4e12d66a78e3c2~tplv-aphluv4xwc-origin-jpeg.jpeg?dr=15568&amp;from=520841845&amp;height=1024&amp;idc=my&amp;ps=933b5bde&amp;shcp=2c1af732&amp;shp=1f0b6a75&amp;t=555f072d&amp;width=1024</t>
  </si>
  <si>
    <t>https://p16-oec-sg.ibyteimg.com/tos-alisg-i-aphluv4xwc-sg/db08ccc72cd1421eb0de521b17e893a6~tplv-aphluv4xwc-origin-jpeg.jpeg?dr=15568&amp;from=520841845&amp;height=1024&amp;idc=my&amp;ps=933b5bde&amp;shcp=2c1af732&amp;shp=1f0b6a75&amp;t=555f072d&amp;width=1024</t>
  </si>
  <si>
    <t>DPX2686652522</t>
  </si>
  <si>
    <t>https://p16-oec-sg.ibyteimg.com/tos-alisg-i-aphluv4xwc-sg/65048be89d124f619a29cfd4880d8528~tplv-aphluv4xwc-origin-jpeg.jpeg?dr=15568&amp;from=520841845&amp;height=1024&amp;idc=my&amp;ps=933b5bde&amp;shcp=2c1af732&amp;shp=1f0b6a75&amp;t=555f072d&amp;width=1024</t>
  </si>
  <si>
    <t>DPX3601575292VAR10</t>
  </si>
  <si>
    <t>&lt;p&gt;✨ &lt;strong&gt;Efeito Refletivo e Brilho Intenso&lt;/strong&gt; ✨&lt;/p&gt;&lt;p&gt;Este esmalte gel glitter refletivo 09 oferece um efeito refletivo que destaca seu brilho intenso. Perfeito para quem busca um toque de glamour nas unhas. A cor é um azul metálico com glitter diamantado. &lt;/p&gt;&lt;h3&gt;Detalhes do Produto&lt;/h3&gt;&lt;ul&gt;&lt;li&gt;&lt;strong&gt;Volume:&lt;/strong&gt; 10ml (0.34 fl.oz)&lt;/li&gt;&lt;li&gt;&lt;strong&gt;Aplicação:&lt;/strong&gt; Soak-off UV&amp;LED&lt;/li&gt;&lt;li&gt;&lt;strong&gt;Cor:&lt;/strong&gt; Azul metálico com glitter diamantado&lt;/li&gt;&lt;/ul&gt;&lt;h3&gt;Uso&lt;/h3&gt;&lt;p&gt;Aplique conforme as instruções de soak-off UV&amp;LED para obter o melhor resultado. Este esmalte é ideal para quem deseja unhas com um brilho intenso e refletivo.&lt;/p&gt;</t>
  </si>
  <si>
    <t>1734959136706168287</t>
  </si>
  <si>
    <t>1734959136706102751</t>
  </si>
  <si>
    <t>https://p16-oec-sg.ibyteimg.com/tos-alisg-i-aphluv4xwc-sg/adc3202f75cd4720ad6968d9765ad675~tplv-aphluv4xwc-origin-jpeg.jpeg?dr=15568&amp;from=520841845&amp;height=1024&amp;idc=my&amp;ps=933b5bde&amp;shcp=2c1af732&amp;shp=1f0b6a75&amp;t=555f072d&amp;width=1024</t>
  </si>
  <si>
    <t>Real Love Esmalte Gel Glitter Refletivo 09 Brilho Intenso Efeito Diamantado 10ml</t>
  </si>
  <si>
    <t>https://p16-oec-sg.ibyteimg.com/tos-alisg-i-aphluv4xwc-sg/5a9007e8dcf44bad9474ca514f323af7~tplv-aphluv4xwc-origin-jpeg.jpeg?dr=15568&amp;from=520841845&amp;height=1024&amp;idc=my&amp;ps=933b5bde&amp;shcp=2c1af732&amp;shp=1f0b6a75&amp;t=555f072d&amp;width=1024</t>
  </si>
  <si>
    <t>1734959137284916703</t>
  </si>
  <si>
    <t>https://p16-oec-sg.ibyteimg.com/tos-alisg-i-aphluv4xwc-sg/79ea347f993c4f1abe94ca55331b9f30~tplv-aphluv4xwc-origin-jpeg.jpeg?dr=15568&amp;from=520841845&amp;height=501&amp;idc=my&amp;ps=933b5bde&amp;shcp=2c1af732&amp;shp=1f0b6a75&amp;t=555f072d&amp;width=501</t>
  </si>
  <si>
    <t>&lt;p&gt;Hidrata e fortalece.&lt;/p&gt;</t>
  </si>
  <si>
    <t>https://p16-oec-sg.ibyteimg.com/tos-alisg-i-aphluv4xwc-sg/1723368176974e1cacda5aeb3a5758d7~tplv-aphluv4xwc-origin-jpeg.jpeg?dr=15568&amp;from=520841845&amp;height=476&amp;idc=my&amp;ps=933b5bde&amp;shcp=2c1af732&amp;shp=1f0b6a75&amp;t=555f072d&amp;width=476</t>
  </si>
  <si>
    <t>https://p16-oec-sg.ibyteimg.com/tos-alisg-i-aphluv4xwc-sg/3f34be623f714f0a9a8a9707efb8e252~tplv-aphluv4xwc-origin-jpeg.jpeg?dr=15568&amp;from=520841845&amp;height=500&amp;idc=my&amp;ps=933b5bde&amp;shcp=2c1af732&amp;shp=1f0b6a75&amp;t=555f072d&amp;width=500</t>
  </si>
  <si>
    <t>Classe A Óleo Barba 30ml - Hidrata e Fortalece para Cuidado com a Barba</t>
  </si>
  <si>
    <t>1734959137284982239</t>
  </si>
  <si>
    <t>DPX303938</t>
  </si>
  <si>
    <t>https://p16-oec-sg.ibyteimg.com/tos-alisg-i-aphluv4xwc-sg/c37ac1e5b2be48e9956902dd399b5415~tplv-aphluv4xwc-origin-jpeg.jpeg?dr=15568&amp;from=520841845&amp;height=1024&amp;idc=my&amp;ps=933b5bde&amp;shcp=2c1af732&amp;shp=1f0b6a75&amp;t=555f072d&amp;width=1024</t>
  </si>
  <si>
    <t>1734959137367164383</t>
  </si>
  <si>
    <t>DPX4569828679</t>
  </si>
  <si>
    <t>Soul Banho Sexy Sensual Perfume para Calcinha Insporado em Euphoria 40ml</t>
  </si>
  <si>
    <t>&lt;p&gt;✨ &lt;strong&gt;Inspiração Euphoria&lt;/strong&gt; ✨&lt;/p&gt;&lt;p&gt;Este perfume para calcinhas é inspirado em Euphoria. Perfeito para quem busca um aroma sofisticado e atraente. A embalagem de 40ml é ideal para uso diário. &lt;/p&gt;&lt;h3&gt;Detalhes do Produto&lt;/h3&gt;&lt;ul&gt;&lt;li&gt;&lt;strong&gt;Volume:&lt;/strong&gt; 40ml&lt;/li&gt;&lt;li&gt;&lt;strong&gt;Inspiração:&lt;/strong&gt; Euphoria&lt;/li&gt;&lt;li&gt;&lt;strong&gt;Uso:&lt;/strong&gt; Perfume para calcinhas&lt;/li&gt;&lt;/ul&gt;&lt;h3&gt;Design&lt;/h3&gt;&lt;p&gt;A embalagem vermelha com detalhes em preto é elegante e atraente. O design combina perfeitamente com o aroma sofisticado. &lt;/p&gt;&lt;h3&gt;Conclusão&lt;/h3&gt;&lt;p&gt;O Perfume Calcinha Sensual é uma escolha perfeita para quem busca um aroma inspirado em Euphoria. A embalagem de 40ml é prática e elegante.&lt;/p&gt;</t>
  </si>
  <si>
    <t>https://p16-oec-sg.ibyteimg.com/tos-alisg-i-aphluv4xwc-sg/8e64a7746f2f47d89abbbcbcff78d4a5~tplv-aphluv4xwc-origin-jpeg.jpeg?dr=15568&amp;from=520841845&amp;height=1024&amp;idc=my&amp;ps=933b5bde&amp;shcp=2c1af732&amp;shp=1f0b6a75&amp;t=555f072d&amp;width=1024</t>
  </si>
  <si>
    <t>https://p16-oec-sg.ibyteimg.com/tos-alisg-i-aphluv4xwc-sg/ecf38fb7314d490ab6c884e2b34b1ebc~tplv-aphluv4xwc-origin-jpeg.jpeg?dr=15568&amp;from=520841845&amp;height=1024&amp;idc=my&amp;ps=933b5bde&amp;shcp=2c1af732&amp;shp=1f0b6a75&amp;t=555f072d&amp;width=1024</t>
  </si>
  <si>
    <t>1734959137367229919</t>
  </si>
  <si>
    <t>https://p16-oec-sg.ibyteimg.com/tos-alisg-i-aphluv4xwc-sg/aefb2a5ddc4e43dcb42cd2a6b74dddbb~tplv-aphluv4xwc-origin-jpeg.jpeg?dr=15568&amp;from=520841845&amp;height=1024&amp;idc=my&amp;ps=933b5bde&amp;shcp=2c1af732&amp;shp=1f0b6a75&amp;t=555f072d&amp;width=1024</t>
  </si>
  <si>
    <t>&lt;p&gt;✨ &lt;strong&gt;Elegância em um só produto&lt;/strong&gt; ✨&lt;/p&gt;&lt;p&gt;O Duo Gloss Cristal Vivai 03 combina dois efeitos em um único item. Perfeito para quem busca brilho e hidratação nos lábios. Este gloss oferece uma experiência única, unindo beleza e cuidado. &lt;/p&gt;&lt;h3&gt;Benefícios&lt;/h3&gt;&lt;ul&gt;&lt;li&gt;&lt;strong&gt;Brilho e hidratação:&lt;/strong&gt; Experimente a magia de dois efeitos em um.  &lt;/li&gt;&lt;li&gt;&lt;strong&gt;Versatilidade:&lt;/strong&gt; Ideal para diferentes ocasiões, proporcionando um toque de elegância.  &lt;/li&gt;&lt;/ul&gt;&lt;h3&gt;Design&lt;/h3&gt;&lt;p&gt;O produto apresenta um design moderno, com cores que refletem a essência do gloss. A embalagem é prática, facilitando o uso diário. Experimente o Duo Gloss Cristal Vivai 03 e descubra a diferença.&lt;/p&gt;</t>
  </si>
  <si>
    <t>https://p16-oec-sg.ibyteimg.com/tos-alisg-i-aphluv4xwc-sg/749aa670e8db4798b0ac8ec09a518d57~tplv-aphluv4xwc-origin-jpeg.jpeg?dr=15568&amp;from=520841845&amp;height=719&amp;idc=my&amp;ps=933b5bde&amp;shcp=2c1af732&amp;shp=1f0b6a75&amp;t=555f072d&amp;width=719</t>
  </si>
  <si>
    <t>Duo Gloss Cristal Vivai 03 - Brilho e Hidratação em 1 Produto para Labios</t>
  </si>
  <si>
    <t>1734959137216234975</t>
  </si>
  <si>
    <t>https://p16-oec-sg.ibyteimg.com/tos-alisg-i-aphluv4xwc-sg/21c1ba1209994ff6b8e814af5fe33a50~tplv-aphluv4xwc-origin-jpeg.jpeg?dr=15568&amp;from=520841845&amp;height=500&amp;idc=my&amp;ps=933b5bde&amp;shcp=2c1af732&amp;shp=1f0b6a75&amp;t=555f072d&amp;width=500</t>
  </si>
  <si>
    <t>https://p16-oec-sg.ibyteimg.com/tos-alisg-i-aphluv4xwc-sg/03ba6bd253e348328d2fdb5ea1abf72f~tplv-aphluv4xwc-origin-jpeg.jpeg?dr=15568&amp;from=520841845&amp;height=500&amp;idc=my&amp;ps=933b5bde&amp;shcp=2c1af732&amp;shp=1f0b6a75&amp;t=555f072d&amp;width=500</t>
  </si>
  <si>
    <t>DPX574325</t>
  </si>
  <si>
    <t>1734959137216300511</t>
  </si>
  <si>
    <t>https://p16-oec-sg.ibyteimg.com/tos-alisg-i-aphluv4xwc-sg/79276fee46394731b9e6f4c7743fc235~tplv-aphluv4xwc-origin-jpeg.jpeg?dr=15568&amp;from=520841845&amp;height=689&amp;idc=my&amp;ps=933b5bde&amp;shcp=2c1af732&amp;shp=1f0b6a75&amp;t=555f072d&amp;width=689</t>
  </si>
  <si>
    <t>https://p16-oec-sg.ibyteimg.com/tos-alisg-i-aphluv4xwc-sg/f639d0d7e3cd4cf1b65fb4e5e5f21aaa~tplv-aphluv4xwc-origin-jpeg.jpeg?dr=15568&amp;from=520841845&amp;height=1024&amp;idc=my&amp;ps=933b5bde&amp;shcp=2c1af732&amp;shp=1f0b6a75&amp;t=555f072d&amp;width=1024</t>
  </si>
  <si>
    <t>1734959137363822047</t>
  </si>
  <si>
    <t>https://p16-oec-sg.ibyteimg.com/tos-alisg-i-aphluv4xwc-sg/db10aa7e5bf544deb3e3de5e8a5ba80d~tplv-aphluv4xwc-origin-jpeg.jpeg?dr=15568&amp;from=520841845&amp;height=1024&amp;idc=my&amp;ps=933b5bde&amp;shcp=2c1af732&amp;shp=1f0b6a75&amp;t=555f072d&amp;width=1024</t>
  </si>
  <si>
    <t>Dafu Tesoura Ponta Redonda para Cuidados Pessoais Segura e Prática</t>
  </si>
  <si>
    <t>1734959137363887583</t>
  </si>
  <si>
    <t>DPX3671287165</t>
  </si>
  <si>
    <t>&lt;p&gt;✨ &lt;strong&gt;Segurança e Conforto&lt;/strong&gt; ✨&lt;/p&gt;&lt;p&gt;A Tesoura Ponta Redonda Dafu é projetada para cuidados pessoais. Com sua ponta arredondada, oferece segurança em cada corte. Perfeita para tarefas diárias que exigem precisão e cuidado. Mantenha-se seguro e confiante com este utensílio essencial.&lt;/p&gt;&lt;ul&gt;&lt;li&gt;&lt;strong&gt;Uso:&lt;/strong&gt; Cuidados pessoais&lt;/li&gt;&lt;li&gt;&lt;strong&gt;Característica:&lt;/strong&gt; Ponta redonda&lt;/li&gt;&lt;/ul&gt;&lt;p&gt;Esta tesoura é uma ferramenta indispensável para sua rotina. Sua design pensado para segurança garante que você possa usar com confiança. Ideal para quem busca um utensílio prático e seguro para suas necessidades diárias.&lt;/p&gt;</t>
  </si>
  <si>
    <t>https://p16-oec-sg.ibyteimg.com/tos-alisg-i-aphluv4xwc-sg/0f4248a847274930bd55b6b0c226c110~tplv-aphluv4xwc-origin-jpeg.jpeg?dr=15568&amp;from=520841845&amp;height=1024&amp;idc=my&amp;ps=933b5bde&amp;shcp=2c1af732&amp;shp=1f0b6a75&amp;t=555f072d&amp;width=1024</t>
  </si>
  <si>
    <t>1734959137489192415</t>
  </si>
  <si>
    <t>1734959137489126879</t>
  </si>
  <si>
    <t>&lt;h3&gt;Esmalte Gel Dafu Nova Cor 42&lt;/h3&gt;&lt;p&gt;✨ &lt;strong&gt;Acabamento Gel Rápido&lt;/strong&gt; ✨&lt;/p&gt;&lt;p&gt;O Esmalte Gel Dafu Nova Cor 42 oferece um acabamento gel com secagem rápida. Perfeito para quem busca eficiência e estilo em um único produto. Com 98 cores disponíveis, você tem a liberdade de escolher a cor que mais combina com seu estilo. &lt;/p&gt;&lt;h3&gt;Detalhes do Produto&lt;/h3&gt;&lt;ul&gt;&lt;li&gt;&lt;strong&gt;Cor:&lt;/strong&gt; 42&lt;/li&gt;&lt;li&gt;&lt;strong&gt;Volume:&lt;/strong&gt; 10ML (0.34FL.OZ)&lt;/li&gt;&lt;li&gt;&lt;strong&gt;Tipo:&lt;/strong&gt; UV &amp; LED Soak-Off&lt;/li&gt;&lt;/ul&gt;&lt;p&gt;Este esmalte gel é ideal para quem deseja um acabamento perfeito em pouco tempo. Aproveite a variedade de cores e crie looks únicos.&lt;/p&gt;</t>
  </si>
  <si>
    <t>Dafu Esmalte Gel Nova Cor 42 Acabamento Rápido Secagem 98 Cores Disponíveis 10ML</t>
  </si>
  <si>
    <t>DPX9007971733</t>
  </si>
  <si>
    <t>1734959136706299359</t>
  </si>
  <si>
    <t>1734959136706233823</t>
  </si>
  <si>
    <t>DPX2849285320</t>
  </si>
  <si>
    <t>https://p16-oec-sg.ibyteimg.com/tos-alisg-i-aphluv4xwc-sg/e09b68ec388844e3b26e5eedb3352c4a~tplv-aphluv4xwc-origin-jpeg.jpeg?dr=15568&amp;from=520841845&amp;height=1024&amp;idc=my&amp;ps=933b5bde&amp;shcp=2c1af732&amp;shp=1f0b6a75&amp;t=555f072d&amp;width=1024</t>
  </si>
  <si>
    <t>https://p16-oec-sg.ibyteimg.com/tos-alisg-i-aphluv4xwc-sg/d474786865ec4f1d8385e04b171551cf~tplv-aphluv4xwc-origin-jpeg.jpeg?dr=15568&amp;from=520841845&amp;height=1024&amp;idc=my&amp;ps=933b5bde&amp;shcp=2c1af732&amp;shp=1f0b6a75&amp;t=555f072d&amp;width=1024</t>
  </si>
  <si>
    <t>&lt;p&gt;✨ &lt;strong&gt;Real Love Gel de Modelagem com Glitter&lt;/strong&gt; ✨&lt;/p&gt;&lt;p&gt;Este gel é ideal para modelar fibras com um acabamento natural. A cor 5 Nude adiciona um toque suave e elegante. Utilize-o na linha Light para resultados profissionais. Compatível com Gel UV &amp; LED, este produto é perfeito para sua linha de trabalho.&lt;/p&gt;&lt;ul&gt;&lt;li&gt;&lt;strong&gt;Cor:&lt;/strong&gt; 5 Nude&lt;/li&gt;&lt;li&gt;&lt;strong&gt;Linha:&lt;/strong&gt; Light&lt;/li&gt;&lt;li&gt;&lt;strong&gt;Uso:&lt;/strong&gt; Para fibra&lt;/li&gt;&lt;li&gt;&lt;strong&gt;Acabamento:&lt;/strong&gt; Natural&lt;/li&gt;&lt;li&gt;&lt;strong&gt;Tipo:&lt;/strong&gt; Sculping Gel&lt;/li&gt;&lt;/ul&gt;&lt;p&gt;O volume de 15ml (0.5oz) é suficiente para várias aplicações. Este gel de modelagem com glitter é a escolha certa para quem busca acabamentos naturais e profissionais em suas criações.&lt;/p&gt;</t>
  </si>
  <si>
    <t>Real Love Gel de Modelagem com Glitter Sculping Gel Linha Light 05 Nude 15ml para Fibra Acabamento Natural</t>
  </si>
  <si>
    <t>https://p16-oec-sg.ibyteimg.com/tos-alisg-i-aphluv4xwc-sg/13b1b6a84fdc441fbd47a0c658aea34f~tplv-aphluv4xwc-origin-jpeg.jpeg?dr=15568&amp;from=520841845&amp;height=1024&amp;idc=my&amp;ps=933b5bde&amp;shcp=2c1af732&amp;shp=1f0b6a75&amp;t=555f072d&amp;width=1024</t>
  </si>
  <si>
    <t>https://p16-oec-sg.ibyteimg.com/tos-alisg-i-aphluv4xwc-sg/a246c94093d64153b62bad103afbfc69~tplv-aphluv4xwc-origin-jpeg.jpeg?dr=15568&amp;from=520841845&amp;height=1024&amp;idc=my&amp;ps=933b5bde&amp;shcp=2c1af732&amp;shp=1f0b6a75&amp;t=555f072d&amp;width=1024</t>
  </si>
  <si>
    <t>Dafu Kit 4 Esmalte Marrom Gel Polish Cores Sortidas Acabamento Profissional 12ml</t>
  </si>
  <si>
    <t>DPX8541329638</t>
  </si>
  <si>
    <t>1734959137285244383</t>
  </si>
  <si>
    <t>&lt;p&gt;✨ &lt;strong&gt;Cores sortidas para sua escolha:&lt;/strong&gt;&lt;br&gt;Este kit inclui quatro esmaltes marrom da Dafu, com cores variadas. Perfeito para quem busca opções diferentes para seu estilo. Cada esmalte é numerado: -26, -25, -33 e -34. Ideal para criar looks únicos.&lt;/p&gt;&lt;h3&gt;Acabamento profissional:&lt;/h3&gt;&lt;p&gt;✨ &lt;strong&gt;Esmalte de acabamento profissional:&lt;/strong&gt;&lt;br&gt;Os esmaltes Dafu oferecem um acabamento profissional. Cada frasco contém 12ml (0.4 fl.oz) de produto. Perfeito para manter suas unhas com um toque elegante e sofisticado. Experimente as cores e descubra seu novo favorito.&lt;/p&gt;</t>
  </si>
  <si>
    <t>https://p16-oec-sg.ibyteimg.com/tos-alisg-i-aphluv4xwc-sg/43487fe4820240c4a37a930fd135577f~tplv-aphluv4xwc-origin-jpeg.jpeg?dr=15568&amp;from=520841845&amp;height=1024&amp;idc=my&amp;ps=933b5bde&amp;shcp=2c1af732&amp;shp=1f0b6a75&amp;t=555f072d&amp;width=1024</t>
  </si>
  <si>
    <t>1734959137285178847</t>
  </si>
  <si>
    <t>https://p16-oec-sg.ibyteimg.com/tos-alisg-i-aphluv4xwc-sg/f31281bc54b74376a7526e79b4f5fb2e~tplv-aphluv4xwc-origin-jpeg.jpeg?dr=15568&amp;from=520841845&amp;height=1024&amp;idc=my&amp;ps=933b5bde&amp;shcp=2c1af732&amp;shp=1f0b6a75&amp;t=555f072d&amp;width=1024</t>
  </si>
  <si>
    <t>&lt;p&gt;✨ &lt;strong&gt;Cor e Estilo Clássico&lt;/strong&gt; ✨&lt;/p&gt;&lt;ul&gt;&lt;li&gt;Vermelho clássico, perfeito para looks elegantes.&lt;/li&gt;&lt;li&gt;Acabamento fosco, que proporciona um toque sofisticado.&lt;/li&gt;&lt;li&gt;Ideal para quem busca um batom com personalidade.&lt;/li&gt;&lt;/ul&gt;&lt;h3&gt;Detalhes do Produto&lt;/h3&gt;&lt;ul&gt;&lt;li&gt;Cor 05: Um vermelho clássico que se destaca.&lt;/li&gt;&lt;li&gt;Acabamento fosco: Oferece um visual suave e elegante.&lt;/li&gt;&lt;li&gt;Este batom é uma escolha certa para quem aprecia cores clássicas.&lt;/li&gt;&lt;/ul&gt;&lt;h3&gt;Uso&lt;/h3&gt;&lt;ul&gt;&lt;li&gt;Aplique com facilidade para um resultado profissional.&lt;/li&gt;&lt;li&gt;Perfeito para ocasiões especiais ou dia a dia.&lt;/li&gt;&lt;li&gt;Experimente o vermelho clássico com o Batom Matte Retrô Vivai Cor 05.&lt;/li&gt;&lt;/ul&gt;</t>
  </si>
  <si>
    <t>Batom Matte Retrô Vivai Cor 05 Vermelho Clássico com Acabamento Fosco para Maquiagem</t>
  </si>
  <si>
    <t>DPX609211</t>
  </si>
  <si>
    <t>1734959137367426527</t>
  </si>
  <si>
    <t>https://p16-oec-sg.ibyteimg.com/tos-alisg-i-aphluv4xwc-sg/9740c1a7a833496fbe8b89ac2032e79f~tplv-aphluv4xwc-origin-jpeg.jpeg?dr=15568&amp;from=520841845&amp;height=1024&amp;idc=my&amp;ps=933b5bde&amp;shcp=2c1af732&amp;shp=1f0b6a75&amp;t=555f072d&amp;width=1024</t>
  </si>
  <si>
    <t>1734959137367492063</t>
  </si>
  <si>
    <t>128.38</t>
  </si>
  <si>
    <t>https://p16-oec-sg.ibyteimg.com/tos-alisg-i-aphluv4xwc-sg/7926e8f968be4b8985eda467ffc3ba6e~tplv-aphluv4xwc-origin-jpeg.jpeg?dr=15568&amp;from=520841845&amp;height=1024&amp;idc=my&amp;ps=933b5bde&amp;shcp=2c1af732&amp;shp=1f0b6a75&amp;t=555f072d&amp;width=1024</t>
  </si>
  <si>
    <t>DPX6199725018</t>
  </si>
  <si>
    <t>https://p16-oec-sg.ibyteimg.com/tos-alisg-i-aphluv4xwc-sg/3ed5d7ce2e3c491e840a9f4a34b94902~tplv-aphluv4xwc-origin-jpeg.jpeg?dr=15568&amp;from=520841845&amp;height=1024&amp;idc=my&amp;ps=933b5bde&amp;shcp=2c1af732&amp;shp=1f0b6a75&amp;t=555f072d&amp;width=1024</t>
  </si>
  <si>
    <t>1734959151090075103</t>
  </si>
  <si>
    <t>https://p16-oec-sg.ibyteimg.com/tos-alisg-i-aphluv4xwc-sg/efe20a1e5ccd4e1a9e5e79f98ed375ed~tplv-aphluv4xwc-origin-jpeg.jpeg?dr=15568&amp;from=520841845&amp;height=1024&amp;idc=my&amp;ps=933b5bde&amp;shcp=2c1af732&amp;shp=1f0b6a75&amp;t=555f072d&amp;width=1024</t>
  </si>
  <si>
    <t>441</t>
  </si>
  <si>
    <t>1734959151090009567</t>
  </si>
  <si>
    <t>https://p16-oec-sg.ibyteimg.com/tos-alisg-i-aphluv4xwc-sg/225c474126a140709f258bee8d2e3cbd~tplv-aphluv4xwc-origin-jpeg.jpeg?dr=15568&amp;from=520841845&amp;height=1024&amp;idc=my&amp;ps=933b5bde&amp;shcp=2c1af732&amp;shp=1f0b6a75&amp;t=555f072d&amp;width=1024</t>
  </si>
  <si>
    <t>Progressiva 4em1 Lisstreme</t>
  </si>
  <si>
    <t>&lt;p&gt;✨ &lt;strong&gt;Realinhamento e alisamento&lt;/strong&gt; ✨&lt;/p&gt;&lt;ul&gt;&lt;li&gt;&lt;strong&gt;Máscara Repositora:&lt;/strong&gt; Este produto oferece 4 benefícios em 1. Ideal para realinhamento e alisamento dos fios. &lt;/li&gt;&lt;li&gt;&lt;strong&gt;Ativo White:&lt;/strong&gt; Contribui para um resultado mais definido e suave.&lt;/li&gt;&lt;li&gt;&lt;strong&gt;SmartLiss:&lt;/strong&gt; Tecnologia que auxilia no processo de alisamento.&lt;/li&gt;&lt;/ul&gt;&lt;h3&gt;Especificações&lt;/h3&gt;&lt;ul&gt;&lt;li&gt;&lt;strong&gt;Volume:&lt;/strong&gt; 1 Litro (33.8 fl.oz).&lt;/li&gt;&lt;li&gt;&lt;strong&gt;Uso:&lt;/strong&gt; Para realinhamento e alisamento técnico.&lt;/li&gt;&lt;li&gt;&lt;strong&gt;Benefícios:&lt;/strong&gt; Selagem técnica, realinhamento, alisamento e suavidade definitiva.&lt;/li&gt;&lt;/ul&gt;&lt;p&gt;Este produto é perfeito para quem busca resultados profissionais em casa.&lt;/p&gt;</t>
  </si>
  <si>
    <t>https://p16-oec-sg.ibyteimg.com/tos-alisg-i-aphluv4xwc-sg/0d5c90ea3b774e208d609246a14815a0~tplv-aphluv4xwc-origin-jpeg.jpeg?dr=15568&amp;from=520841845&amp;height=1024&amp;idc=my&amp;ps=933b5bde&amp;shcp=2c1af732&amp;shp=1f0b6a75&amp;t=555f072d&amp;width=1024</t>
  </si>
  <si>
    <t>DPX8178223155VAR5</t>
  </si>
  <si>
    <t>&lt;p&gt;Blush, contorno, iluminador e pó.&lt;/p&gt;</t>
  </si>
  <si>
    <t>https://p16-oec-sg.ibyteimg.com/tos-alisg-i-aphluv4xwc-sg/d22748c63a79439bbd4cfbf9a15d8d41~tplv-aphluv4xwc-origin-jpeg.jpeg?dr=15568&amp;from=520841845&amp;height=1024&amp;idc=my&amp;ps=933b5bde&amp;shcp=2c1af732&amp;shp=1f0b6a75&amp;t=555f072d&amp;width=1024</t>
  </si>
  <si>
    <t>1734959136680150495</t>
  </si>
  <si>
    <t>1734959136680216031</t>
  </si>
  <si>
    <t>Paleta 4em1 Lua&amp;Neve 04</t>
  </si>
  <si>
    <t>&lt;p&gt;✨ &lt;strong&gt;Características Principais:&lt;/strong&gt;&lt;br&gt;- &lt;strong&gt;Gel Construtor Dafu #7:&lt;/strong&gt; Com queratina, este produto é auto nivelante.&lt;br&gt;- &lt;strong&gt;Cor:&lt;/strong&gt; Milky #07.&lt;br&gt;- &lt;strong&gt;Peso:&lt;/strong&gt; 15g/0.5 fl. oz.  &lt;/p&gt;&lt;h3&gt;Descrição do Produto:&lt;/h3&gt;&lt;p&gt;O Gel Construtor Dafu #7 é formulado com queratina, proporcionando um efeito auto nivelante. Ideal para quem busca uma textura suave e uniforme. A cor Milky #07 é perfeita para diversos estilos.  &lt;/p&gt;&lt;h3&gt;Detalhes Técnicos:&lt;/h3&gt;&lt;ul&gt;&lt;li&gt;&lt;strong&gt;Volume:&lt;/strong&gt; 15g/0.5 fl. oz.  &lt;/li&gt;&lt;li&gt;&lt;strong&gt;Cor:&lt;/strong&gt; Milky #07.  &lt;/li&gt;&lt;li&gt;&lt;strong&gt;Componente:&lt;/strong&gt; Queratina.  &lt;/li&gt;&lt;/ul&gt;&lt;p&gt;Este produto é uma escolha prática para quem deseja resultados profissionais em casa.&lt;/p&gt;</t>
  </si>
  <si>
    <t>DPX6751754127</t>
  </si>
  <si>
    <t>Gel Construtor Dafu #7</t>
  </si>
  <si>
    <t>https://p16-oec-sg.ibyteimg.com/tos-alisg-i-aphluv4xwc-sg/e61633f9f3984e4bb239ee61531967bf~tplv-aphluv4xwc-origin-jpeg.jpeg?dr=15568&amp;from=520841845&amp;height=1024&amp;idc=my&amp;ps=933b5bde&amp;shcp=2c1af732&amp;shp=1f0b6a75&amp;t=555f072d&amp;width=1024</t>
  </si>
  <si>
    <t>1734959136799819231</t>
  </si>
  <si>
    <t>https://p16-oec-sg.ibyteimg.com/tos-alisg-i-aphluv4xwc-sg/7f869557875c44fc98bf6f0f4a3f535f~tplv-aphluv4xwc-origin-jpeg.jpeg?dr=15568&amp;from=520841845&amp;height=1024&amp;idc=my&amp;ps=933b5bde&amp;shcp=2c1af732&amp;shp=1f0b6a75&amp;t=555f072d&amp;width=1024</t>
  </si>
  <si>
    <t>1734959136799884767</t>
  </si>
  <si>
    <t>https://p16-oec-sg.ibyteimg.com/tos-alisg-i-aphluv4xwc-sg/be650a181e5c44e88114e484af727897~tplv-aphluv4xwc-origin-jpeg.jpeg?dr=15568&amp;from=520841845&amp;height=1024&amp;idc=my&amp;ps=933b5bde&amp;shcp=2c1af732&amp;shp=1f0b6a75&amp;t=555f072d&amp;width=1024</t>
  </si>
  <si>
    <t>26.33</t>
  </si>
  <si>
    <t>https://p16-oec-sg.ibyteimg.com/tos-alisg-i-aphluv4xwc-sg/051f612bc5b24357b19d9fa75f4681cf~tplv-aphluv4xwc-origin-jpeg.jpeg?dr=15568&amp;from=520841845&amp;height=1024&amp;idc=my&amp;ps=933b5bde&amp;shcp=2c1af732&amp;shp=1f0b6a75&amp;t=555f072d&amp;width=1024</t>
  </si>
  <si>
    <t>https://p16-oec-sg.ibyteimg.com/tos-alisg-i-aphluv4xwc-sg/3271099172704400893638699399db36~tplv-aphluv4xwc-origin-jpeg.jpeg?dr=15568&amp;from=520841845&amp;height=500&amp;idc=my&amp;ps=933b5bde&amp;shcp=2c1af732&amp;shp=1f0b6a75&amp;t=555f072d&amp;width=500</t>
  </si>
  <si>
    <t>https://p16-oec-sg.ibyteimg.com/tos-alisg-i-aphluv4xwc-sg/e575544aaacf413190029b19bbf90473~tplv-aphluv4xwc-origin-jpeg.jpeg?dr=15568&amp;from=520841845&amp;height=500&amp;idc=my&amp;ps=933b5bde&amp;shcp=2c1af732&amp;shp=1f0b6a75&amp;t=555f072d&amp;width=500</t>
  </si>
  <si>
    <t>https://p16-oec-sg.ibyteimg.com/tos-alisg-i-aphluv4xwc-sg/a00d06c48d6f4f1aaa02ade06cc56c4f~tplv-aphluv4xwc-origin-jpeg.jpeg?dr=15568&amp;from=520841845&amp;height=500&amp;idc=my&amp;ps=933b5bde&amp;shcp=2c1af732&amp;shp=1f0b6a75&amp;t=555f072d&amp;width=500</t>
  </si>
  <si>
    <t>&lt;p&gt;✨ &lt;strong&gt;Produto Destacado:&lt;/strong&gt; Pó de Banana Dapop&lt;/p&gt;&lt;ul&gt;&lt;li&gt;Este pó oferece um acabamento matte, perfeito para quem busca um toque natural em sua maquiagem. 🍌&lt;/li&gt;&lt;li&gt;Peso: 15g&lt;/li&gt;&lt;li&gt;Uso: Ideal para criar um acabamento suave e natural.&lt;/li&gt;&lt;/ul&gt;&lt;h3&gt;Marca e Versatilidade&lt;/h3&gt;&lt;ul&gt;&lt;li&gt;Marca: Dapop&lt;/li&gt;&lt;li&gt;O Pó de Banana Dapop é uma opção versátil para sua rotina de maquiagem.&lt;/li&gt;&lt;li&gt;Com seu acabamento matte, ele ajuda a uniformizar a textura da pele.&lt;/li&gt;&lt;/ul&gt;&lt;h3&gt;Benefícios&lt;/h3&gt;&lt;ul&gt;&lt;li&gt;Este produto é indicado para quem busca um acabamento natural e suave.&lt;/li&gt;&lt;li&gt;Perfeito para quem deseja um toque natural em sua maquiagem, sem comprometer a textura da pele.&lt;/li&gt;&lt;/ul&gt;</t>
  </si>
  <si>
    <t>https://p16-oec-sg.ibyteimg.com/tos-alisg-i-aphluv4xwc-sg/d11dcfcd4e154f67b6f918253574381e~tplv-aphluv4xwc-origin-jpeg.jpeg?dr=15568&amp;from=520841845&amp;height=500&amp;idc=my&amp;ps=933b5bde&amp;shcp=2c1af732&amp;shp=1f0b6a75&amp;t=555f072d&amp;width=500</t>
  </si>
  <si>
    <t>Pó de Banana Dapop</t>
  </si>
  <si>
    <t>https://p16-oec-sg.ibyteimg.com/tos-alisg-i-aphluv4xwc-sg/b060cec3a3094d8998ba3af68f721205~tplv-aphluv4xwc-origin-jpeg.jpeg?dr=15568&amp;from=520841845&amp;height=500&amp;idc=my&amp;ps=933b5bde&amp;shcp=2c1af732&amp;shp=1f0b6a75&amp;t=555f072d&amp;width=500</t>
  </si>
  <si>
    <t>https://p16-oec-sg.ibyteimg.com/tos-alisg-i-aphluv4xwc-sg/589f0c13d1fc40f9bc449607f92c96a1~tplv-aphluv4xwc-origin-jpeg.jpeg?dr=15568&amp;from=520841845&amp;height=1024&amp;idc=my&amp;ps=933b5bde&amp;shcp=2c1af732&amp;shp=1f0b6a75&amp;t=555f072d&amp;width=1024</t>
  </si>
  <si>
    <t>1734959137366836703</t>
  </si>
  <si>
    <t>https://p16-oec-sg.ibyteimg.com/tos-alisg-i-aphluv4xwc-sg/fd21c6cc8878465c84d8b28850e7372a~tplv-aphluv4xwc-origin-jpeg.jpeg?dr=15568&amp;from=520841845&amp;height=1024&amp;idc=my&amp;ps=933b5bde&amp;shcp=2c1af732&amp;shp=1f0b6a75&amp;t=555f072d&amp;width=1024</t>
  </si>
  <si>
    <t>DPX831922</t>
  </si>
  <si>
    <t>https://p16-oec-sg.ibyteimg.com/tos-alisg-i-aphluv4xwc-sg/0966bd7b4f7945b89f1b58a5f551c6b7~tplv-aphluv4xwc-origin-jpeg.jpeg?dr=15568&amp;from=520841845&amp;height=500&amp;idc=my&amp;ps=933b5bde&amp;shcp=2c1af732&amp;shp=1f0b6a75&amp;t=555f072d&amp;width=500</t>
  </si>
  <si>
    <t>https://p16-oec-sg.ibyteimg.com/tos-alisg-i-aphluv4xwc-sg/ab49a42bc6794078958a4196f56f5805~tplv-aphluv4xwc-origin-jpeg.jpeg?dr=15568&amp;from=520841845&amp;height=500&amp;idc=my&amp;ps=933b5bde&amp;shcp=2c1af732&amp;shp=1f0b6a75&amp;t=555f072d&amp;width=500</t>
  </si>
  <si>
    <t>1734959137366902239</t>
  </si>
  <si>
    <t>https://p16-oec-sg.ibyteimg.com/tos-alisg-i-aphluv4xwc-sg/f4b18187c3f44becad31e8744e9475ca~tplv-aphluv4xwc-origin-jpeg.jpeg?dr=15568&amp;from=520841845&amp;height=1024&amp;idc=my&amp;ps=933b5bde&amp;shcp=2c1af732&amp;shp=1f0b6a75&amp;t=555f072d&amp;width=1024</t>
  </si>
  <si>
    <t>https://p16-oec-sg.ibyteimg.com/tos-alisg-i-aphluv4xwc-sg/d51483a79858463d8a099e673b94a310~tplv-aphluv4xwc-origin-jpeg.jpeg?dr=15568&amp;from=520841845&amp;height=1024&amp;idc=my&amp;ps=933b5bde&amp;shcp=2c1af732&amp;shp=1f0b6a75&amp;t=555f072d&amp;width=1024</t>
  </si>
  <si>
    <t>https://p16-oec-sg.ibyteimg.com/tos-alisg-i-aphluv4xwc-sg/06776f39dfcd40a3a18eb789468fb5ff~tplv-aphluv4xwc-origin-jpeg.jpeg?dr=15568&amp;from=520841845&amp;height=1024&amp;idc=my&amp;ps=933b5bde&amp;shcp=2c1af732&amp;shp=1f0b6a75&amp;t=555f072d&amp;width=1024</t>
  </si>
  <si>
    <t>https://p16-oec-sg.ibyteimg.com/tos-alisg-i-aphluv4xwc-sg/0985cc31f7ad432ea429c9e2b2d254b8~tplv-aphluv4xwc-origin-jpeg.jpeg?dr=15568&amp;from=520841845&amp;height=1024&amp;idc=my&amp;ps=933b5bde&amp;shcp=2c1af732&amp;shp=1f0b6a75&amp;t=555f072d&amp;width=1024</t>
  </si>
  <si>
    <t>&lt;h3&gt;Hidratação Intensiva&lt;/h3&gt;&lt;p&gt;✨ &lt;strong&gt;Let Me Be Com Você! Máscara Biotina 1,5kg&lt;/strong&gt; para hidratação intensiva e alto rendimento. Esta máscara é perfeita para quem busca cuidados profundos com o cabelo. Com 1,5kg, é ideal para uso em casa. &lt;/p&gt;&lt;h3&gt;Benefícios&lt;/h3&gt;&lt;ul&gt;&lt;li&gt;&lt;strong&gt;Restaura e estimula o crescimento dos fios.&lt;/strong&gt; A fórmula com biotina ajuda a restaurar e estimular o crescimento, proporcionando mais brilho e maciez. &lt;/li&gt;&lt;li&gt;&lt;strong&gt;Mais brilho e maciez.&lt;/strong&gt; A máscara oferece hidratação intensiva, deixando os fios mais brilhantes e macios.&lt;/li&gt;&lt;/ul&gt;&lt;h3&gt;Uso&lt;/h3&gt;&lt;p&gt;Ideal para uso em casa, esta máscara é uma opção eficaz para cuidados com o cabelo. Com alto rendimento, é perfeita para quem busca cuidados profundos.&lt;/p&gt;</t>
  </si>
  <si>
    <t>115.25</t>
  </si>
  <si>
    <t>Let Me Be Com Você! Máscara Biotina 1,5kg para Hidratação Intensiva e Alto Rendimento</t>
  </si>
  <si>
    <t>1734959136799229407</t>
  </si>
  <si>
    <t>DPX1400430635</t>
  </si>
  <si>
    <t>1734959136799163871</t>
  </si>
  <si>
    <t>1734959136624969183</t>
  </si>
  <si>
    <t>DPX8059890765</t>
  </si>
  <si>
    <t>&lt;h2&gt;Descrição:&lt;/h2&gt;&lt;p&gt;✨ &lt;strong&gt;Características Principais:&lt;/strong&gt;&lt;br&gt;- A Broca Cerâmica Flame Vermelha não dissipa calor.&lt;br&gt;- Oferece alta resistência, ideal para aplicações que exigem durabilidade.  &lt;/p&gt;&lt;p&gt;✨ &lt;strong&gt;Detalhes do Produto:&lt;/strong&gt;&lt;br&gt;A broca é projetada para manter sua eficiência sem dissipar calor. Sua alta resistência garante desempenho confiável. Perfeita para quem busca ferramentas duráveis.  &lt;/p&gt;&lt;p&gt;✨ &lt;strong&gt;Uso Recomendado:&lt;/strong&gt;&lt;br&gt;Ideal para tarefas que requerem ferramentas resistentes. A Broca Cerâmica Flame Vermelha é a escolha certa para quem valoriza resistência e eficiência.&lt;/p&gt;</t>
  </si>
  <si>
    <t>1734959136624903647</t>
  </si>
  <si>
    <t>Broca Cerâmica Flame Vermelha Alta Resistência Não Dissipa Calor para Uso Profissional</t>
  </si>
  <si>
    <t>https://p16-oec-sg.ibyteimg.com/tos-alisg-i-aphluv4xwc-sg/359dbadabaa94cf2b3c1d1b09937e492~tplv-aphluv4xwc-origin-jpeg.jpeg?dr=15568&amp;from=520841845&amp;height=1024&amp;idc=my&amp;ps=933b5bde&amp;shcp=2c1af732&amp;shp=1f0b6a75&amp;t=555f072d&amp;width=1024</t>
  </si>
  <si>
    <t>1734959137363953119</t>
  </si>
  <si>
    <t>Real Love Esmalte Gel Glitter Refletivo 05 Brilho Intenso Efeito Refletivo 10ml</t>
  </si>
  <si>
    <t>https://p16-oec-sg.ibyteimg.com/tos-alisg-i-aphluv4xwc-sg/5207fa0fedea49afa73dc357eb9b92af~tplv-aphluv4xwc-origin-jpeg.jpeg?dr=15568&amp;from=520841845&amp;height=1024&amp;idc=my&amp;ps=933b5bde&amp;shcp=2c1af732&amp;shp=1f0b6a75&amp;t=555f072d&amp;width=1024</t>
  </si>
  <si>
    <t>&lt;h3&gt;Real Love Esmalte Gel Glitter Refletivo 05&lt;/h3&gt;&lt;p&gt;✨ &lt;strong&gt;Efeito Refletivo e Brilho Intenso&lt;/strong&gt; ✨&lt;/p&gt;&lt;p&gt;Este esmalte gel glitter refletivo 05 destaca sua beleza com um efeito refletivo. O brilho intenso transforma suas unhas em um foco de atenção. Perfeito para quem busca glamour em seu visual. &lt;/p&gt;&lt;h3&gt;Especificações:&lt;/h3&gt;&lt;ul&gt;&lt;li&gt;&lt;strong&gt;Volume:&lt;/strong&gt; 10ml (0.341 oz)&lt;/li&gt;&lt;li&gt;&lt;strong&gt;Tipo:&lt;/strong&gt; Soak-off UV/LED&lt;/li&gt;&lt;li&gt;&lt;strong&gt;Cor:&lt;/strong&gt; Glitter Diamantado&lt;/li&gt;&lt;/ul&gt;&lt;h3&gt;Benefícios:&lt;/h3&gt;&lt;p&gt;Este esmalte é ideal para um acabamento brilhante e refletivo. Aplique com facilidade e desfrute do brilho intenso. Aplique-o com facilidade e desfrute do brilho intenso que ele proporciona.&lt;/p&gt;</t>
  </si>
  <si>
    <t>https://p16-oec-sg.ibyteimg.com/tos-alisg-i-aphluv4xwc-sg/3ef0120f0b88448598e6464848742dbc~tplv-aphluv4xwc-origin-jpeg.jpeg?dr=15568&amp;from=520841845&amp;height=1024&amp;idc=my&amp;ps=933b5bde&amp;shcp=2c1af732&amp;shp=1f0b6a75&amp;t=555f072d&amp;width=1024</t>
  </si>
  <si>
    <t>DPX3601575292VAR6</t>
  </si>
  <si>
    <t>1734959137364018655</t>
  </si>
  <si>
    <t>DPX7471407185</t>
  </si>
  <si>
    <t>https://p16-oec-sg.ibyteimg.com/tos-alisg-i-aphluv4xwc-sg/b3b6ab298f44469bac55c432728025d2~tplv-aphluv4xwc-origin-jpeg.jpeg?dr=15568&amp;from=520841845&amp;height=1024&amp;idc=my&amp;ps=933b5bde&amp;shcp=2c1af732&amp;shp=1f0b6a75&amp;t=555f072d&amp;width=1024</t>
  </si>
  <si>
    <t>&lt;h3&gt;Sarah's Beauty Lápis Labial 6 Cores&lt;/h3&gt;&lt;p&gt;✨ &lt;strong&gt;Escolha sua cor favorita!&lt;/strong&gt; ✨&lt;/p&gt;&lt;ul&gt;&lt;li&gt;&lt;strong&gt;6 cores distintas:&lt;/strong&gt; Este lápis labial oferece 6 opções de cores para definir e contornar seus lábios. Perfeito para personalizar seu look. Cada cor é única, permitindo que você crie estilos variados.&lt;/li&gt;&lt;/ul&gt;&lt;ul&gt;&lt;li&gt;&lt;strong&gt;Define e contorna:&lt;/strong&gt; Com este lápis, você pode definir e contornar seus lábios com precisão. Ideal para criar diferentes estilos de maquiagem. Aprecie a flexibilidade e a versatilidade em cada aplicação.&lt;/li&gt;&lt;/ul&gt;&lt;ul&gt;&lt;li&gt;&lt;strong&gt;Marca confiável:&lt;/strong&gt; Lápis Labial Sarah's Beauty é uma escolha confiável para sua maquiagem. Experimente e descubra sua cor favorita. Confie na marca para resultados consistentes.&lt;/li&gt;&lt;/ul&gt;</t>
  </si>
  <si>
    <t>84</t>
  </si>
  <si>
    <t>1734959137563444703</t>
  </si>
  <si>
    <t>1734959137563379167</t>
  </si>
  <si>
    <t>Sarah's Beauty Lápis Labial 6 Cores Define e Contorna Os Lábios Produtos de Maquiagem para Beleza</t>
  </si>
  <si>
    <t>https://p16-oec-sg.ibyteimg.com/tos-alisg-i-aphluv4xwc-sg/700250abadf348c9bff10927b377f636~tplv-aphluv4xwc-origin-jpeg.jpeg?dr=15568&amp;from=520841845&amp;height=1024&amp;idc=my&amp;ps=933b5bde&amp;shcp=2c1af732&amp;shp=1f0b6a75&amp;t=555f072d&amp;width=1024</t>
  </si>
  <si>
    <t>1734959137050887647</t>
  </si>
  <si>
    <t>https://p16-oec-sg.ibyteimg.com/tos-alisg-i-aphluv4xwc-sg/b60429b5a2184241aeaa4607fb57ea88~tplv-aphluv4xwc-origin-jpeg.jpeg?dr=15568&amp;from=520841845&amp;height=1024&amp;idc=my&amp;ps=933b5bde&amp;shcp=2c1af732&amp;shp=1f0b6a75&amp;t=555f072d&amp;width=1024</t>
  </si>
  <si>
    <t>https://p16-oec-sg.ibyteimg.com/tos-alisg-i-aphluv4xwc-sg/84d620a1765141e5ac26b7b0d2111e16~tplv-aphluv4xwc-origin-jpeg.jpeg?dr=15568&amp;from=520841845&amp;height=1024&amp;idc=my&amp;ps=933b5bde&amp;shcp=2c1af732&amp;shp=1f0b6a75&amp;t=555f072d&amp;width=1024</t>
  </si>
  <si>
    <t>https://p16-oec-sg.ibyteimg.com/tos-alisg-i-aphluv4xwc-sg/15fb0f0304c344e08f3f55aad2c1c522~tplv-aphluv4xwc-origin-jpeg.jpeg?dr=15568&amp;from=520841845&amp;height=1024&amp;idc=my&amp;ps=933b5bde&amp;shcp=2c1af732&amp;shp=1f0b6a75&amp;t=555f072d&amp;width=1024</t>
  </si>
  <si>
    <t>https://p16-oec-sg.ibyteimg.com/tos-alisg-i-aphluv4xwc-sg/e2656f516aa64e6eab946b8c7b018756~tplv-aphluv4xwc-origin-jpeg.jpeg?dr=15568&amp;from=520841845&amp;height=1024&amp;idc=my&amp;ps=933b5bde&amp;shcp=2c1af732&amp;shp=1f0b6a75&amp;t=555f072d&amp;width=1024</t>
  </si>
  <si>
    <t>Max Love Primer Semente de Uva Max Love Vegano Disfarça Poros 30ml</t>
  </si>
  <si>
    <t>&lt;p&gt;✨ &lt;strong&gt;Primer Semente de Uva Max Love&lt;/strong&gt; ✨&lt;/p&gt;&lt;ul&gt;&lt;li&gt;&lt;strong&gt;Vegano:&lt;/strong&gt; Este primer é perfeito para quem busca opções veganas.  &lt;/li&gt;&lt;li&gt;&lt;strong&gt;Disfarça poros:&lt;/strong&gt; Ajuda a minimizar a aparência dos poros, proporcionando uma base mais suave.  &lt;/li&gt;&lt;/ul&gt;&lt;h3&gt;Detalhes do Produto&lt;/h3&gt;&lt;ul&gt;&lt;li&gt;&lt;strong&gt;Conteúdo:&lt;/strong&gt; 30ml.  &lt;/li&gt;&lt;li&gt;&lt;strong&gt;Ingredientes:&lt;/strong&gt; Óleo de Rosa Mosqueta, Vitamina E e Pantenol.  &lt;/li&gt;&lt;li&gt;&lt;strong&gt;Uso:&lt;/strong&gt; Aplicar na pele limpa antes da maquiagem.  &lt;/li&gt;&lt;/ul&gt;&lt;h3&gt;Benefícios&lt;/h3&gt;&lt;ul&gt;&lt;li&gt;&lt;strong&gt;Vegano:&lt;/strong&gt; Alinha com estilos de vida veganos.  &lt;/li&gt;&lt;li&gt;&lt;strong&gt;Disfarça poros:&lt;/strong&gt; Melhora a textura da pele para uma maquiagem mais perfeita.  &lt;/li&gt;&lt;/ul&gt;&lt;h3&gt;Nota&lt;/h3&gt;&lt;p&gt;Este produto é ideal para quem busca uma base suave e vegana.&lt;/p&gt;</t>
  </si>
  <si>
    <t>DPX6477969586</t>
  </si>
  <si>
    <t>1734959137050822111</t>
  </si>
  <si>
    <t>https://p16-oec-sg.ibyteimg.com/tos-alisg-i-aphluv4xwc-sg/2ecd9698779942ec8b0b640f1d861f79~tplv-aphluv4xwc-origin-jpeg.jpeg?dr=15568&amp;from=520841845&amp;height=1024&amp;idc=my&amp;ps=933b5bde&amp;shcp=2c1af732&amp;shp=1f0b6a75&amp;t=555f072d&amp;width=1024</t>
  </si>
  <si>
    <t>https://p16-oec-sg.ibyteimg.com/tos-alisg-i-aphluv4xwc-sg/c772b070ac454f57b45a0be75f265baa~tplv-aphluv4xwc-origin-jpeg.jpeg?dr=15568&amp;from=520841845&amp;height=1024&amp;idc=my&amp;ps=933b5bde&amp;shcp=2c1af732&amp;shp=1f0b6a75&amp;t=555f072d&amp;width=1024</t>
  </si>
  <si>
    <t>Labranche Paleta Morning Glory Cor B Cores Versáteis Fácil de Esfumar para Maquiagem de Olhos</t>
  </si>
  <si>
    <t>1734959136680347103</t>
  </si>
  <si>
    <t>DPX6325561288VAR3</t>
  </si>
  <si>
    <t>https://p16-oec-sg.ibyteimg.com/tos-alisg-i-aphluv4xwc-sg/83d6e314fe834910a84712ad210ab8a3~tplv-aphluv4xwc-origin-jpeg.jpeg?dr=15568&amp;from=520841845&amp;height=1024&amp;idc=my&amp;ps=933b5bde&amp;shcp=2c1af732&amp;shp=1f0b6a75&amp;t=555f072d&amp;width=1024</t>
  </si>
  <si>
    <t>https://p16-oec-sg.ibyteimg.com/tos-alisg-i-aphluv4xwc-sg/325f851f48684bc2a93438d0b90175cb~tplv-aphluv4xwc-origin-jpeg.jpeg?dr=15568&amp;from=520841845&amp;height=1024&amp;idc=my&amp;ps=933b5bde&amp;shcp=2c1af732&amp;shp=1f0b6a75&amp;t=555f072d&amp;width=1024</t>
  </si>
  <si>
    <t>https://p16-oec-sg.ibyteimg.com/tos-alisg-i-aphluv4xwc-sg/c629783d90f547d381cbec46c5c29971~tplv-aphluv4xwc-origin-jpeg.jpeg?dr=15568&amp;from=520841845&amp;height=1024&amp;idc=my&amp;ps=933b5bde&amp;shcp=2c1af732&amp;shp=1f0b6a75&amp;t=555f072d&amp;width=1024</t>
  </si>
  <si>
    <t>1734959136680281567</t>
  </si>
  <si>
    <t>https://p16-oec-sg.ibyteimg.com/tos-alisg-i-aphluv4xwc-sg/06340a2f9e51494b9b2fb8aa22cc9129~tplv-aphluv4xwc-origin-jpeg.jpeg?dr=15568&amp;from=520841845&amp;height=1024&amp;idc=my&amp;ps=933b5bde&amp;shcp=2c1af732&amp;shp=1f0b6a75&amp;t=555f072d&amp;width=1024</t>
  </si>
  <si>
    <t>https://p16-oec-sg.ibyteimg.com/tos-alisg-i-aphluv4xwc-sg/0f6a0cdd3edf4cbbab4e4da7ba9ce46b~tplv-aphluv4xwc-origin-jpeg.jpeg?dr=15568&amp;from=520841845&amp;height=1024&amp;idc=my&amp;ps=933b5bde&amp;shcp=2c1af732&amp;shp=1f0b6a75&amp;t=555f072d&amp;width=1024</t>
  </si>
  <si>
    <t>https://p16-oec-sg.ibyteimg.com/tos-alisg-i-aphluv4xwc-sg/d00a72e54ca44a82ae5d6c262932dc8f~tplv-aphluv4xwc-origin-jpeg.jpeg?dr=15568&amp;from=520841845&amp;height=1024&amp;idc=my&amp;ps=933b5bde&amp;shcp=2c1af732&amp;shp=1f0b6a75&amp;t=555f072d&amp;width=1024</t>
  </si>
  <si>
    <t>&lt;p&gt;✨ &lt;strong&gt;Cores versáteis para seu dia a dia&lt;/strong&gt; ✨&lt;/p&gt;&lt;p&gt;A Paleta Morning Glory Cor B oferece uma seleção de cores versáteis, perfeitas para qualquer ocasião. Com tons que variam do suave ao vibrante, esta paleta é ideal para criar looks diversos. Cada cor é fácil de esfumar, garantindo uma aplicação suave e natural. &lt;/p&gt;&lt;h3&gt;Fácil de esfumar&lt;/h3&gt;&lt;ul&gt;&lt;li&gt;&lt;strong&gt;Aplicação simples:&lt;/strong&gt; As cores são projetadas para serem facilmente esfumadas, proporcionando uma transição suave entre as sombras.&lt;/li&gt;&lt;li&gt;&lt;strong&gt;Versatilidade:&lt;/strong&gt; Com esta paleta, você pode experimentar diferentes estilos, desde looks discretos até maquiagens mais elaboradas.&lt;/li&gt;&lt;/ul&gt;&lt;p&gt;A Paleta Morning Glory Cor B é sua escolha para maquiagem versátil e prática.&lt;/p&gt;</t>
  </si>
  <si>
    <t>https://p16-oec-sg.ibyteimg.com/tos-alisg-i-aphluv4xwc-sg/0b501512e2bd4838ad38b0b704c44a11~tplv-aphluv4xwc-origin-jpeg.jpeg?dr=15568&amp;from=520841845&amp;height=1024&amp;idc=my&amp;ps=933b5bde&amp;shcp=2c1af732&amp;shp=1f0b6a75&amp;t=555f072d&amp;width=1024</t>
  </si>
  <si>
    <t>https://p16-oec-sg.ibyteimg.com/tos-alisg-i-aphluv4xwc-sg/fe4fb34b65ce4f91a32c62ff386106bd~tplv-aphluv4xwc-origin-jpeg.jpeg?dr=15568&amp;from=520841845&amp;height=1024&amp;idc=my&amp;ps=933b5bde&amp;shcp=2c1af732&amp;shp=1f0b6a75&amp;t=555f072d&amp;width=1024</t>
  </si>
  <si>
    <t>1734959137144538591</t>
  </si>
  <si>
    <t>DPX4496121317</t>
  </si>
  <si>
    <t>https://p16-oec-sg.ibyteimg.com/tos-alisg-i-aphluv4xwc-sg/0573651d44814f9e890f8fa7b5d11a0e~tplv-aphluv4xwc-origin-jpeg.jpeg?dr=15568&amp;from=520841845&amp;height=1024&amp;idc=my&amp;ps=933b5bde&amp;shcp=2c1af732&amp;shp=1f0b6a75&amp;t=555f072d&amp;width=1024</t>
  </si>
  <si>
    <t>https://p19-oec-sg.ibyteimg.com/tos-alisg-i-aphluv4xwc-sg/ec30a5bb10544a8ca5df3fd54c036114~tplv-aphluv4xwc-origin-jpeg.jpeg?dr=15568&amp;from=520841845&amp;height=1024&amp;idc=my&amp;ps=933b5bde&amp;shcp=2c1af732&amp;shp=1f0b6a75&amp;t=555f072d&amp;width=1024</t>
  </si>
  <si>
    <t>https://p16-oec-sg.ibyteimg.com/tos-alisg-i-aphluv4xwc-sg/0cda81b329fc40f7bc426878cf77d785~tplv-aphluv4xwc-origin-jpeg.jpeg?dr=15568&amp;from=520841845&amp;height=1024&amp;idc=my&amp;ps=933b5bde&amp;shcp=2c1af732&amp;shp=1f0b6a75&amp;t=555f072d&amp;width=1024</t>
  </si>
  <si>
    <t>https://p16-oec-sg.ibyteimg.com/tos-alisg-i-aphluv4xwc-sg/8df47ed2806f4bd0bb242efa90374fa7~tplv-aphluv4xwc-origin-jpeg.jpeg?dr=15568&amp;from=520841845&amp;height=1024&amp;idc=my&amp;ps=933b5bde&amp;shcp=2c1af732&amp;shp=1f0b6a75&amp;t=555f072d&amp;width=1024</t>
  </si>
  <si>
    <t>https://p16-oec-sg.ibyteimg.com/tos-alisg-i-aphluv4xwc-sg/f696f82204f84c179e7901d40dd55395~tplv-aphluv4xwc-origin-jpeg.jpeg?dr=15568&amp;from=520841845&amp;height=1024&amp;idc=my&amp;ps=933b5bde&amp;shcp=2c1af732&amp;shp=1f0b6a75&amp;t=555f072d&amp;width=1024</t>
  </si>
  <si>
    <t>&lt;p&gt;Ponta fina. Efeito teia.&lt;/p&gt;</t>
  </si>
  <si>
    <t>1734959137144473055</t>
  </si>
  <si>
    <t>Dafu Esmalte Spider Glitter Dafu Ponta Fina Efeito Teia para Unhas 8ml</t>
  </si>
  <si>
    <t>DPX9707466005</t>
  </si>
  <si>
    <t>41.1</t>
  </si>
  <si>
    <t>1734959137366967775</t>
  </si>
  <si>
    <t>1734959137367033311</t>
  </si>
  <si>
    <t>https://p16-oec-sg.ibyteimg.com/tos-alisg-i-aphluv4xwc-sg/30faccc3c6d74071a69127766c82e41b~tplv-aphluv4xwc-origin-jpeg.jpeg?dr=15568&amp;from=520841845&amp;height=1024&amp;idc=my&amp;ps=933b5bde&amp;shcp=2c1af732&amp;shp=1f0b6a75&amp;t=555f072d&amp;width=1024</t>
  </si>
  <si>
    <t>Dapop Base Fluida Dapop Oil Free com Ácido Hialurônico para Pele Suave e Hidratada</t>
  </si>
  <si>
    <t>&lt;p&gt;✨ &lt;strong&gt;Base Fluida Dapop&lt;/strong&gt; ✨&lt;/p&gt;&lt;ul&gt;&lt;li&gt;&lt;strong&gt;Sem óleo:&lt;/strong&gt; Esta base é perfeita para quem busca uma textura leve e não oleosa. Ideal para uso diário, mantém a pele fresca e confortável.&lt;/li&gt;&lt;/ul&gt;&lt;ul&gt;&lt;li&gt;&lt;strong&gt;Com ácido hialurônico:&lt;/strong&gt; Enriquecida com ácido hialurônico, esta base hidrata profundamente a pele, proporcionando um acabamento suave e natural. Perfeita para quem busca uma base que cuida da pele.&lt;/li&gt;&lt;/ul&gt;&lt;p&gt;✨ &lt;strong&gt;Características Principais:&lt;/strong&gt;&lt;/p&gt;&lt;ul&gt;&lt;li&gt;&lt;strong&gt;Sem óleo:&lt;/strong&gt; Mantém a pele fresca.&lt;/li&gt;&lt;li&gt;&lt;strong&gt;Ácido hialurônico:&lt;/strong&gt; Hidrata e suaviza a pele.&lt;/li&gt;&lt;/ul&gt;&lt;p&gt;Esta base fluida Dapop é a escolha certa para um acabamento perfeito e cuidado com a pele.&lt;/p&gt;</t>
  </si>
  <si>
    <t>https://p16-oec-sg.ibyteimg.com/tos-alisg-i-aphluv4xwc-sg/5db2855d4a9846f780291b0a2d7384cf~tplv-aphluv4xwc-origin-jpeg.jpeg?dr=15568&amp;from=520841845&amp;height=1024&amp;idc=my&amp;ps=933b5bde&amp;shcp=2c1af732&amp;shp=1f0b6a75&amp;t=555f072d&amp;width=1024</t>
  </si>
  <si>
    <t>https://p16-oec-sg.ibyteimg.com/tos-alisg-i-aphluv4xwc-sg/7128a0a9596245beb11b21145a1e3cc1~tplv-aphluv4xwc-origin-jpeg.jpeg?dr=15568&amp;from=520841845&amp;height=1024&amp;idc=my&amp;ps=933b5bde&amp;shcp=2c1af732&amp;shp=1f0b6a75&amp;t=555f072d&amp;width=1024</t>
  </si>
  <si>
    <t>https://p16-oec-sg.ibyteimg.com/tos-alisg-i-aphluv4xwc-sg/ef6f23fd95b84a58b8f3ad256dbed9dd~tplv-aphluv4xwc-origin-jpeg.jpeg?dr=15568&amp;from=520841845&amp;height=1024&amp;idc=my&amp;ps=933b5bde&amp;shcp=2c1af732&amp;shp=1f0b6a75&amp;t=555f072d&amp;width=1024</t>
  </si>
  <si>
    <t>&lt;h3&gt;Brilho Intenso para Você! ✨&lt;/h3&gt;&lt;p&gt;• &lt;strong&gt;Iluminador Pó de Fada Bobbi Rara 04:&lt;/strong&gt; Este produto oferece um brilho intenso, perfeito para rosto e corpo. A textura em pó garante uma aplicação suave e uniforme. Ideal para quem busca um toque de brilho natural. &lt;/p&gt;&lt;h3&gt;Versátil e Fácil de Usar&lt;/h3&gt;&lt;p&gt;• &lt;strong&gt;Para Rosto e Corpo:&lt;/strong&gt; Este iluminador é versátil, podendo ser usado em diferentes áreas do corpo. A textura em pó permite uma aplicação fácil e rápida, proporcionando um brilho suave e natural. Experimente e sinta a diferença! &lt;/p&gt;&lt;h3&gt;Produto de Maquiagem&lt;/h3&gt;&lt;p&gt;✨ Brilho Intenso para Você! ✨ Este iluminador é um produto de maquiagem que adiciona um toque de brilho natural ao rosto e corpo.&lt;/p&gt;</t>
  </si>
  <si>
    <t>1734959137387218399</t>
  </si>
  <si>
    <t>https://p16-oec-sg.ibyteimg.com/tos-alisg-i-aphluv4xwc-sg/c7f98951b15346039f10297c869f165f~tplv-aphluv4xwc-origin-jpeg.jpeg?dr=15568&amp;from=520841845&amp;height=800&amp;idc=my&amp;ps=933b5bde&amp;shcp=2c1af732&amp;shp=1f0b6a75&amp;t=555f072d&amp;width=800</t>
  </si>
  <si>
    <t>DPX674363</t>
  </si>
  <si>
    <t>1734959137387152863</t>
  </si>
  <si>
    <t>Bobbi Rara Iluminador Pó de Fada 04 Brilho Intenso para Rosto e Corpo Produto de Maquiagem</t>
  </si>
  <si>
    <t>&lt;p&gt;✨ &lt;strong&gt;Transforme seu cabelo com o Botox Capilar Orgânico Rofer 1kg!&lt;/strong&gt; ✨&lt;/p&gt;&lt;ul&gt;&lt;li&gt;&lt;strong&gt;Reduz frizz e alinha:&lt;/strong&gt; Este produto é perfeito para quem busca cabelos mais lisos e sem frizz. Aplique e sinta a diferença imediatamente.&lt;/li&gt;&lt;/ul&gt;&lt;ul&gt;&lt;li&gt;&lt;strong&gt;Sem formol:&lt;/strong&gt; Cuidado com seu cabelo sem comprometer sua saúde. O Botox Capilar Orgânico Rofer é formulado sem formol, garantindo uma experiência segura e natural.&lt;/li&gt;&lt;/ul&gt;&lt;h3&gt;Benefícios:&lt;/h3&gt;&lt;ul&gt;&lt;li&gt;&lt;strong&gt;1kg de produto:&lt;/strong&gt; Sua dose suficiente para múltiplas aplicações. Experimente a suavidade e o brilho que o Botox Capilar Orgânico Rofer traz para seu cabelo.&lt;/li&gt;&lt;/ul&gt;</t>
  </si>
  <si>
    <t>https://p16-oec-sg.ibyteimg.com/tos-alisg-i-aphluv4xwc-sg/65947f9567e740c7ac7ec8a4854d99f1~tplv-aphluv4xwc-origin-jpeg.jpeg?dr=15568&amp;from=520841845&amp;height=938&amp;idc=my&amp;ps=933b5bde&amp;shcp=2c1af732&amp;shp=1f0b6a75&amp;t=555f072d&amp;width=704</t>
  </si>
  <si>
    <t>DPX6026554537</t>
  </si>
  <si>
    <t>https://p16-oec-sg.ibyteimg.com/tos-alisg-i-aphluv4xwc-sg/b5cd8b3c8b114a15b437644ec41455d9~tplv-aphluv4xwc-origin-jpeg.jpeg?dr=15568&amp;from=520841845&amp;height=1358&amp;idc=my&amp;ps=933b5bde&amp;shcp=2c1af732&amp;shp=1f0b6a75&amp;t=555f072d&amp;width=1158</t>
  </si>
  <si>
    <t>Rofer Botox Capilar Orgânico 1kg Reduz Frizz e Alinha Sem Formol Cuidado com o Cabelo</t>
  </si>
  <si>
    <t>https://p16-oec-sg.ibyteimg.com/tos-alisg-i-aphluv4xwc-sg/824c9d261154425b9aabfea4e9cdee5e~tplv-aphluv4xwc-origin-jpeg.jpeg?dr=15568&amp;from=520841845&amp;height=1024&amp;idc=my&amp;ps=933b5bde&amp;shcp=2c1af732&amp;shp=1f0b6a75&amp;t=555f072d&amp;width=1024</t>
  </si>
  <si>
    <t>1734959136886523359</t>
  </si>
  <si>
    <t>1734959136886588895</t>
  </si>
  <si>
    <t>104.98</t>
  </si>
  <si>
    <t>Felicity Máscara Marsala Maxximum Tonalizante 500g com Macadâmia D-Pantenol e Proteína da Seda para Alta Performance</t>
  </si>
  <si>
    <t>https://p16-oec-sg.ibyteimg.com/tos-alisg-i-aphluv4xwc-sg/260913d3a5fa495495f65b4cd179f2a2~tplv-aphluv4xwc-origin-jpeg.jpeg?dr=15568&amp;from=520841845&amp;height=1024&amp;idc=my&amp;ps=933b5bde&amp;shcp=2c1af732&amp;shp=1f0b6a75&amp;t=555f072d&amp;width=1024</t>
  </si>
  <si>
    <t>1734959137285375455</t>
  </si>
  <si>
    <t>https://p16-oec-sg.ibyteimg.com/tos-alisg-i-aphluv4xwc-sg/70e98d85cc074c7a96f579f21ba2e3b2~tplv-aphluv4xwc-origin-jpeg.jpeg?dr=15568&amp;from=520841845&amp;height=1024&amp;idc=my&amp;ps=933b5bde&amp;shcp=2c1af732&amp;shp=1f0b6a75&amp;t=555f072d&amp;width=1024</t>
  </si>
  <si>
    <t>https://p16-oec-sg.ibyteimg.com/tos-alisg-i-aphluv4xwc-sg/106d87cfd0cc4322b4eff084dc0db6cc~tplv-aphluv4xwc-origin-jpeg.jpeg?dr=15568&amp;from=520841845&amp;height=1024&amp;idc=my&amp;ps=933b5bde&amp;shcp=2c1af732&amp;shp=1f0b6a75&amp;t=555f072d&amp;width=1024</t>
  </si>
  <si>
    <t>1734959137285309919</t>
  </si>
  <si>
    <t>&lt;p&gt;✨ &lt;strong&gt;Revitaliza tons marsala&lt;/strong&gt; ✨&lt;/p&gt;&lt;p&gt;A Máscara Marsala Felicity é perfeita para revitalizar tons marsala. Com 500g, esta máscara tonalizante ativa os tons marsala, proporcionando uma performance alta. Ideal para uso profissional.&lt;/p&gt;&lt;h3&gt;Ingredientes e Benefícios&lt;/h3&gt;&lt;ul&gt;&lt;li&gt;&lt;strong&gt;Macadâmia&lt;/strong&gt;&lt;/li&gt;&lt;li&gt;&lt;strong&gt;D-Pantenol&lt;/strong&gt;&lt;/li&gt;&lt;li&gt;&lt;strong&gt;Proteína da Seda&lt;/strong&gt;&lt;/li&gt;&lt;/ul&gt;&lt;p&gt;Estes ingredientes trabalham juntos para revitalizar e tonalizar os cabelos. A máscara tem um pH de 4,0, garantindo uma aplicação segura e eficaz.&lt;/p&gt;&lt;h3&gt;Especificações&lt;/h3&gt;&lt;ul&gt;&lt;li&gt;&lt;strong&gt;Peso:&lt;/strong&gt; 500g&lt;/li&gt;&lt;li&gt;&lt;strong&gt;pH:&lt;/strong&gt; 4,0&lt;/li&gt;&lt;li&gt;&lt;strong&gt;Uso:&lt;/strong&gt; Profissional&lt;/li&gt;&lt;/ul&gt;&lt;p&gt;A Máscara Marsala Felicity é uma escolha confiável para profissionais que buscam resultados de alta performance.&lt;/p&gt;</t>
  </si>
  <si>
    <t>DPX4169294261</t>
  </si>
  <si>
    <t>https://p16-oec-sg.ibyteimg.com/tos-alisg-i-aphluv4xwc-sg/b422c30d635749fe9c643c7f48931358~tplv-aphluv4xwc-origin-jpeg.jpeg?dr=15568&amp;from=520841845&amp;height=1024&amp;idc=my&amp;ps=933b5bde&amp;shcp=2c1af732&amp;shp=1f0b6a75&amp;t=555f072d&amp;width=1024</t>
  </si>
  <si>
    <t>https://p16-oec-sg.ibyteimg.com/tos-alisg-i-aphluv4xwc-sg/a358463edc5d4af8b0a89e0fede8eb54~tplv-aphluv4xwc-origin-jpeg.jpeg?dr=15568&amp;from=520841845&amp;height=1024&amp;idc=my&amp;ps=933b5bde&amp;shcp=2c1af732&amp;shp=1f0b6a75&amp;t=555f072d&amp;width=1024</t>
  </si>
  <si>
    <t>1734959137284785631</t>
  </si>
  <si>
    <t>DPX7643845498</t>
  </si>
  <si>
    <t>1734959137284720095</t>
  </si>
  <si>
    <t>https://p16-oec-sg.ibyteimg.com/tos-alisg-i-aphluv4xwc-sg/a25236ee0ad94113aaf5b503870b7e27~tplv-aphluv4xwc-origin-jpeg.jpeg?dr=15568&amp;from=520841845&amp;height=1024&amp;idc=my&amp;ps=933b5bde&amp;shcp=2c1af732&amp;shp=1f0b6a75&amp;t=555f072d&amp;width=1024</t>
  </si>
  <si>
    <t>Dapop Pó Solto Cor Pêssego Ultrafino 15g Vegano Textura Suave para Maquiagem</t>
  </si>
  <si>
    <t>&lt;p&gt;✨ &lt;strong&gt;Descubra o Pó Solto Cor Pêssego da dapop.&lt;/strong&gt; ✨&lt;/p&gt;&lt;ul&gt;&lt;li&gt;&lt;strong&gt;Textura ultrafina:&lt;/strong&gt; Este pó oferece uma textura suave e fina, perfeita para uma aplicação suave e natural.  &lt;/li&gt;&lt;li&gt;&lt;strong&gt;Vegano:&lt;/strong&gt; Ideal para quem busca produtos veganos, este pó é uma escolha ética e consciente.  &lt;/li&gt;&lt;/ul&gt;&lt;h3&gt;Detalhes do Produto&lt;/h3&gt;&lt;ul&gt;&lt;li&gt;&lt;strong&gt;Peso:&lt;/strong&gt; 15g  &lt;/li&gt;&lt;li&gt;&lt;strong&gt;Cor:&lt;/strong&gt; Pêssego  &lt;/li&gt;&lt;li&gt;&lt;strong&gt;Marca:&lt;/strong&gt; dapop  &lt;/li&gt;&lt;/ul&gt;&lt;h3&gt;Benefícios&lt;/h3&gt;&lt;ul&gt;&lt;li&gt;&lt;strong&gt;Textura ultrafina:&lt;/strong&gt; Garante uma cobertura suave e natural.  &lt;/li&gt;&lt;li&gt;&lt;strong&gt;Vegano:&lt;/strong&gt; Apropriado para todos os tipos de pele e preferências.  &lt;/li&gt;&lt;/ul&gt;&lt;h3&gt;Conclusão&lt;/h3&gt;&lt;p&gt;O Pó Solto Cor Pêssego da dapop é a escolha perfeita para uma maquiagem suave e natural.&lt;/p&gt;</t>
  </si>
  <si>
    <t>https://p16-oec-sg.ibyteimg.com/tos-alisg-i-aphluv4xwc-sg/19bc0919921c4a578d2e96a08a14e7cc~tplv-aphluv4xwc-origin-jpeg.jpeg?dr=15568&amp;from=520841845&amp;height=1024&amp;idc=my&amp;ps=933b5bde&amp;shcp=2c1af732&amp;shp=1f0b6a75&amp;t=555f072d&amp;width=1024</t>
  </si>
  <si>
    <t>https://p16-oec-sg.ibyteimg.com/tos-alisg-i-aphluv4xwc-sg/c58b549db5bc496e804d64006d53196e~tplv-aphluv4xwc-origin-jpeg.jpeg?dr=15568&amp;from=520841845&amp;height=1024&amp;idc=my&amp;ps=933b5bde&amp;shcp=2c1af732&amp;shp=1f0b6a75&amp;t=555f072d&amp;width=1024</t>
  </si>
  <si>
    <t>https://p16-oec-sg.ibyteimg.com/tos-alisg-i-aphluv4xwc-sg/4316baf3862f45da89fd02c573da4cb4~tplv-aphluv4xwc-origin-jpeg.jpeg?dr=15568&amp;from=520841845&amp;height=1024&amp;idc=my&amp;ps=933b5bde&amp;shcp=2c1af732&amp;shp=1f0b6a75&amp;t=555f072d&amp;width=1024</t>
  </si>
  <si>
    <t>Vivai Lip Tower Matte Vivai 02 Batom Líquido com Acabamento Matte para Maquiagem Moderna</t>
  </si>
  <si>
    <t>https://p16-oec-sg.ibyteimg.com/tos-alisg-i-aphluv4xwc-sg/3bdcb21320294347887527844af881c6~tplv-aphluv4xwc-origin-jpeg.jpeg?dr=15568&amp;from=520841845&amp;height=1024&amp;idc=my&amp;ps=933b5bde&amp;shcp=2c1af732&amp;shp=1f0b6a75&amp;t=555f072d&amp;width=1024</t>
  </si>
  <si>
    <t>https://p16-oec-sg.ibyteimg.com/tos-alisg-i-aphluv4xwc-sg/9783d9dcbb8e417ba4bc1fcf35aead87~tplv-aphluv4xwc-origin-jpeg.jpeg?dr=15568&amp;from=520841845&amp;height=1024&amp;idc=my&amp;ps=933b5bde&amp;shcp=2c1af732&amp;shp=1f0b6a75&amp;t=555f072d&amp;width=1024</t>
  </si>
  <si>
    <t>DPX3332167744VAR3</t>
  </si>
  <si>
    <t>1734959136799294943</t>
  </si>
  <si>
    <t>&lt;h3&gt;Vivai Lip Tower Matte Vivai 02&lt;/h3&gt;&lt;p&gt;✨ &lt;strong&gt;Batom Líquido Matte&lt;/strong&gt; ✨&lt;/p&gt;&lt;ul&gt;&lt;li&gt;&lt;strong&gt;Acabamento Matte:&lt;/strong&gt; Este batom líquido oferece um acabamento matte elegante. Perfeito para quem busca um toque de sofisticação nos lábios. Aplique com facilidade para um acabamento perfeito. Ideal para ocasiões que exigem um toque de estilo.&lt;/li&gt;&lt;/ul&gt;&lt;h3&gt;Modelo e Tipo&lt;/h3&gt;&lt;ul&gt;&lt;li&gt;&lt;strong&gt;Modelo:&lt;/strong&gt; Lip Tower Matte Vivai 02.&lt;/li&gt;&lt;li&gt;&lt;strong&gt;Tipo:&lt;/strong&gt; Batom líquido.&lt;/li&gt;&lt;li&gt;&lt;strong&gt;Acabamento:&lt;/strong&gt; Matte.&lt;/li&gt;&lt;/ul&gt;&lt;h3&gt;Especificações&lt;/h3&gt;&lt;p&gt;Este produto é um batom líquido com acabamento matte, conforme descrito. Não há outras especificações ou materiais mencionados. Aplique com facilidade para um acabamento perfeito. Ideal para ocasiões que exigem um toque de estilo.&lt;/p&gt;</t>
  </si>
  <si>
    <t>1734959136799360479</t>
  </si>
  <si>
    <t>https://p16-oec-sg.ibyteimg.com/tos-alisg-i-aphluv4xwc-sg/bf6b9fa667bb4e36ac5c1d9f56bf8129~tplv-aphluv4xwc-origin-jpeg.jpeg?dr=15568&amp;from=520841845&amp;height=1024&amp;idc=my&amp;ps=933b5bde&amp;shcp=2c1af732&amp;shp=1f0b6a75&amp;t=555f072d&amp;width=1024</t>
  </si>
  <si>
    <t>Ludurana Paleta de Sombras Matte 12 Cores Intensas e Ultra Pigmentadas para Makes Criativas</t>
  </si>
  <si>
    <t>https://p16-oec-sg.ibyteimg.com/tos-alisg-i-aphluv4xwc-sg/f8df79806f134c95ba421e187824809a~tplv-aphluv4xwc-origin-jpeg.jpeg?dr=15568&amp;from=520841845&amp;height=1024&amp;idc=my&amp;ps=933b5bde&amp;shcp=2c1af732&amp;shp=1f0b6a75&amp;t=555f072d&amp;width=1024</t>
  </si>
  <si>
    <t>DPX3394261391</t>
  </si>
  <si>
    <t>https://p16-oec-sg.ibyteimg.com/tos-alisg-i-aphluv4xwc-sg/616ab357c13240898ed663147d3c3069~tplv-aphluv4xwc-origin-jpeg.jpeg?dr=15568&amp;from=520841845&amp;height=1024&amp;idc=my&amp;ps=933b5bde&amp;shcp=2c1af732&amp;shp=1f0b6a75&amp;t=555f072d&amp;width=1024</t>
  </si>
  <si>
    <t>1734959137489061343</t>
  </si>
  <si>
    <t>https://p16-oec-sg.ibyteimg.com/tos-alisg-i-aphluv4xwc-sg/2f26bada4d664a48ad0c23501c48f401~tplv-aphluv4xwc-origin-jpeg.jpeg?dr=15568&amp;from=520841845&amp;height=1024&amp;idc=my&amp;ps=933b5bde&amp;shcp=2c1af732&amp;shp=1f0b6a75&amp;t=555f072d&amp;width=1024</t>
  </si>
  <si>
    <t>https://p16-oec-sg.ibyteimg.com/tos-alisg-i-aphluv4xwc-sg/4cd16837db6e4e47aa0cb8e0b8e1bdd8~tplv-aphluv4xwc-origin-jpeg.jpeg?dr=15568&amp;from=520841845&amp;height=1024&amp;idc=my&amp;ps=933b5bde&amp;shcp=2c1af732&amp;shp=1f0b6a75&amp;t=555f072d&amp;width=1024</t>
  </si>
  <si>
    <t>&lt;p&gt;12 cores intensas e ultra pigmentadas. Para makes criativas.&lt;/p&gt;</t>
  </si>
  <si>
    <t>https://p16-oec-sg.ibyteimg.com/tos-alisg-i-aphluv4xwc-sg/ff435a083196497690ca139778f35dd0~tplv-aphluv4xwc-origin-jpeg.jpeg?dr=15568&amp;from=520841845&amp;height=1024&amp;idc=my&amp;ps=933b5bde&amp;shcp=2c1af732&amp;shp=1f0b6a75&amp;t=555f072d&amp;width=1024</t>
  </si>
  <si>
    <t>1734959137488995807</t>
  </si>
  <si>
    <t>&lt;p&gt;Traço preciso. Longa duração.&lt;/p&gt;</t>
  </si>
  <si>
    <t>https://p19-oec-sg.ibyteimg.com/tos-alisg-i-aphluv4xwc-sg/9a64c61db3ec4b2c94b13a7ce1ef94d1~tplv-aphluv4xwc-origin-jpeg.jpeg?dr=15568&amp;from=520841845&amp;height=1024&amp;idc=my&amp;ps=933b5bde&amp;shcp=2c1af732&amp;shp=1f0b6a75&amp;t=555f072d&amp;width=1024</t>
  </si>
  <si>
    <t>Delineador 24h Febella</t>
  </si>
  <si>
    <t>1734959137563510239</t>
  </si>
  <si>
    <t>1734959137563575775</t>
  </si>
  <si>
    <t>DPX5329292544</t>
  </si>
  <si>
    <t>Broca Tungstênio Ouro Antiferrugem para Acabamento de Alta Qualidade</t>
  </si>
  <si>
    <t>&lt;p&gt;✨ &lt;strong&gt;Características Principais:&lt;/strong&gt;&lt;br&gt;- &lt;strong&gt;Antiferrugem:&lt;/strong&gt; Esta broca é projetada para proteger contra a ferrugem, garantindo a durabilidade do seu trabalho.&lt;br&gt;- &lt;strong&gt;Para acabamento:&lt;/strong&gt; Ideal para finalizar superfícies com precisão e eficiência.  &lt;/p&gt;&lt;h2&gt;Descrição Detalhada:&lt;/h2&gt;&lt;p&gt;A Broca Tungstênio Ouro é uma ferramenta essencial para acabamentos. Sua função antiferrugem a torna perfeita para projetos que exigem resistência à corrosão. Utilize-a para obter resultados profissionais em suas tarefas de acabamento. A broca combina funcionalidade com eficácia, atendendo às necessidades de acabamento em diversos projetos.  &lt;/p&gt;&lt;h2&gt;Benefícios:&lt;/h2&gt;&lt;ul&gt;&lt;li&gt;&lt;strong&gt;Proteção contra ferrugem:&lt;/strong&gt; Mantém suas peças em perfeitas condições.  &lt;/li&gt;&lt;li&gt;&lt;strong&gt;Acabamento preciso:&lt;/strong&gt; Oferece resultados de alta qualidade em suas obras.&lt;/li&gt;&lt;/ul&gt;</t>
  </si>
  <si>
    <t>1734959136938558943</t>
  </si>
  <si>
    <t>https://p16-oec-sg.ibyteimg.com/tos-alisg-i-aphluv4xwc-sg/44fc4bbbace449ffad3f12e2b87a9c42~tplv-aphluv4xwc-origin-jpeg.jpeg?dr=15568&amp;from=520841845&amp;height=682&amp;idc=my&amp;ps=933b5bde&amp;shcp=2c1af732&amp;shp=1f0b6a75&amp;t=555f072d&amp;width=682</t>
  </si>
  <si>
    <t>DPX251886</t>
  </si>
  <si>
    <t>1734959136938493407</t>
  </si>
  <si>
    <t>1734959136680609247</t>
  </si>
  <si>
    <t>Dafu Esmalte Gel Nova Cor 11 Acabamento Rápido Secagem 98 Cores Disponíveis 10ML</t>
  </si>
  <si>
    <t>&lt;p&gt;✨ &lt;strong&gt;Esmalte Gel Dafu Nova Cor 11&lt;/strong&gt; ✨&lt;/p&gt;&lt;p&gt;• Acabamento gel com secagem rápida. Perfeito para quem busca eficiência em sua rotina de beleza. Este esmalte gel Dafu é ideal para quem deseja um acabamento rápido e elegante. &lt;/p&gt;&lt;p&gt;• Disponível em 98 cores, oferecendo opções para todos os estilos e preferências. Cor: 11. Volume: 10ML (0.34FL.OZ). &lt;/p&gt;&lt;p&gt;• Tecnologia: UV &amp; LED. Tipo de Secagem: Soak-Off. Com 98 cores à disposição, você pode escolher a que mais combina com seu estilo. &lt;/p&gt;&lt;p&gt;✨ Detalhes: Cor 11, 10ML (0.34FL.OZ).&lt;/p&gt;</t>
  </si>
  <si>
    <t>DPX9830087843</t>
  </si>
  <si>
    <t>1734959136680543711</t>
  </si>
  <si>
    <t>https://p16-oec-sg.ibyteimg.com/tos-alisg-i-aphluv4xwc-sg/c5cdea76db4e49aeb259a5a5cb5487ad~tplv-aphluv4xwc-origin-jpeg.jpeg?dr=15568&amp;from=520841845&amp;height=1024&amp;idc=my&amp;ps=933b5bde&amp;shcp=2c1af732&amp;shp=1f0b6a75&amp;t=555f072d&amp;width=1024</t>
  </si>
  <si>
    <t>&lt;p&gt;✨ &lt;strong&gt;Brilho Intenso para Você!&lt;/strong&gt; ✨&lt;/p&gt;&lt;ul&gt;&lt;li&gt;&lt;strong&gt;Iluminador Pó de Fada Bobbi Rara 02&lt;/strong&gt;: Este produto oferece um brilho intenso, perfeito para rosto e corpo. A textura em pó é ideal para realçar sua pele com um toque mágico. &lt;/li&gt;&lt;/ul&gt;&lt;h3&gt;Uso Versátil&lt;/h3&gt;&lt;ul&gt;&lt;li&gt;&lt;strong&gt;Para Rosto e Corpo&lt;/strong&gt;: Utilize este iluminador em diferentes áreas do corpo para um efeito brilhante. A fórmula é projetada para proporcionar um brilho intenso, destacando suas melhores características. &lt;/li&gt;&lt;/ul&gt;&lt;h3&gt;Detalhes do Produto&lt;/h3&gt;&lt;ul&gt;&lt;li&gt;&lt;strong&gt;Bobbi Rara Iluminador&lt;/strong&gt;: Com design atraente, este iluminador é uma adição charmosa para seu routine de beleza. Aproveite o brilho intenso que ele oferece!&lt;/li&gt;&lt;/ul&gt;</t>
  </si>
  <si>
    <t>Iluminador Pó de Fada Bobbi Rara 02</t>
  </si>
  <si>
    <t>https://p16-oec-sg.ibyteimg.com/tos-alisg-i-aphluv4xwc-sg/69d64a8f038544bca55a88d0a1924a6c~tplv-aphluv4xwc-origin-jpeg.jpeg?dr=15568&amp;from=520841845&amp;height=800&amp;idc=my&amp;ps=933b5bde&amp;shcp=2c1af732&amp;shp=1f0b6a75&amp;t=555f072d&amp;width=800</t>
  </si>
  <si>
    <t>1734959136938231263</t>
  </si>
  <si>
    <t>DPX834342</t>
  </si>
  <si>
    <t>1734959136938296799</t>
  </si>
  <si>
    <t>&lt;p&gt;Matte e cintilante. Design coração.&lt;/p&gt;</t>
  </si>
  <si>
    <t>DPX7096682641</t>
  </si>
  <si>
    <t>Labranche Paleta 11 Cores Coração Matte e Cintilante Design Coração para Maquiagem</t>
  </si>
  <si>
    <t>1734959137285572063</t>
  </si>
  <si>
    <t>https://p16-oec-sg.ibyteimg.com/tos-alisg-i-aphluv4xwc-sg/5411ad14a1954af9b385fbbea77b53d3~tplv-aphluv4xwc-origin-jpeg.jpeg?dr=15568&amp;from=520841845&amp;height=1024&amp;idc=my&amp;ps=933b5bde&amp;shcp=2c1af732&amp;shp=1f0b6a75&amp;t=555f072d&amp;width=1024</t>
  </si>
  <si>
    <t>1734959137285637599</t>
  </si>
  <si>
    <t>DPX768208</t>
  </si>
  <si>
    <t>Bobbi Rara Base Corretivo 2em1 04 Alta Cobertura Prático para Maquiagem</t>
  </si>
  <si>
    <t>1734959137563248095</t>
  </si>
  <si>
    <t>&lt;p&gt;✨ &lt;strong&gt;Produto Prático e Eficiente&lt;/strong&gt; ✨&lt;/p&gt;&lt;ul&gt;&lt;li&gt;&lt;strong&gt;2 em 1:&lt;/strong&gt; Este produto combina duas funções em um único item, oferecendo conveniência e eficiência. Perfeito para quem busca simplicidade no dia a dia.&lt;/li&gt;&lt;li&gt;&lt;strong&gt;Alta Cobertura:&lt;/strong&gt; Com uma cobertura elevada, este base corretivo garante uma aparência uniforme e natural. Ideal para corrigir imperfeições com facilidade.&lt;/li&gt;&lt;/ul&gt;&lt;h3&gt;Detalhes do Produto&lt;/h3&gt;&lt;ul&gt;&lt;li&gt;&lt;strong&gt;Cor:&lt;/strong&gt; 04&lt;/li&gt;&lt;li&gt;&lt;strong&gt;Marca:&lt;/strong&gt; Bobbi Rara&lt;/li&gt;&lt;li&gt;&lt;strong&gt;Tipo:&lt;/strong&gt; Base Corretivo 2em1&lt;/li&gt;&lt;/ul&gt;&lt;p&gt;Este produto é uma escolha prática para quem busca uma solução eficaz para a correção de imperfeições. Com alta cobertura, ele proporciona uma aparência suave e natural.&lt;/p&gt;</t>
  </si>
  <si>
    <t>1734959137563313631</t>
  </si>
  <si>
    <t>https://p16-oec-sg.ibyteimg.com/tos-alisg-i-aphluv4xwc-sg/6b74ec781d9846dda1b57223785a4825~tplv-aphluv4xwc-origin-jpeg.jpeg?dr=15568&amp;from=520841845&amp;height=1024&amp;idc=my&amp;ps=933b5bde&amp;shcp=2c1af732&amp;shp=1f0b6a75&amp;t=555f072d&amp;width=1024</t>
  </si>
  <si>
    <t>Kazen Máscara Matizadora Infinity Blond 250g Neutraliza Amarelado Loiros Mais Brilhantes</t>
  </si>
  <si>
    <t>83.72</t>
  </si>
  <si>
    <t>DPX7505095396</t>
  </si>
  <si>
    <t>&lt;p&gt;✨ &lt;strong&gt;Transforme seu loiro com a Máscara Matizadora Infinity Blond!&lt;/strong&gt; ✨&lt;/p&gt;&lt;p&gt;• Neutraliza amarelado: Esta máscara hidratante matizadora é perfeita para neutralizar tons amarelados indesejados. Seu cabelo ficará mais brilhante e saudável. &lt;/p&gt;&lt;p&gt;• Melhora a elasticidade, maciez e brilho: Com manteca de cupuaçu e colágeno hidrolisado, a máscara proporciona cuidados intensivos para o cabelo. &lt;/p&gt;&lt;p&gt;• Peso líquido: 250g (6 oz). pH: 4,2 a 5,0. &lt;/p&gt;&lt;p&gt;Ideal para loiros que desejam um brilho intenso e saudável. A Máscara Matizadora Infinity Blond é a escolha perfeita para cuidados com o cabelo loiro.&lt;/p&gt;</t>
  </si>
  <si>
    <t>1734959137285440991</t>
  </si>
  <si>
    <t>https://p16-oec-sg.ibyteimg.com/tos-alisg-i-aphluv4xwc-sg/fd87419e91ed4195a429b57784ef20a3~tplv-aphluv4xwc-origin-jpeg.jpeg?dr=15568&amp;from=520841845&amp;height=1024&amp;idc=my&amp;ps=933b5bde&amp;shcp=2c1af732&amp;shp=1f0b6a75&amp;t=555f072d&amp;width=1024</t>
  </si>
  <si>
    <t>1734959137285506527</t>
  </si>
  <si>
    <t>https://p16-oec-sg.ibyteimg.com/tos-alisg-i-aphluv4xwc-sg/57cfb4cc303f4069b99689ee6473e758~tplv-aphluv4xwc-origin-jpeg.jpeg?dr=15568&amp;from=520841845&amp;height=1024&amp;idc=my&amp;ps=933b5bde&amp;shcp=2c1af732&amp;shp=1f0b6a75&amp;t=555f072d&amp;width=1024</t>
  </si>
  <si>
    <t>https://p16-oec-sg.ibyteimg.com/tos-alisg-i-aphluv4xwc-sg/9fb56a01439c446196cf70bea2fa0129~tplv-aphluv4xwc-origin-jpeg.jpeg?dr=15568&amp;from=520841845&amp;height=1024&amp;idc=my&amp;ps=933b5bde&amp;shcp=2c1af732&amp;shp=1f0b6a75&amp;t=555f072d&amp;width=1024</t>
  </si>
  <si>
    <t>https://p16-oec-sg.ibyteimg.com/tos-alisg-i-aphluv4xwc-sg/30ea959e298c43d4ab546a3aa0ee116e~tplv-aphluv4xwc-origin-jpeg.jpeg?dr=15568&amp;from=520841845&amp;height=1024&amp;idc=my&amp;ps=933b5bde&amp;shcp=2c1af732&amp;shp=1f0b6a75&amp;t=555f072d&amp;width=1024</t>
  </si>
  <si>
    <t>&lt;p&gt;✨ &lt;strong&gt;Real Gel Sólido Alongamento Powder Gel 5&lt;/strong&gt; ✨&lt;/p&gt;&lt;p&gt;Este gel sólido é ideal para o molde F1. Oferece secagem rápida, facilitando a aplicação. Perfeito para alongamento de tips, garante eficiência e praticidade. &lt;/p&gt;&lt;p&gt;• &lt;strong&gt;Volume:&lt;/strong&gt; 15ml (0.5oz)• &lt;strong&gt;Tipo de Gel:&lt;/strong&gt; Gel UV &amp; LED• &lt;strong&gt;Cor:&lt;/strong&gt; Rosa claro&lt;/p&gt;&lt;p&gt;Utilize para alongamento de tips. A secagem rápida garante uma aplicação eficiente. Apropriado para uso com molde F1. Segue as especificações do produto. &lt;/p&gt;&lt;p&gt;✨ &lt;strong&gt;Características:&lt;/strong&gt; - Gel Sólido para Alongamento de Tips- Secagem Rápida- Cor Rosa claro- Compatível com Molde F1&lt;/p&gt;&lt;p&gt;Este produto é perfeito para profissionais que buscam eficiência em suas técnicas de alongamento de tips.&lt;/p&gt;</t>
  </si>
  <si>
    <t>https://p16-oec-sg.ibyteimg.com/tos-alisg-i-aphluv4xwc-sg/adcb4edb6d874bffb7849c33f223a902~tplv-aphluv4xwc-origin-jpeg.jpeg?dr=15568&amp;from=520841845&amp;height=1024&amp;idc=my&amp;ps=933b5bde&amp;shcp=2c1af732&amp;shp=1f0b6a75&amp;t=555f072d&amp;width=1024</t>
  </si>
  <si>
    <t>1734959137285047775</t>
  </si>
  <si>
    <t>1734959137285113311</t>
  </si>
  <si>
    <t>DPX9440018357</t>
  </si>
  <si>
    <t>Real Gel Sólido Alongamento Powder Gel 5 para Molde F1 Secagem Rápida 15ml Uv &amp; Led</t>
  </si>
  <si>
    <t>https://p16-oec-sg.ibyteimg.com/tos-alisg-i-aphluv4xwc-sg/c5d67626ece148259f44cd8c3c3920bc~tplv-aphluv4xwc-origin-jpeg.jpeg?dr=15568&amp;from=520841845&amp;height=1024&amp;idc=my&amp;ps=933b5bde&amp;shcp=2c1af732&amp;shp=1f0b6a75&amp;t=555f072d&amp;width=1024</t>
  </si>
  <si>
    <t>https://p16-oec-sg.ibyteimg.com/tos-alisg-i-aphluv4xwc-sg/f6f9a599513845289b68d582685fd144~tplv-aphluv4xwc-origin-jpeg.jpeg?dr=15568&amp;from=520841845&amp;height=1024&amp;idc=my&amp;ps=933b5bde&amp;shcp=2c1af732&amp;shp=1f0b6a75&amp;t=555f072d&amp;width=1024</t>
  </si>
  <si>
    <t>https://p16-oec-sg.ibyteimg.com/tos-alisg-i-aphluv4xwc-sg/62531729ea034f24adbed49ad7970783~tplv-aphluv4xwc-origin-jpeg.jpeg?dr=15568&amp;from=520841845&amp;height=675&amp;idc=my&amp;ps=933b5bde&amp;shcp=2c1af732&amp;shp=1f0b6a75&amp;t=555f072d&amp;width=675</t>
  </si>
  <si>
    <t>&lt;h2&gt;Descrição do Produto:&lt;/h2&gt;&lt;p&gt;✨ &lt;strong&gt;Broca Cônica de Polimento&lt;/strong&gt; ✨&lt;/p&gt;&lt;ul&gt;&lt;li&gt;A broca cônica de polimento é feita de tungstênio (XF). Ideal para aplicações que exigem precisão e eficiência. A cor amarela facilita a identificação e uso. Perfeita para profissionais que buscam ferramentas de confiança.&lt;/li&gt;&lt;/ul&gt;&lt;ul&gt;&lt;li&gt;&lt;strong&gt;Características Principais:&lt;/strong&gt;Material: Tungstênio (XF)Cor: AmarelaUso: Polimento&lt;/li&gt;&lt;/ul&gt;&lt;p&gt;Esta broca é uma escolha sólida para quem precisa de ferramentas de polimento de qualidade. Sua cor amarela a destaca, tornando-a fácil de identificar em qualquer ambiente de trabalho.&lt;/p&gt;</t>
  </si>
  <si>
    <t>1734959137248937439</t>
  </si>
  <si>
    <t>Broca Cônica Polimento</t>
  </si>
  <si>
    <t>1734959137248871903</t>
  </si>
  <si>
    <t>DPX145803</t>
  </si>
  <si>
    <t>DPX1841366046</t>
  </si>
  <si>
    <t>1734959137050953183</t>
  </si>
  <si>
    <t>1734959137051018719</t>
  </si>
  <si>
    <t>Dafu Esmalte Gel Nova Cor 93 M093 Acabamento Rápido Secagem 98 Cores Disponíveis</t>
  </si>
  <si>
    <t>&lt;h3&gt;Esmalte Gel Dafu Nova Cor 93&lt;/h3&gt;&lt;p&gt;✨ &lt;strong&gt;Acabamento Gel Rápido&lt;/strong&gt; ✨&lt;/p&gt;&lt;p&gt;O Esmalte Gel Dafu Nova Cor 93 oferece um acabamento gel com secagem rápida. Perfeito para quem busca eficiência em sua rotina de beleza. Com 98 cores disponíveis, você tem opções para todos os estilos. &lt;/p&gt;&lt;h3&gt;Detalhes do Produto&lt;/h3&gt;&lt;ul&gt;&lt;li&gt;&lt;strong&gt;Cor:&lt;/strong&gt; M093&lt;/li&gt;&lt;li&gt;&lt;strong&gt;Volume:&lt;/strong&gt; 10ML (0.34FL.OZ)&lt;/li&gt;&lt;li&gt;&lt;strong&gt;Tipo:&lt;/strong&gt; UV &amp; LED Soak-Off&lt;/li&gt;&lt;/ul&gt;&lt;p&gt;Este esmalte gel é ideal para quem deseja um acabamento profissional em casa. Aproveite a variedade de cores para criar looks únicos. &lt;/p&gt;&lt;h3&gt;Benefícios&lt;/h3&gt;&lt;p&gt;Este produto é perfeito para quem busca eficiência e variedade. Com 98 cores, você pode criar looks únicos. O acabamento gel rápido facilita a rotina de beleza.&lt;/p&gt;</t>
  </si>
  <si>
    <t>https://p16-oec-sg.ibyteimg.com/tos-alisg-i-aphluv4xwc-sg/50f8a0b718a44c96895974828c0b19d5~tplv-aphluv4xwc-origin-jpeg.jpeg?dr=15568&amp;from=520841845&amp;height=1024&amp;idc=my&amp;ps=933b5bde&amp;shcp=2c1af732&amp;shp=1f0b6a75&amp;t=555f072d&amp;width=1024</t>
  </si>
  <si>
    <t>https://p16-oec-sg.ibyteimg.com/tos-alisg-i-aphluv4xwc-sg/77b3b36421a741bba4cad94135645d45~tplv-aphluv4xwc-origin-jpeg.jpeg?dr=15568&amp;from=520841845&amp;height=1024&amp;idc=my&amp;ps=933b5bde&amp;shcp=2c1af732&amp;shp=1f0b6a75&amp;t=555f072d&amp;width=1024</t>
  </si>
  <si>
    <t>Lua&amp;Neve Blush Bastão 06 Cremoso e Fácil de Aplicar Colorido de Forma Natural</t>
  </si>
  <si>
    <t>1734959136938427871</t>
  </si>
  <si>
    <t>1734959136938362335</t>
  </si>
  <si>
    <t>https://p16-oec-sg.ibyteimg.com/tos-alisg-i-aphluv4xwc-sg/a32f4625e4ad48e086eba301ed38992c~tplv-aphluv4xwc-origin-jpeg.jpeg?dr=15568&amp;from=520841845&amp;height=1024&amp;idc=my&amp;ps=933b5bde&amp;shcp=2c1af732&amp;shp=1f0b6a75&amp;t=555f072d&amp;width=1024</t>
  </si>
  <si>
    <t>https://p16-oec-sg.ibyteimg.com/tos-alisg-i-aphluv4xwc-sg/d243de0dfb6744468271af24f046a396~tplv-aphluv4xwc-origin-jpeg.jpeg?dr=15568&amp;from=520841845&amp;height=1024&amp;idc=my&amp;ps=933b5bde&amp;shcp=2c1af732&amp;shp=1f0b6a75&amp;t=555f072d&amp;width=1024</t>
  </si>
  <si>
    <t>&lt;p&gt;✨ &lt;strong&gt;Lua&amp;Neve Blush Bastão 06&lt;/strong&gt; ✨&lt;/p&gt;&lt;p&gt;• &lt;strong&gt;Textura cremosa:&lt;/strong&gt; Este blush é cremoso e fácil de aplicar, ideal para uma maquiagem suave e confortável. A textura permite uma aplicação suave e uniforme, perfeita para o dia a dia.&lt;/p&gt;&lt;p&gt;• &lt;strong&gt;Design prático:&lt;/strong&gt; Com um design simples e eficiente, o bastão facilita a aplicação diária. A praticidade do design torna-o um acessório essencial para sua rotina de maquiagem.&lt;/p&gt;&lt;p&gt;• &lt;strong&gt;Cor natural:&lt;/strong&gt; O blush oferece um colorido de forma natural, sem esforço. Ideal para quem busca uma maquiagem natural e confortável, sem comprometer o estilo.&lt;/p&gt;</t>
  </si>
  <si>
    <t>https://p16-oec-sg.ibyteimg.com/tos-alisg-i-aphluv4xwc-sg/866f319bdc254268bb2df746e1167c9f~tplv-aphluv4xwc-origin-jpeg.jpeg?dr=15568&amp;from=520841845&amp;height=1024&amp;idc=my&amp;ps=933b5bde&amp;shcp=2c1af732&amp;shp=1f0b6a75&amp;t=555f072d&amp;width=1024</t>
  </si>
  <si>
    <t>DPX2397069652</t>
  </si>
  <si>
    <t>https://p16-oec-sg.ibyteimg.com/tos-alisg-i-aphluv4xwc-sg/2430ac75c29443c5b28ff2d48c992aa9~tplv-aphluv4xwc-origin-jpeg.jpeg?dr=15568&amp;from=520841845&amp;height=1024&amp;idc=my&amp;ps=933b5bde&amp;shcp=2c1af732&amp;shp=1f0b6a75&amp;t=555f072d&amp;width=1024</t>
  </si>
  <si>
    <t>DPX4776518861</t>
  </si>
  <si>
    <t>1734959137051215327</t>
  </si>
  <si>
    <t>Miss Rose Base Stick Selva Neon Prática Alta Cobertura Po Compacto Acabamento Aveludado Textura Fina Longa Duração</t>
  </si>
  <si>
    <t>&lt;p&gt;✨ &lt;strong&gt;Prática e de Alta Cobertura&lt;/strong&gt; ✨&lt;/p&gt;&lt;ul&gt;&lt;li&gt;&lt;strong&gt;Base Stick Miss Rose&lt;/strong&gt;: Perfeita para quem busca praticidade e cobertura.  &lt;/li&gt;&lt;li&gt;&lt;strong&gt;Características&lt;/strong&gt;:  Prática: Fácil de usar em qualquer momento.  Alta cobertura: Oferece uma cobertura intensa para um acabamento perfeito.  &lt;/li&gt;&lt;/ul&gt;&lt;h3&gt;Benefícios&lt;/h3&gt;&lt;ul&gt;&lt;li&gt;&lt;strong&gt;Acabamento Aveludado&lt;/strong&gt;: Garante um toque suave e agradável.  &lt;/li&gt;&lt;li&gt;&lt;strong&gt;Textura Fina&lt;/strong&gt;: Facilita a aplicação e a difusão uniforme.  &lt;/li&gt;&lt;li&gt;&lt;strong&gt;Longa Duração&lt;/strong&gt;: Mantém a cobertura por mais tempo, sem necessidade de retoques frequentes.  &lt;/li&gt;&lt;/ul&gt;&lt;h3&gt;Formato&lt;/h3&gt;&lt;ul&gt;&lt;li&gt;&lt;strong&gt;Po Compacto&lt;/strong&gt;: Ideal para levar e usar em qualquer lugar.  &lt;/li&gt;&lt;/ul&gt;&lt;h3&gt;Miss Rose&lt;/h3&gt;&lt;p&gt;Profissional Make Up, trazendo a excelência em cosméticos.&lt;/p&gt;</t>
  </si>
  <si>
    <t>1734959137051280863</t>
  </si>
  <si>
    <t>1734959137216103903</t>
  </si>
  <si>
    <t>1734959137216169439</t>
  </si>
  <si>
    <t>https://p16-oec-sg.ibyteimg.com/tos-alisg-i-aphluv4xwc-sg/b6daf263f02044de90c9ea2fc7525b06~tplv-aphluv4xwc-origin-jpeg.jpeg?dr=15568&amp;from=520841845&amp;height=1024&amp;idc=my&amp;ps=933b5bde&amp;shcp=2c1af732&amp;shp=1f0b6a75&amp;t=555f072d&amp;width=1024</t>
  </si>
  <si>
    <t>https://p16-oec-sg.ibyteimg.com/tos-alisg-i-aphluv4xwc-sg/ac6f78ba085d4089a6836b44ff86eba4~tplv-aphluv4xwc-origin-jpeg.jpeg?dr=15568&amp;from=520841845&amp;height=1024&amp;idc=my&amp;ps=933b5bde&amp;shcp=2c1af732&amp;shp=1f0b6a75&amp;t=555f072d&amp;width=1024</t>
  </si>
  <si>
    <t>DPX2158299586_VAR_B</t>
  </si>
  <si>
    <t>Labranche Paleta Dupla Essential Cor B 2 Tons Prática para Make Rápida</t>
  </si>
  <si>
    <t>&lt;p&gt;✨ &lt;strong&gt;Paleta Dupla Labranche Cor B&lt;/strong&gt; ✨&lt;/p&gt;&lt;ul&gt;&lt;li&gt;&lt;strong&gt;2 tons:&lt;/strong&gt; Esta paleta oferece duas cores para um make rápido e prático. Perfeita para quem busca simplicidade e eficiência no dia a dia.&lt;/li&gt;&lt;/ul&gt;&lt;h3&gt;Descrição&lt;/h3&gt;&lt;ul&gt;&lt;li&gt;&lt;strong&gt;Prática para make rápida:&lt;/strong&gt; Com apenas duas cores, esta paleta é ideal para quem deseja um look pronto em poucos minutos. Sua versatilidade permite criar diversos estilos com facilidade.&lt;/li&gt;&lt;/ul&gt;&lt;h3&gt;Detalhes&lt;/h3&gt;&lt;ul&gt;&lt;li&gt;&lt;strong&gt;Cor B:&lt;/strong&gt; A paleta apresenta duas cores que se complementam, facilitando a criação de makes variadas. Sua praticidade a torna uma opção essencial para o seu kit de maquiagem.&lt;/li&gt;&lt;/ul&gt;</t>
  </si>
  <si>
    <t>1734959137488274911</t>
  </si>
  <si>
    <t>https://p16-oec-sg.ibyteimg.com/tos-alisg-i-aphluv4xwc-sg/cd998d80f5734a6291e4e246272c04bd~tplv-aphluv4xwc-origin-jpeg.jpeg?dr=15568&amp;from=520841845&amp;height=1024&amp;idc=my&amp;ps=933b5bde&amp;shcp=2c1af732&amp;shp=1f0b6a75&amp;t=555f072d&amp;width=1024</t>
  </si>
  <si>
    <t>DPX5920914327</t>
  </si>
  <si>
    <t>https://p16-oec-sg.ibyteimg.com/tos-alisg-i-aphluv4xwc-sg/ff48134c74904d1e9d1414316d9c5082~tplv-aphluv4xwc-origin-jpeg.jpeg?dr=15568&amp;from=520841845&amp;height=1024&amp;idc=my&amp;ps=933b5bde&amp;shcp=2c1af732&amp;shp=1f0b6a75&amp;t=555f072d&amp;width=1024</t>
  </si>
  <si>
    <t>&lt;p&gt;Efeito fio a fio. Longa duração e resistente.&lt;/p&gt;</t>
  </si>
  <si>
    <t>Caneta Sobrancelha Pink 21 Prova D'Água</t>
  </si>
  <si>
    <t>https://p16-oec-sg.ibyteimg.com/tos-alisg-i-aphluv4xwc-sg/7a7179db824b448cb2440b7211fbe22a~tplv-aphluv4xwc-origin-jpeg.jpeg?dr=15568&amp;from=520841845&amp;height=1024&amp;idc=my&amp;ps=933b5bde&amp;shcp=2c1af732&amp;shp=1f0b6a75&amp;t=555f072d&amp;width=1024</t>
  </si>
  <si>
    <t>1734959137488209375</t>
  </si>
  <si>
    <t>1734959136335627743</t>
  </si>
  <si>
    <t>https://p16-oec-sg.ibyteimg.com/tos-alisg-i-aphluv4xwc-sg/7b4df2eb6d1e40a2903bd9f523779113~tplv-aphluv4xwc-origin-jpeg.jpeg?dr=15568&amp;from=520841845&amp;height=1024&amp;idc=my&amp;ps=933b5bde&amp;shcp=2c1af732&amp;shp=1f0b6a75&amp;t=555f072d&amp;width=1024</t>
  </si>
  <si>
    <t>Katy Touca Romana Silicone Black para Mechas e Reflexos Profissional</t>
  </si>
  <si>
    <t>https://p16-oec-sg.ibyteimg.com/tos-alisg-i-aphluv4xwc-sg/42626daf5dc745759ad9e9cddc424b79~tplv-aphluv4xwc-origin-jpeg.jpeg?dr=15568&amp;from=520841845&amp;height=1024&amp;idc=my&amp;ps=933b5bde&amp;shcp=2c1af732&amp;shp=1f0b6a75&amp;t=555f072d&amp;width=1024</t>
  </si>
  <si>
    <t>DPX8253703865</t>
  </si>
  <si>
    <t>&lt;p&gt;✨ &lt;strong&gt;Katy Touca Romana Silicone Black para Mechas e Reflexos Profissional&lt;/strong&gt; ✨&lt;/p&gt;&lt;p&gt;• &lt;strong&gt;Perfeita para mechas e reflexos:&lt;/strong&gt; A Touca Romana Silicone Black Katy é ideal para mechas e reflexos. Feita de silicone preto, facilita o processo de mechas e reflexos. &lt;/p&gt;&lt;p&gt;• &lt;strong&gt;Especificações:&lt;/strong&gt; Material: Silicone preto. Uso: Especialmente para mechas e reflexos. Marca: Katy Professional. Conteúdo: 1 unidade. Cor: Preto. &lt;/p&gt;&lt;p&gt;• &lt;strong&gt;Funcionalidade e Design:&lt;/strong&gt; Facilita o processo de mechas e reflexos. Design: Touca romana em silicone preto. Apenas 1 unidade por embalagem. &lt;/p&gt;&lt;p&gt;• &lt;strong&gt;Ideal para:&lt;/strong&gt; Profissionais e amantes da beleza.&lt;/p&gt;</t>
  </si>
  <si>
    <t>1734959136335693279</t>
  </si>
  <si>
    <t>1734959136411059679</t>
  </si>
  <si>
    <t>&lt;p&gt;✨ &lt;strong&gt;Características Principais:&lt;/strong&gt;&lt;br&gt;- &lt;strong&gt;Gel de Modelagem:&lt;/strong&gt; Com glitter, perfeito para alongamento.&lt;br&gt;- &lt;strong&gt;Cor:&lt;/strong&gt; Nude 15.&lt;br&gt;- &lt;strong&gt;Volume:&lt;/strong&gt; 15ml (0.5oz).  &lt;/p&gt;&lt;h3&gt;Descrição do Produto:&lt;/h3&gt;&lt;p&gt;Este gel de modelagem é ideal para alongamento com glitter. Oferece alta durabilidade, garantindo um acabamento duradouro. A cor nude 15 é perfeita para quem busca um toque elegante.  &lt;/p&gt;&lt;h3&gt;Detalhes Técnicos:&lt;/h3&gt;&lt;ul&gt;&lt;li&gt;&lt;strong&gt;Linha:&lt;/strong&gt; Light.  &lt;/li&gt;&lt;li&gt;&lt;strong&gt;Tipo de Gel:&lt;/strong&gt; Sculping Gel.  &lt;/li&gt;&lt;li&gt;&lt;strong&gt;Uso:&lt;/strong&gt; Gel UV &amp; LED.  &lt;/li&gt;&lt;/ul&gt;&lt;h3&gt;Benefícios:&lt;/h3&gt;&lt;ul&gt;&lt;li&gt;&lt;strong&gt;Alta Durabilidade:&lt;/strong&gt; Mantém o formato por mais tempo.  &lt;/li&gt;&lt;li&gt;&lt;strong&gt;Glitter:&lt;/strong&gt; Adiciona brilho e estilo ao seu design.  &lt;/li&gt;&lt;/ul&gt;&lt;h3&gt;Nota:&lt;/h3&gt;&lt;p&gt;Utilize conforme as instruções para melhores resultados.&lt;/p&gt;</t>
  </si>
  <si>
    <t>https://p16-oec-sg.ibyteimg.com/tos-alisg-i-aphluv4xwc-sg/e4f5aa53217247fba3aca82750695d9b~tplv-aphluv4xwc-origin-jpeg.jpeg?dr=15568&amp;from=520841845&amp;height=1024&amp;idc=my&amp;ps=933b5bde&amp;shcp=2c1af732&amp;shp=1f0b6a75&amp;t=555f072d&amp;width=1024</t>
  </si>
  <si>
    <t>https://p16-oec-sg.ibyteimg.com/tos-alisg-i-aphluv4xwc-sg/7c77c6fa1fd44ec8adf2568d1422d253~tplv-aphluv4xwc-origin-jpeg.jpeg?dr=15568&amp;from=520841845&amp;height=1024&amp;idc=my&amp;ps=933b5bde&amp;shcp=2c1af732&amp;shp=1f0b6a75&amp;t=555f072d&amp;width=1024</t>
  </si>
  <si>
    <t>DPX6154390414</t>
  </si>
  <si>
    <t>https://p16-oec-sg.ibyteimg.com/tos-alisg-i-aphluv4xwc-sg/81e4470b6c134b1e8d4214c5cf1bf4f8~tplv-aphluv4xwc-origin-jpeg.jpeg?dr=15568&amp;from=520841845&amp;height=1024&amp;idc=my&amp;ps=933b5bde&amp;shcp=2c1af732&amp;shp=1f0b6a75&amp;t=555f072d&amp;width=1024</t>
  </si>
  <si>
    <t>Real Love Gel de Modelagem Sculping Gel Linha Light 15g com Glitter Alta Durabilidade</t>
  </si>
  <si>
    <t>1734959136411125215</t>
  </si>
  <si>
    <t>DPX806037</t>
  </si>
  <si>
    <t>https://p16-oec-sg.ibyteimg.com/tos-alisg-i-aphluv4xwc-sg/92f8ac72ef354bae9c7ec4cc8b66def6~tplv-aphluv4xwc-origin-jpeg.jpeg?dr=15568&amp;from=520841845&amp;height=1024&amp;idc=my&amp;ps=933b5bde&amp;shcp=2c1af732&amp;shp=1f0b6a75&amp;t=555f072d&amp;width=1024</t>
  </si>
  <si>
    <t>Batom Matte Retrô Vivai Cor 01 Nude Retrô Chic Acabamento Fosco</t>
  </si>
  <si>
    <t>1734959135817303519</t>
  </si>
  <si>
    <t>1734959135817237983</t>
  </si>
  <si>
    <t>&lt;h3&gt;Batom Matte Retrô Vivai Cor 01&lt;/h3&gt;&lt;p&gt;✨ &lt;strong&gt;Elegância Retrô Chic&lt;/strong&gt; ✨&lt;/p&gt;&lt;p&gt;O Batom Matte Retrô Vivai Cor 01 é um toque de nude retrô chic. Perfeito para quem busca um acabamento fosco. Este batom traz um estilo clássico com um toque moderno. Ideal para looks sofisticados e elegantes. &lt;/p&gt;&lt;h3&gt;Características Principais:&lt;/h3&gt;&lt;ul&gt;&lt;li&gt;&lt;strong&gt;Cor:&lt;/strong&gt; Nude retrô&lt;/li&gt;&lt;li&gt;&lt;strong&gt;Acabamento:&lt;/strong&gt; Fosco&lt;/li&gt;&lt;/ul&gt;&lt;h3&gt;Design e Textura:&lt;/h3&gt;&lt;p&gt;O batom apresenta um design retrô que combina com qualquer ocasião. Sua textura fosca garante um acabamento suave e duradouro. Experimente o Batom Matte Retrô Vivai Cor 01 e descubra a beleza do nude retrô.&lt;/p&gt;</t>
  </si>
  <si>
    <t>DPX6468575759</t>
  </si>
  <si>
    <t>https://p16-oec-sg.ibyteimg.com/tos-alisg-i-aphluv4xwc-sg/b87705af8ee04444b85535ae80ef7402~tplv-aphluv4xwc-origin-jpeg.jpeg?dr=15568&amp;from=520841845&amp;height=1024&amp;idc=my&amp;ps=933b5bde&amp;shcp=2c1af732&amp;shp=1f0b6a75&amp;t=555f072d&amp;width=1024</t>
  </si>
  <si>
    <t>https://p16-oec-sg.ibyteimg.com/tos-alisg-i-aphluv4xwc-sg/fb958975eb1048cdbff2dda01b874332~tplv-aphluv4xwc-origin-jpeg.jpeg?dr=15568&amp;from=520841845&amp;height=1024&amp;idc=my&amp;ps=933b5bde&amp;shcp=2c1af732&amp;shp=1f0b6a75&amp;t=555f072d&amp;width=1024</t>
  </si>
  <si>
    <t>https://p16-oec-sg.ibyteimg.com/tos-alisg-i-aphluv4xwc-sg/30572819ef5047418343ba9021471974~tplv-aphluv4xwc-origin-jpeg.jpeg?dr=15568&amp;from=520841845&amp;height=1024&amp;idc=my&amp;ps=933b5bde&amp;shcp=2c1af732&amp;shp=1f0b6a75&amp;t=555f072d&amp;width=1024</t>
  </si>
  <si>
    <t>https://p16-oec-sg.ibyteimg.com/tos-alisg-i-aphluv4xwc-sg/f69164a3cb564244b5ca9a84e2a4d728~tplv-aphluv4xwc-origin-jpeg.jpeg?dr=15568&amp;from=520841845&amp;height=1024&amp;idc=my&amp;ps=933b5bde&amp;shcp=2c1af732&amp;shp=1f0b6a75&amp;t=555f072d&amp;width=1024</t>
  </si>
  <si>
    <t>https://p16-oec-sg.ibyteimg.com/tos-alisg-i-aphluv4xwc-sg/1cdeb3f085e0458aa2c1760332888fc2~tplv-aphluv4xwc-origin-jpeg.jpeg?dr=15568&amp;from=520841845&amp;height=1024&amp;idc=my&amp;ps=933b5bde&amp;shcp=2c1af732&amp;shp=1f0b6a75&amp;t=555f072d&amp;width=1024</t>
  </si>
  <si>
    <t>Mini Luminária UV Clip Portátil para Secagem de Esmalte Gel com Design Compacto e Prático</t>
  </si>
  <si>
    <t>1734959136224019935</t>
  </si>
  <si>
    <t>https://p16-oec-sg.ibyteimg.com/tos-alisg-i-aphluv4xwc-sg/e3c6e08a01e648f58276e81c9eb98b4e~tplv-aphluv4xwc-origin-jpeg.jpeg?dr=15568&amp;from=520841845&amp;height=1024&amp;idc=my&amp;ps=933b5bde&amp;shcp=2c1af732&amp;shp=1f0b6a75&amp;t=555f072d&amp;width=1024</t>
  </si>
  <si>
    <t>https://p16-oec-sg.ibyteimg.com/tos-alisg-i-aphluv4xwc-sg/7c5353a0938542ebab687d56e5734ef0~tplv-aphluv4xwc-origin-jpeg.jpeg?dr=15568&amp;from=520841845&amp;height=1024&amp;idc=my&amp;ps=933b5bde&amp;shcp=2c1af732&amp;shp=1f0b6a75&amp;t=555f072d&amp;width=1024</t>
  </si>
  <si>
    <t>https://p16-oec-sg.ibyteimg.com/tos-alisg-i-aphluv4xwc-sg/d1e48561390f4c2e9f9e870f22ea4a81~tplv-aphluv4xwc-origin-jpeg.jpeg?dr=15568&amp;from=520841845&amp;height=1024&amp;idc=my&amp;ps=933b5bde&amp;shcp=2c1af732&amp;shp=1f0b6a75&amp;t=555f072d&amp;width=1024</t>
  </si>
  <si>
    <t>&lt;p&gt;Portátil. Para secagem de esmalte gel.&lt;/p&gt;</t>
  </si>
  <si>
    <t>https://p16-oec-sg.ibyteimg.com/tos-alisg-i-aphluv4xwc-sg/9814fb2b0feb44fc85af62851b82f396~tplv-aphluv4xwc-origin-jpeg.jpeg?dr=15568&amp;from=520841845&amp;height=1024&amp;idc=my&amp;ps=933b5bde&amp;shcp=2c1af732&amp;shp=1f0b6a75&amp;t=555f072d&amp;width=1024</t>
  </si>
  <si>
    <t>1734959136223954399</t>
  </si>
  <si>
    <t>https://p16-oec-sg.ibyteimg.com/tos-alisg-i-aphluv4xwc-sg/528a4fd30ca64a93afbc1a063b9f8b4f~tplv-aphluv4xwc-origin-jpeg.jpeg?dr=15568&amp;from=520841845&amp;height=1024&amp;idc=my&amp;ps=933b5bde&amp;shcp=2c1af732&amp;shp=1f0b6a75&amp;t=555f072d&amp;width=1024</t>
  </si>
  <si>
    <t>https://p16-oec-sg.ibyteimg.com/tos-alisg-i-aphluv4xwc-sg/e71d70e9e89c4365ab935fe27d172b0c~tplv-aphluv4xwc-origin-jpeg.jpeg?dr=15568&amp;from=520841845&amp;height=1024&amp;idc=my&amp;ps=933b5bde&amp;shcp=2c1af732&amp;shp=1f0b6a75&amp;t=555f072d&amp;width=1024</t>
  </si>
  <si>
    <t>https://p16-oec-sg.ibyteimg.com/tos-alisg-i-aphluv4xwc-sg/19c8e2caa79c405db4918d457d5bee16~tplv-aphluv4xwc-origin-jpeg.jpeg?dr=15568&amp;from=520841845&amp;height=1024&amp;idc=my&amp;ps=933b5bde&amp;shcp=2c1af732&amp;shp=1f0b6a75&amp;t=555f072d&amp;width=1024</t>
  </si>
  <si>
    <t>1734959135459739103</t>
  </si>
  <si>
    <t>DPX3896515174</t>
  </si>
  <si>
    <t>&lt;p&gt;Alta fixação. Preenche falhas.&lt;/p&gt;</t>
  </si>
  <si>
    <t>https://p16-oec-sg.ibyteimg.com/tos-alisg-i-aphluv4xwc-sg/517a512fc26d46ee921da04d489331c1~tplv-aphluv4xwc-origin-jpeg.jpeg?dr=15568&amp;from=520841845&amp;height=1024&amp;idc=my&amp;ps=933b5bde&amp;shcp=2c1af732&amp;shp=1f0b6a75&amp;t=555f072d&amp;width=1024</t>
  </si>
  <si>
    <t>Pomada Sobrancelha Ruby Rose Extra Brow</t>
  </si>
  <si>
    <t>https://p16-oec-sg.ibyteimg.com/tos-alisg-i-aphluv4xwc-sg/d254500cfb0f42be908a0f2f93cd90f2~tplv-aphluv4xwc-origin-jpeg.jpeg?dr=15568&amp;from=520841845&amp;height=1024&amp;idc=my&amp;ps=933b5bde&amp;shcp=2c1af732&amp;shp=1f0b6a75&amp;t=555f072d&amp;width=1024</t>
  </si>
  <si>
    <t>https://p16-oec-sg.ibyteimg.com/tos-alisg-i-aphluv4xwc-sg/637ba51fdd294bb9b1fec5fde4a0940f~tplv-aphluv4xwc-origin-jpeg.jpeg?dr=15568&amp;from=520841845&amp;height=1024&amp;idc=my&amp;ps=933b5bde&amp;shcp=2c1af732&amp;shp=1f0b6a75&amp;t=555f072d&amp;width=1024</t>
  </si>
  <si>
    <t>https://p16-oec-sg.ibyteimg.com/tos-alisg-i-aphluv4xwc-sg/014aa97c5e3640f3b71411b8ebad2e0a~tplv-aphluv4xwc-origin-jpeg.jpeg?dr=15568&amp;from=520841845&amp;height=1024&amp;idc=my&amp;ps=933b5bde&amp;shcp=2c1af732&amp;shp=1f0b6a75&amp;t=555f072d&amp;width=1024</t>
  </si>
  <si>
    <t>https://p16-oec-sg.ibyteimg.com/tos-alisg-i-aphluv4xwc-sg/3126fd3f3c1243f087d408b82addb996~tplv-aphluv4xwc-origin-jpeg.jpeg?dr=15568&amp;from=520841845&amp;height=1024&amp;idc=my&amp;ps=933b5bde&amp;shcp=2c1af732&amp;shp=1f0b6a75&amp;t=555f072d&amp;width=1024</t>
  </si>
  <si>
    <t>1734959135459804639</t>
  </si>
  <si>
    <t>https://p16-oec-sg.ibyteimg.com/tos-alisg-i-aphluv4xwc-sg/66c00ee15ad9410498d4920d4e6de961~tplv-aphluv4xwc-origin-jpeg.jpeg?dr=15568&amp;from=520841845&amp;height=1024&amp;idc=my&amp;ps=933b5bde&amp;shcp=2c1af732&amp;shp=1f0b6a75&amp;t=555f072d&amp;width=1024</t>
  </si>
  <si>
    <t>https://p16-oec-sg.ibyteimg.com/tos-alisg-i-aphluv4xwc-sg/d2b5739b64314dccb93c3d3c9fa83941~tplv-aphluv4xwc-origin-jpeg.jpeg?dr=15568&amp;from=520841845&amp;height=1024&amp;idc=my&amp;ps=933b5bde&amp;shcp=2c1af732&amp;shp=1f0b6a75&amp;t=555f072d&amp;width=1024</t>
  </si>
  <si>
    <t>https://p16-oec-sg.ibyteimg.com/tos-alisg-i-aphluv4xwc-sg/61b4b3cbbf7e4fe4ae608b447e637719~tplv-aphluv4xwc-origin-jpeg.jpeg?dr=15568&amp;from=520841845&amp;height=1024&amp;idc=my&amp;ps=933b5bde&amp;shcp=2c1af732&amp;shp=1f0b6a75&amp;t=555f072d&amp;width=1024</t>
  </si>
  <si>
    <t>https://p16-oec-sg.ibyteimg.com/tos-alisg-i-aphluv4xwc-sg/121e782d2674464482c0ad0030ac743f~tplv-aphluv4xwc-origin-jpeg.jpeg?dr=15568&amp;from=520841845&amp;height=1024&amp;idc=my&amp;ps=933b5bde&amp;shcp=2c1af732&amp;shp=1f0b6a75&amp;t=555f072d&amp;width=1024</t>
  </si>
  <si>
    <t>https://p16-oec-sg.ibyteimg.com/tos-alisg-i-aphluv4xwc-sg/bfb97b8920194c228cf388c627c41044~tplv-aphluv4xwc-origin-jpeg.jpeg?dr=15568&amp;from=520841845&amp;height=1024&amp;idc=my&amp;ps=933b5bde&amp;shcp=2c1af732&amp;shp=1f0b6a75&amp;t=555f072d&amp;width=1024</t>
  </si>
  <si>
    <t>https://p16-oec-sg.ibyteimg.com/tos-alisg-i-aphluv4xwc-sg/d44a13ee35ff4593aef5b96c7ce27cca~tplv-aphluv4xwc-origin-jpeg.jpeg?dr=15568&amp;from=520841845&amp;height=1024&amp;idc=my&amp;ps=933b5bde&amp;shcp=2c1af732&amp;shp=1f0b6a75&amp;t=555f072d&amp;width=1024</t>
  </si>
  <si>
    <t>&lt;p&gt;✨ &lt;strong&gt;Descubra a elegância com o Kit Esmalte Gel Marrom Dafu 11!&lt;/strong&gt; ✨&lt;/p&gt;&lt;ul&gt;&lt;li&gt;&lt;strong&gt;12 tons de marrom:&lt;/strong&gt; Este kit oferece uma paleta de 12 cores marrom, perfeitas para qualquer ocasião. Cada tom é cuidadosamente selecionado para proporcionar uma cobertura alta e uniforme.&lt;/li&gt;&lt;/ul&gt;&lt;h3&gt;Detalhes do Produto&lt;/h3&gt;&lt;ul&gt;&lt;li&gt;&lt;strong&gt;Alta cobertura:&lt;/strong&gt; Com esta linha de esmaltes em gel, você obtém uma cobertura intensa e duradoura. Ideal para quem busca um acabamento profissional em casa.&lt;/li&gt;&lt;/ul&gt;&lt;h3&gt;Conteúdo da Embalagem&lt;/h3&gt;&lt;ul&gt;&lt;li&gt;&lt;strong&gt;12 frascos:&lt;/strong&gt; O kit contém 12 frascos de esmalte em gel, cada um com um tom diferente. Perfeito para experimentar e combinar cores.&lt;/li&gt;&lt;/ul&gt;&lt;h3&gt;Modelo&lt;/h3&gt;&lt;ul&gt;&lt;li&gt;&lt;strong&gt;DF-EM12-M1:&lt;/strong&gt; Este modelo é parte da linha Dafu, conhecida por sua variedade de cores e alta cobertura.&lt;/li&gt;&lt;/ul&gt;</t>
  </si>
  <si>
    <t>https://p16-oec-sg.ibyteimg.com/tos-alisg-i-aphluv4xwc-sg/8fe1b6da8b4a4b35a6ccee0c2cdc7a29~tplv-aphluv4xwc-origin-jpeg.jpeg?dr=15568&amp;from=520841845&amp;height=1024&amp;idc=my&amp;ps=933b5bde&amp;shcp=2c1af732&amp;shp=1f0b6a75&amp;t=555f072d&amp;width=1024</t>
  </si>
  <si>
    <t>1734959135868552671</t>
  </si>
  <si>
    <t>Dafu Esmalte Gel Marrom DF-EM12-M1 12 Cores Alta Cobertura</t>
  </si>
  <si>
    <t>https://p16-oec-sg.ibyteimg.com/tos-alisg-i-aphluv4xwc-sg/1fe17489e80f492092541bf072382330~tplv-aphluv4xwc-origin-jpeg.jpeg?dr=15568&amp;from=520841845&amp;height=1024&amp;idc=my&amp;ps=933b5bde&amp;shcp=2c1af732&amp;shp=1f0b6a75&amp;t=555f072d&amp;width=1024</t>
  </si>
  <si>
    <t>1734959135868618207</t>
  </si>
  <si>
    <t>DPX2683102124</t>
  </si>
  <si>
    <t>1734959133282633183</t>
  </si>
  <si>
    <t>32.6</t>
  </si>
  <si>
    <t>DPX1235733257</t>
  </si>
  <si>
    <t>https://p16-oec-sg.ibyteimg.com/tos-alisg-i-aphluv4xwc-sg/6f20fd91ec0246ed9a5fade9c40f5b11~tplv-aphluv4xwc-origin-jpeg.jpeg?dr=15568&amp;from=520841845&amp;height=1024&amp;idc=my&amp;ps=933b5bde&amp;shcp=2c1af732&amp;shp=1f0b6a75&amp;t=555f072d&amp;width=1024</t>
  </si>
  <si>
    <t>1734959133282698719</t>
  </si>
  <si>
    <t>Febella Blindagem 3em1 Primer Fixador e Diluidor 20ml para Maquiagem Profissional</t>
  </si>
  <si>
    <t>&lt;p&gt;Primer, fixador e diluidor.&lt;/p&gt;</t>
  </si>
  <si>
    <t>https://p16-oec-sg.ibyteimg.com/tos-alisg-i-aphluv4xwc-sg/8e89be31e1c64b7a87ca3bf6b7bc5996~tplv-aphluv4xwc-origin-jpeg.jpeg?dr=15568&amp;from=520841845&amp;height=1024&amp;idc=my&amp;ps=933b5bde&amp;shcp=2c1af732&amp;shp=1f0b6a75&amp;t=555f072d&amp;width=1024</t>
  </si>
  <si>
    <t>https://p16-oec-sg.ibyteimg.com/tos-alisg-i-aphluv4xwc-sg/70eb743f0fac46e79b8c63352f8c9f73~tplv-aphluv4xwc-origin-jpeg.jpeg?dr=15568&amp;from=520841845&amp;height=1024&amp;idc=my&amp;ps=933b5bde&amp;shcp=2c1af732&amp;shp=1f0b6a75&amp;t=555f072d&amp;width=1024</t>
  </si>
  <si>
    <t>&lt;p&gt;Hidrata e regula oleosidade.&lt;/p&gt;</t>
  </si>
  <si>
    <t>Ludurana Sérum Facial Rosa Mosqueta 50ml Hidratante e Regulador de Oleosidade com Vitamina C</t>
  </si>
  <si>
    <t>https://p16-oec-sg.ibyteimg.com/tos-alisg-i-aphluv4xwc-sg/b1a463d1c79c4258acdfe41286dad416~tplv-aphluv4xwc-origin-jpeg.jpeg?dr=15568&amp;from=520841845&amp;height=1024&amp;idc=my&amp;ps=933b5bde&amp;shcp=2c1af732&amp;shp=1f0b6a75&amp;t=555f072d&amp;width=1024</t>
  </si>
  <si>
    <t>1734959135723587039</t>
  </si>
  <si>
    <t>1734959135723521503</t>
  </si>
  <si>
    <t>https://p16-oec-sg.ibyteimg.com/tos-alisg-i-aphluv4xwc-sg/6250a4e94a284ee8a55c1aae8108f90e~tplv-aphluv4xwc-origin-jpeg.jpeg?dr=15568&amp;from=520841845&amp;height=1024&amp;idc=my&amp;ps=933b5bde&amp;shcp=2c1af732&amp;shp=1f0b6a75&amp;t=555f072d&amp;width=1024</t>
  </si>
  <si>
    <t>https://p16-oec-sg.ibyteimg.com/tos-alisg-i-aphluv4xwc-sg/66feed372b3f4a52b8838044e9cb6cc1~tplv-aphluv4xwc-origin-jpeg.jpeg?dr=15568&amp;from=520841845&amp;height=1024&amp;idc=my&amp;ps=933b5bde&amp;shcp=2c1af732&amp;shp=1f0b6a75&amp;t=555f072d&amp;width=1024</t>
  </si>
  <si>
    <t>https://p16-oec-sg.ibyteimg.com/tos-alisg-i-aphluv4xwc-sg/5b0067feb35c4ad18d4f3e9f050d8d14~tplv-aphluv4xwc-origin-jpeg.jpeg?dr=15568&amp;from=520841845&amp;height=1024&amp;idc=my&amp;ps=933b5bde&amp;shcp=2c1af732&amp;shp=1f0b6a75&amp;t=555f072d&amp;width=1024</t>
  </si>
  <si>
    <t>https://p16-oec-sg.ibyteimg.com/tos-alisg-i-aphluv4xwc-sg/2df61058638342d8a03f62d1c046f0b9~tplv-aphluv4xwc-origin-jpeg.jpeg?dr=15568&amp;from=520841845&amp;height=1024&amp;idc=my&amp;ps=933b5bde&amp;shcp=2c1af732&amp;shp=1f0b6a75&amp;t=555f072d&amp;width=1024</t>
  </si>
  <si>
    <t>https://p16-oec-sg.ibyteimg.com/tos-alisg-i-aphluv4xwc-sg/f7e3dfde2667444a8ba899a77b5189ac~tplv-aphluv4xwc-origin-jpeg.jpeg?dr=15568&amp;from=520841845&amp;height=1024&amp;idc=my&amp;ps=933b5bde&amp;shcp=2c1af732&amp;shp=1f0b6a75&amp;t=555f072d&amp;width=1024</t>
  </si>
  <si>
    <t>https://p16-oec-sg.ibyteimg.com/tos-alisg-i-aphluv4xwc-sg/664c1022057a4f3fb060fa46d0751c62~tplv-aphluv4xwc-origin-jpeg.jpeg?dr=15568&amp;from=520841845&amp;height=1024&amp;idc=my&amp;ps=933b5bde&amp;shcp=2c1af732&amp;shp=1f0b6a75&amp;t=555f072d&amp;width=1024</t>
  </si>
  <si>
    <t>https://p16-oec-sg.ibyteimg.com/tos-alisg-i-aphluv4xwc-sg/81d0cc3b4e764d4e80d9fb1ed77c38ce~tplv-aphluv4xwc-origin-jpeg.jpeg?dr=15568&amp;from=520841845&amp;height=1024&amp;idc=my&amp;ps=933b5bde&amp;shcp=2c1af732&amp;shp=1f0b6a75&amp;t=555f072d&amp;width=1024</t>
  </si>
  <si>
    <t>https://p16-oec-sg.ibyteimg.com/tos-alisg-i-aphluv4xwc-sg/2e3add9c41cd413bb71b2d00868e2851~tplv-aphluv4xwc-origin-jpeg.jpeg?dr=15568&amp;from=520841845&amp;height=1024&amp;idc=my&amp;ps=933b5bde&amp;shcp=2c1af732&amp;shp=1f0b6a75&amp;t=555f072d&amp;width=1024</t>
  </si>
  <si>
    <t>DPX7966161431</t>
  </si>
  <si>
    <t>Miss Rôse Pó Solto Translúcido Soft Focus HD Resistente à Água Profissional Make-Up Aveludada</t>
  </si>
  <si>
    <t>&lt;p&gt;✨ &lt;strong&gt;Pó Solto Translúcido Miss Rose&lt;/strong&gt; ✨&lt;/p&gt;&lt;p&gt;Este pó translúcido é perfeito para um acabamento suave e aveludado. Com tecnologia Soft Focus, ele oferece alta definição HD. Resistente à água, mantém o maquiagem intacta por mais tempo. Ideal para quem busca um acabamento profissional.&lt;/p&gt;&lt;h3&gt;Características Principais:&lt;/h3&gt;&lt;ul&gt;&lt;li&gt;&lt;strong&gt;Resistente à água:&lt;/strong&gt; Mantém a maquiagem intacta.&lt;/li&gt;&lt;li&gt;&lt;strong&gt;Alta definição HD:&lt;/strong&gt; Oferece um acabamento nítido.&lt;/li&gt;&lt;li&gt;&lt;strong&gt;Soft Focus:&lt;/strong&gt; Suaviza as linhas do rosto.&lt;/li&gt;&lt;/ul&gt;&lt;h3&gt;Benefícios:&lt;/h3&gt;&lt;ul&gt;&lt;li&gt;&lt;strong&gt;Aveludada:&lt;/strong&gt; Deixa a pele com um toque suave.&lt;/li&gt;&lt;li&gt;&lt;strong&gt;Pó translúcido:&lt;/strong&gt; Perfeito para um acabamento natural.&lt;/li&gt;&lt;/ul&gt;&lt;p&gt;Este pó é a escolha certa para um maquiagem perfeita.&lt;/p&gt;</t>
  </si>
  <si>
    <t>https://p16-oec-sg.ibyteimg.com/tos-alisg-i-aphluv4xwc-sg/9ebe57b4d63a42558232880be248f5bf~tplv-aphluv4xwc-origin-jpeg.jpeg?dr=15568&amp;from=520841845&amp;height=1024&amp;idc=my&amp;ps=933b5bde&amp;shcp=2c1af732&amp;shp=1f0b6a75&amp;t=555f072d&amp;width=1024</t>
  </si>
  <si>
    <t>1734959134426039775</t>
  </si>
  <si>
    <t>https://p16-oec-sg.ibyteimg.com/tos-alisg-i-aphluv4xwc-sg/35c0909da48044c5bb2879759a349e53~tplv-aphluv4xwc-origin-jpeg.jpeg?dr=15568&amp;from=520841845&amp;height=1024&amp;idc=my&amp;ps=933b5bde&amp;shcp=2c1af732&amp;shp=1f0b6a75&amp;t=555f072d&amp;width=1024</t>
  </si>
  <si>
    <t>DPX7643080408</t>
  </si>
  <si>
    <t>1734959134425974239</t>
  </si>
  <si>
    <t>https://p16-oec-sg.ibyteimg.com/tos-alisg-i-aphluv4xwc-sg/36bbd679705c499c99aa0814fa8a33a0~tplv-aphluv4xwc-origin-jpeg.jpeg?dr=15568&amp;from=520841845&amp;height=1024&amp;idc=my&amp;ps=933b5bde&amp;shcp=2c1af732&amp;shp=1f0b6a75&amp;t=555f072d&amp;width=1024</t>
  </si>
  <si>
    <t>1734959136315573727</t>
  </si>
  <si>
    <t>1734959136315639263</t>
  </si>
  <si>
    <t>Dafu Esmalte Gel Nova Cor 97 Acabamento Rápido Secagem 98 Cores Disponíveis</t>
  </si>
  <si>
    <t>DPX1652422146</t>
  </si>
  <si>
    <t>https://p16-oec-sg.ibyteimg.com/tos-alisg-i-aphluv4xwc-sg/da95f1e3ddc448e6aa44c2814feabf89~tplv-aphluv4xwc-origin-jpeg.jpeg?dr=15568&amp;from=520841845&amp;height=1024&amp;idc=my&amp;ps=933b5bde&amp;shcp=2c1af732&amp;shp=1f0b6a75&amp;t=555f072d&amp;width=1024</t>
  </si>
  <si>
    <t>&lt;p&gt;✨ &lt;strong&gt;Acabamento Gel Rápido&lt;/strong&gt; ✨&lt;/p&gt;&lt;ul&gt;&lt;li&gt;Esmalte Gel Dafu Nova Cor 97 oferece um acabamento gel com secagem rápida. Perfeito para quem busca eficiência em sua rotina de beleza. &lt;/li&gt;&lt;/ul&gt;&lt;h3&gt;Variedade de Cores&lt;/h3&gt;&lt;ul&gt;&lt;li&gt;Com 98 cores disponíveis, você tem a liberdade de escolher a que mais combina com seu estilo. O número 97 indica a cor específica deste produto.&lt;/li&gt;&lt;/ul&gt;&lt;h3&gt;Detalhes do Produto&lt;/h3&gt;&lt;ul&gt;&lt;li&gt;Volume: 10mL (0.34FL.OZ). Ideal para uso em UV &amp; LED. Este esmalte é soak-off, facilitando a remoção. Aproveite a versatilidade e a praticidade do Esmalte Gel Dafu Nova Cor 97.&lt;/li&gt;&lt;/ul&gt;</t>
  </si>
  <si>
    <t>DPX6309011262</t>
  </si>
  <si>
    <t>&lt;p&gt;✨ &lt;strong&gt;Esmalte Gel Dafu 10ml Cor M042&lt;/strong&gt; ✨&lt;/p&gt;&lt;ul&gt;&lt;li&gt;&lt;strong&gt;Cobertura perfeita:&lt;/strong&gt; Este esmalte gel oferece uma cobertura impecável, ideal para nail art. Perfeito para quem busca um acabamento sofisticado em suas unhas.&lt;/li&gt;&lt;/ul&gt;&lt;ul&gt;&lt;li&gt;&lt;strong&gt;Características:&lt;/strong&gt; Com 10ml (0.34 fl.oz), este produto é perfeito para artistas de unhas. A cor M042 é uma escolha versátil para diversos estilos de nail art.&lt;/li&gt;&lt;/ul&gt;&lt;ul&gt;&lt;li&gt;&lt;strong&gt;Uso:&lt;/strong&gt; Aplique em unhas limpas e secas. Use com luz UV e LED para secagem. Ideal para criar designs duráveis e bonitos.&lt;/li&gt;&lt;/ul&gt;&lt;p&gt;Este esmalte gel Dafu é a escolha certa para sua próxima criação de nail art.&lt;/p&gt;</t>
  </si>
  <si>
    <t>1734959136335758815</t>
  </si>
  <si>
    <t>Dafu Esmalte Gel Color Coat 10ml Cor M042 Cobertura Perfeita para Nail Art</t>
  </si>
  <si>
    <t>https://p16-oec-sg.ibyteimg.com/tos-alisg-i-aphluv4xwc-sg/761a0f7cba4743e0b76f4c6a53e7505a~tplv-aphluv4xwc-origin-jpeg.jpeg?dr=15568&amp;from=520841845&amp;height=1024&amp;idc=my&amp;ps=933b5bde&amp;shcp=2c1af732&amp;shp=1f0b6a75&amp;t=555f072d&amp;width=1024</t>
  </si>
  <si>
    <t>1734959136335824351</t>
  </si>
  <si>
    <t>1734959135928124895</t>
  </si>
  <si>
    <t>https://p16-oec-sg.ibyteimg.com/tos-alisg-i-aphluv4xwc-sg/61961d671fa74a92a028762a93137c07~tplv-aphluv4xwc-origin-jpeg.jpeg?dr=15568&amp;from=520841845&amp;height=1024&amp;idc=my&amp;ps=933b5bde&amp;shcp=2c1af732&amp;shp=1f0b6a75&amp;t=555f072d&amp;width=1024</t>
  </si>
  <si>
    <t>https://p16-oec-sg.ibyteimg.com/tos-alisg-i-aphluv4xwc-sg/c878bbf309cc4944ac4faa0f7994936c~tplv-aphluv4xwc-origin-jpeg.jpeg?dr=15568&amp;from=520841845&amp;height=1024&amp;idc=my&amp;ps=933b5bde&amp;shcp=2c1af732&amp;shp=1f0b6a75&amp;t=555f072d&amp;width=1024</t>
  </si>
  <si>
    <t>https://p16-oec-sg.ibyteimg.com/tos-alisg-i-aphluv4xwc-sg/30f8ddad916144fe8ba8dbadc0b42180~tplv-aphluv4xwc-origin-jpeg.jpeg?dr=15568&amp;from=520841845&amp;height=1024&amp;idc=my&amp;ps=933b5bde&amp;shcp=2c1af732&amp;shp=1f0b6a75&amp;t=555f072d&amp;width=1024</t>
  </si>
  <si>
    <t>Labranche Paleta 11 Cores Coração Labranche A Matte e Cintilante Design Coração para Maquiagem</t>
  </si>
  <si>
    <t>https://p16-oec-sg.ibyteimg.com/tos-alisg-i-aphluv4xwc-sg/369a1362973541beb22106cfc27f4603~tplv-aphluv4xwc-origin-jpeg.jpeg?dr=15568&amp;from=520841845&amp;height=1024&amp;idc=my&amp;ps=933b5bde&amp;shcp=2c1af732&amp;shp=1f0b6a75&amp;t=555f072d&amp;width=1024</t>
  </si>
  <si>
    <t>DPX7096682641VAR2</t>
  </si>
  <si>
    <t>https://p16-oec-sg.ibyteimg.com/tos-alisg-i-aphluv4xwc-sg/76b3c45ee4494960a4a8e33ba6b3e2d0~tplv-aphluv4xwc-origin-jpeg.jpeg?dr=15568&amp;from=520841845&amp;height=1024&amp;idc=my&amp;ps=933b5bde&amp;shcp=2c1af732&amp;shp=1f0b6a75&amp;t=555f072d&amp;width=1024</t>
  </si>
  <si>
    <t>1734959135928190431</t>
  </si>
  <si>
    <t>https://p16-oec-sg.ibyteimg.com/tos-alisg-i-aphluv4xwc-sg/aaf9fd8e47e44d219eb3622156ed17b3~tplv-aphluv4xwc-origin-jpeg.jpeg?dr=15568&amp;from=520841845&amp;height=1024&amp;idc=my&amp;ps=933b5bde&amp;shcp=2c1af732&amp;shp=1f0b6a75&amp;t=555f072d&amp;width=1024</t>
  </si>
  <si>
    <t>DPX3330362508</t>
  </si>
  <si>
    <t>1734959136224151007</t>
  </si>
  <si>
    <t>https://p16-oec-sg.ibyteimg.com/tos-alisg-i-aphluv4xwc-sg/380c83eba18c4b49b4775ca2532b24ec~tplv-aphluv4xwc-origin-jpeg.jpeg?dr=15568&amp;from=520841845&amp;height=1024&amp;idc=my&amp;ps=933b5bde&amp;shcp=2c1af732&amp;shp=1f0b6a75&amp;t=555f072d&amp;width=1024</t>
  </si>
  <si>
    <t>1734959136224085471</t>
  </si>
  <si>
    <t>Dafu Esmalte Gel Color Coat 10ml Cor M025 Cobertura Perfeita para Nail Art</t>
  </si>
  <si>
    <t>&lt;h3&gt;Blush Moranguete Cor 02&lt;/h3&gt;&lt;p&gt;✨ &lt;strong&gt;Blush Moranguete Cor 02 Pessego Mia Make&lt;/strong&gt; ✨&lt;/p&gt;&lt;p&gt;Este blush apresenta um design atraente com padrões de morangos. Perfeito para quem busca um toque de cor no rosto. A cor 02 é ideal para criar looks vibrantes. &lt;/p&gt;&lt;h3&gt;Detalhes do Produto&lt;/h3&gt;&lt;ul&gt;&lt;li&gt;&lt;strong&gt;Cor:&lt;/strong&gt; Pessego Mia Make&lt;/li&gt;&lt;li&gt;&lt;strong&gt;Design:&lt;/strong&gt; Morangos coloridos&lt;/li&gt;&lt;li&gt;&lt;strong&gt;Uso:&lt;/strong&gt; Blush para rosto&lt;/li&gt;&lt;/ul&gt;&lt;p&gt;Este blush é uma escolha divertida e criativa para seu dia a dia. Aplique e desfrute de um visual alegre. &lt;/p&gt;&lt;h3&gt;Nota&lt;/h3&gt;&lt;p&gt;O blush Moranguete Cor 02 é uma opção divertida para quem quer experimentar cores diferentes. Aplique com suavidade para obter o melhor resultado.&lt;/p&gt;</t>
  </si>
  <si>
    <t>DPX850236</t>
  </si>
  <si>
    <t>1734959135817369055</t>
  </si>
  <si>
    <t>Blush Moranguete Mia Make Cor 02 Pêssego Fácil Aplicação Maquiagem Facial</t>
  </si>
  <si>
    <t>https://p16-oec-sg.ibyteimg.com/tos-alisg-i-aphluv4xwc-sg/7dcb168f8aa04eb2ae2a006d3318f73e~tplv-aphluv4xwc-origin-jpeg.jpeg?dr=15568&amp;from=520841845&amp;height=500&amp;idc=my&amp;ps=933b5bde&amp;shcp=2c1af732&amp;shp=1f0b6a75&amp;t=555f072d&amp;width=500</t>
  </si>
  <si>
    <t>https://p16-oec-sg.ibyteimg.com/tos-alisg-i-aphluv4xwc-sg/b9ba243dbde846dd8488641772918501~tplv-aphluv4xwc-origin-jpeg.jpeg?dr=15568&amp;from=520841845&amp;height=630&amp;idc=my&amp;ps=933b5bde&amp;shcp=2c1af732&amp;shp=1f0b6a75&amp;t=555f072d&amp;width=630</t>
  </si>
  <si>
    <t>1734959135817434591</t>
  </si>
  <si>
    <t>1734959127738418655</t>
  </si>
  <si>
    <t>DPX6213304356</t>
  </si>
  <si>
    <t>1734959127738353119</t>
  </si>
  <si>
    <t>&lt;p&gt;✨ &lt;strong&gt;Proteção para suas pontas&lt;/strong&gt; ✨&lt;/p&gt;&lt;p&gt;Este reparador de pontas evita as pontas duplas, mantendo seu cabelo saudável. Com 60ml, é perfeito para uso diário. Aplique facilmente para cuidar das pontas do cabelo. A marca Maravilhas Hair oferece este produto essencial para manter seu cabelo em ótimas condições.&lt;/p&gt;&lt;p&gt;✨ &lt;strong&gt;Proteção solar&lt;/strong&gt; ✨&lt;/p&gt;&lt;p&gt;Protege seu cabelo do sol, evitando danos. Com 60ml, este reparador é prático e eficaz. Evita pontas duplas e protege do sol. Aplique para cuidar das pontas do cabelo. Este produto é essencial para manter seu cabelo em ótimas condições.&lt;/p&gt;</t>
  </si>
  <si>
    <t>78.5</t>
  </si>
  <si>
    <t>Maravilhas Hair Reparador Pontas Oil Control 60ml - Evita Pontas Duplas e Protege do Sol</t>
  </si>
  <si>
    <t>https://p16-oec-sg.ibyteimg.com/tos-alisg-i-aphluv4xwc-sg/f6171dbb743a4c0d87caee66ce792c06~tplv-aphluv4xwc-origin-jpeg.jpeg?dr=15568&amp;from=520841845&amp;height=1024&amp;idc=my&amp;ps=933b5bde&amp;shcp=2c1af732&amp;shp=1f0b6a75&amp;t=555f072d&amp;width=1024</t>
  </si>
  <si>
    <t>&lt;p&gt;✨ &lt;strong&gt;Efeito brilhante para nail art&lt;/strong&gt; ✨&lt;/p&gt;&lt;p&gt;Este kit contém 6 unidades de pó de fada da marca Dafu. Perfeito para criar efeitos brilhantes em suas unhas. Cada unidade é ideal para nail art, permitindo expressar sua criatividade. A embalagem apresenta ferramentas para aplicação, facilitando o uso. &lt;/p&gt;&lt;h3&gt;Características:&lt;/h3&gt;&lt;ul&gt;&lt;li&gt;&lt;strong&gt;6 unidades de pó de fada&lt;/strong&gt;&lt;/li&gt;&lt;li&gt;&lt;strong&gt;Efeito brilhante&lt;/strong&gt;&lt;/li&gt;&lt;li&gt;&lt;strong&gt;Para nail art&lt;/strong&gt;&lt;/li&gt;&lt;/ul&gt;&lt;h3&gt;Uso:&lt;/h3&gt;&lt;p&gt;Aplique o pó em suas unhas para obter um efeito brilhante. As ferramentas incluídas auxiliam na aplicação. Ideal para amantes de nail art que buscam novos efeitos.&lt;/p&gt;</t>
  </si>
  <si>
    <t>https://p16-oec-sg.ibyteimg.com/tos-alisg-i-aphluv4xwc-sg/69612da41c6a4a2699a79d1987064abd~tplv-aphluv4xwc-origin-jpeg.jpeg?dr=15568&amp;from=520841845&amp;height=1024&amp;idc=my&amp;ps=933b5bde&amp;shcp=2c1af732&amp;shp=1f0b6a75&amp;t=555f072d&amp;width=1024</t>
  </si>
  <si>
    <t>DPX7852762369</t>
  </si>
  <si>
    <t>1734959136336152031</t>
  </si>
  <si>
    <t>https://p16-oec-sg.ibyteimg.com/tos-alisg-i-aphluv4xwc-sg/4e3b7772f7d14a19bff608508051eda9~tplv-aphluv4xwc-origin-jpeg.jpeg?dr=15568&amp;from=520841845&amp;height=1024&amp;idc=my&amp;ps=933b5bde&amp;shcp=2c1af732&amp;shp=1f0b6a75&amp;t=555f072d&amp;width=1024</t>
  </si>
  <si>
    <t>Dafu Kit Pó de Fada 6 Unidades para Nail Art Efeito Brilhante</t>
  </si>
  <si>
    <t>https://p16-oec-sg.ibyteimg.com/tos-alisg-i-aphluv4xwc-sg/17f3d1362eea42bb9b0228a897784210~tplv-aphluv4xwc-origin-jpeg.jpeg?dr=15568&amp;from=520841845&amp;height=1024&amp;idc=my&amp;ps=933b5bde&amp;shcp=2c1af732&amp;shp=1f0b6a75&amp;t=555f072d&amp;width=1024</t>
  </si>
  <si>
    <t>1734959136336217567</t>
  </si>
  <si>
    <t>&lt;h3&gt;Máscara Hidratante Liso Absoluto&lt;/h3&gt;&lt;p&gt;✨ &lt;strong&gt;Felicity Máscara Liso Absoluto 250g&lt;/strong&gt; - Reduz frizz e proteção térmica para cabelo liso no chuveiro. Com semente de linhaca, óleo de coco e manteiga de karité. Ideal para uso profissional. Mantém o cabelo liso e suave, protege contra danos térmicos. Resultados visíveis com uso frequente.&lt;/p&gt;&lt;h3&gt;Benefícios&lt;/h3&gt;&lt;ul&gt;&lt;li&gt;&lt;strong&gt;Reduz frizz:&lt;/strong&gt; Mantém o cabelo liso e suave.&lt;/li&gt;&lt;li&gt;&lt;strong&gt;Proteção térmica:&lt;/strong&gt; Protege contra danos térmicos.&lt;/li&gt;&lt;li&gt;&lt;strong&gt;Alta performance:&lt;/strong&gt; Resultados visíveis com uso frequente.&lt;/li&gt;&lt;li&gt;&lt;strong&gt;Peso:&lt;/strong&gt; 250g.&lt;/li&gt;&lt;li&gt;&lt;strong&gt;pH:&lt;/strong&gt; 3.0-4.0.&lt;/li&gt;&lt;li&gt;&lt;strong&gt;Uso:&lt;/strong&gt; Profissional.&lt;/li&gt;&lt;/ul&gt;&lt;h3&gt;Uso&lt;/h3&gt;&lt;p&gt;Quanto mais usa, mais liso fica. Perfeito para cabelos lisos no chuveiro. Ideal para uso profissional.&lt;/p&gt;</t>
  </si>
  <si>
    <t>https://p16-oec-sg.ibyteimg.com/tos-alisg-i-aphluv4xwc-sg/0f97b3dce8e0406e9df1101da3206790~tplv-aphluv4xwc-origin-jpeg.jpeg?dr=15568&amp;from=520841845&amp;height=1024&amp;idc=my&amp;ps=933b5bde&amp;shcp=2c1af732&amp;shp=1f0b6a75&amp;t=555f072d&amp;width=1024</t>
  </si>
  <si>
    <t>1734959135867373023</t>
  </si>
  <si>
    <t>Felicity Máscara Liso Absoluto 250g - Reduz Frizz e Proteção Térmica para Cabelo Liso no Chuveiro</t>
  </si>
  <si>
    <t>1734959135867307487</t>
  </si>
  <si>
    <t>DPX8143049275</t>
  </si>
  <si>
    <t>Dafu Pincel Língua de Gato PC14-3 para Base Aplicação Uniforme Brush de Maquiagem Profissional</t>
  </si>
  <si>
    <t>1734959136033375711</t>
  </si>
  <si>
    <t>1734959136033441247</t>
  </si>
  <si>
    <t>&lt;h3&gt;Descrição:&lt;/h3&gt;&lt;p&gt;✨ &lt;strong&gt;Para base:&lt;/strong&gt; Este pincel é ideal para aplicação de base. 🎨&lt;br&gt;* Aplicação uniforme: Garante uma cobertura suave e homogênea. 🌟  &lt;/p&gt;&lt;p&gt;O Pincel Língua de Gato Dafu PC14-3 é projetado para uso com base. Sua forma facilita a aplicação uniforme, proporcionando resultados profissionais. Perfeito para quem busca precisão e cobertura na maquiagem. Utilize-o para obter uma base perfeita em cada aplicação.  &lt;/p&gt;&lt;h3&gt;Características:&lt;/h3&gt;&lt;ul&gt;&lt;li&gt;&lt;strong&gt;Aplicação uniforme:&lt;/strong&gt; Garante cobertura suave e homogênea.  &lt;/li&gt;&lt;li&gt;&lt;strong&gt;Resultados profissionais:&lt;/strong&gt; Forma do pincel facilita aplicação uniforme.  &lt;/li&gt;&lt;li&gt;&lt;strong&gt;Precisão e cobertura:&lt;/strong&gt; Ideal para maquiagem precisa e cobertura perfeita.  &lt;/li&gt;&lt;/ul&gt;&lt;p&gt;Utilize o Dafu Pincel Língua de Gato PC14-3 para uma base perfeita em cada aplicação.&lt;/p&gt;</t>
  </si>
  <si>
    <t>DPX8581376093</t>
  </si>
  <si>
    <t>https://p16-oec-sg.ibyteimg.com/tos-alisg-i-aphluv4xwc-sg/4bc8696a549e4203bcc5325b074129a4~tplv-aphluv4xwc-origin-jpeg.jpeg?dr=15568&amp;from=520841845&amp;height=1024&amp;idc=my&amp;ps=933b5bde&amp;shcp=2c1af732&amp;shp=1f0b6a75&amp;t=555f072d&amp;width=1024</t>
  </si>
  <si>
    <t>https://p16-oec-sg.ibyteimg.com/tos-alisg-i-aphluv4xwc-sg/7705851aa43340b8801d1519cfdf0aa7~tplv-aphluv4xwc-origin-jpeg.jpeg?dr=15568&amp;from=520841845&amp;height=1024&amp;idc=my&amp;ps=933b5bde&amp;shcp=2c1af732&amp;shp=1f0b6a75&amp;t=555f072d&amp;width=1024</t>
  </si>
  <si>
    <t>https://p16-oec-sg.ibyteimg.com/tos-alisg-i-aphluv4xwc-sg/673da410688a4d3b961dbb120614cad3~tplv-aphluv4xwc-origin-jpeg.jpeg?dr=15568&amp;from=520841845&amp;height=1024&amp;idc=my&amp;ps=933b5bde&amp;shcp=2c1af732&amp;shp=1f0b6a75&amp;t=555f072d&amp;width=1024</t>
  </si>
  <si>
    <t>Contorno Bastão Matte Lua&amp;Neve 03</t>
  </si>
  <si>
    <t>https://p16-oec-sg.ibyteimg.com/tos-alisg-i-aphluv4xwc-sg/aa07709d735d45caa12f0df989f969d6~tplv-aphluv4xwc-origin-jpeg.jpeg?dr=15568&amp;from=520841845&amp;height=1024&amp;idc=my&amp;ps=933b5bde&amp;shcp=2c1af732&amp;shp=1f0b6a75&amp;t=555f072d&amp;width=1024</t>
  </si>
  <si>
    <t>&lt;p&gt;✨ &lt;strong&gt;Esfuma fácil.&lt;/strong&gt; Este contorno em bastão oferece uma aplicação suave e prática. Perfeito para quem busca um delineamento natural e duradouro. A textura matte proporciona um acabamento suave e natural, ideal para uso diário. &lt;/p&gt;&lt;h3&gt;Características:&lt;/h3&gt;&lt;ul&gt;&lt;li&gt;&lt;strong&gt;Efeito natural:&lt;/strong&gt; O contorno Lua&amp;Neve 03 cria um delineamento que se mistura perfeitamente com a pele.&lt;/li&gt;&lt;li&gt;&lt;strong&gt;Duradouro:&lt;/strong&gt; Mantém o delineamento por mais tempo, sem necessidade de reaplicação frequente.&lt;/li&gt;&lt;/ul&gt;&lt;h3&gt;Uso:&lt;/h3&gt;&lt;p&gt;Aplicar com suavidade para obter um delineamento natural. Ideal para quem busca simplicidade e eficácia em um produto de contorno.&lt;/p&gt;</t>
  </si>
  <si>
    <t>1734959136591283679</t>
  </si>
  <si>
    <t>DPX943395</t>
  </si>
  <si>
    <t>1734959136591218143</t>
  </si>
  <si>
    <t>https://p16-oec-sg.ibyteimg.com/tos-alisg-i-aphluv4xwc-sg/457fc581d3694eb4bd6cd671109dcf34~tplv-aphluv4xwc-origin-jpeg.jpeg?dr=15568&amp;from=520841845&amp;height=1024&amp;idc=my&amp;ps=933b5bde&amp;shcp=2c1af732&amp;shp=1f0b6a75&amp;t=555f072d&amp;width=1024</t>
  </si>
  <si>
    <t>Febella Quarteto Sobrancelha Febella 3 Cores + Primer Efeito Natural para Sobrancelhas</t>
  </si>
  <si>
    <t>1734959135986189791</t>
  </si>
  <si>
    <t>&lt;p&gt;✨ &lt;strong&gt;Eleva seu look com o Quarteto Sobrancelha Febella!&lt;/strong&gt; ✨&lt;/p&gt;&lt;ul&gt;&lt;li&gt;&lt;strong&gt;3 cores + primer:&lt;/strong&gt; Este conjunto inclui três cores de sombra e um primer, perfeito para definir suas sobrancelhas com estilo.  &lt;/li&gt;&lt;li&gt;&lt;strong&gt;Efeito natural:&lt;/strong&gt; Aplique e desfrute de um efeito natural, que realça a forma das sobrancelhas sem exageros.  &lt;/li&gt;&lt;/ul&gt;&lt;h3&gt;Detalhes do Produto&lt;/h3&gt;&lt;ul&gt;&lt;li&gt;&lt;strong&gt;Sombra para sobrancelha:&lt;/strong&gt; Ideal para quem busca definir e modelar as sobrancelhas com precisão.  &lt;/li&gt;&lt;li&gt;&lt;strong&gt;Febella:&lt;/strong&gt; Marca confiável que oferece produtos para cuidados com a maquiagem.  &lt;/li&gt;&lt;/ul&gt;&lt;h3&gt;Como Usar&lt;/h3&gt;&lt;ol&gt;&lt;li&gt;Aplique o primer para uma base perfeita.  &lt;/li&gt;&lt;li&gt;Escolha a cor que melhor se adapta às suas sobrancelhas.  &lt;/li&gt;&lt;li&gt;Aplique e finalize com o efeito natural desejado.&lt;/li&gt;&lt;/ol&gt;</t>
  </si>
  <si>
    <t>https://p16-oec-sg.ibyteimg.com/tos-alisg-i-aphluv4xwc-sg/30207799d25445269534763a7d89474c~tplv-aphluv4xwc-origin-jpeg.jpeg?dr=15568&amp;from=520841845&amp;height=1024&amp;idc=my&amp;ps=933b5bde&amp;shcp=2c1af732&amp;shp=1f0b6a75&amp;t=555f072d&amp;width=1024</t>
  </si>
  <si>
    <t>DPX6230848380</t>
  </si>
  <si>
    <t>1734959135986255327</t>
  </si>
  <si>
    <t>https://p16-oec-sg.ibyteimg.com/tos-alisg-i-aphluv4xwc-sg/16bf36ec230c4415899eabd7f743996e~tplv-aphluv4xwc-origin-jpeg.jpeg?dr=15568&amp;from=520841845&amp;height=1024&amp;idc=my&amp;ps=933b5bde&amp;shcp=2c1af732&amp;shp=1f0b6a75&amp;t=555f072d&amp;width=1024</t>
  </si>
  <si>
    <t>Lápis Olho Retrátil Pink 21 Preto com Longa Duração e Acabamento Fosco para Maquiagem Profissional</t>
  </si>
  <si>
    <t>https://p16-oec-sg.ibyteimg.com/tos-alisg-i-aphluv4xwc-sg/a666b191a94045b59b8367a8d008ed18~tplv-aphluv4xwc-origin-jpeg.jpeg?dr=15568&amp;from=520841845&amp;height=1024&amp;idc=my&amp;ps=933b5bde&amp;shcp=2c1af732&amp;shp=1f0b6a75&amp;t=555f072d&amp;width=1024</t>
  </si>
  <si>
    <t>1734959136125519327</t>
  </si>
  <si>
    <t>https://p16-oec-sg.ibyteimg.com/tos-alisg-i-aphluv4xwc-sg/7f19b2e32bc24344b3b832db4b9d8086~tplv-aphluv4xwc-origin-jpeg.jpeg?dr=15568&amp;from=520841845&amp;height=1024&amp;idc=my&amp;ps=933b5bde&amp;shcp=2c1af732&amp;shp=1f0b6a75&amp;t=555f072d&amp;width=1024</t>
  </si>
  <si>
    <t>1734959136125453791</t>
  </si>
  <si>
    <t>&lt;p&gt;✨ &lt;strong&gt;Elegância em cada traço&lt;/strong&gt; ✨&lt;/p&gt;&lt;p&gt;O Lápis Olho Retrátil Pink 21 Preto é perfeito para quem busca longa duração. Com um acabamento fosco, este lápis garante um olhar sofisticado o dia todo. Ideal para quem deseja um delineador duradouro e discreto.&lt;/p&gt;&lt;h3&gt;Características Principais:&lt;/h3&gt;&lt;ul&gt;&lt;li&gt;&lt;strong&gt;Longa duração:&lt;/strong&gt; Mantém o delineado intacto por mais tempo.&lt;/li&gt;&lt;li&gt;&lt;strong&gt;Acabamento fosco:&lt;/strong&gt; Oferece um efeito suave e natural.&lt;/li&gt;&lt;/ul&gt;&lt;h3&gt;Design:&lt;/h3&gt;&lt;p&gt;O lápis vem em um design preto elegante, com detalhes que refletem a marca. Perfeito para uso diário, ele combina facilmente com qualquer maquiagem.&lt;/p&gt;</t>
  </si>
  <si>
    <t>https://p16-oec-sg.ibyteimg.com/tos-alisg-i-aphluv4xwc-sg/b64eba2bf1f545f8abf3478b1d8c5e33~tplv-aphluv4xwc-origin-jpeg.jpeg?dr=15568&amp;from=520841845&amp;height=1024&amp;idc=my&amp;ps=933b5bde&amp;shcp=2c1af732&amp;shp=1f0b6a75&amp;t=555f072d&amp;width=1024</t>
  </si>
  <si>
    <t>DPX3607668013</t>
  </si>
  <si>
    <t>Soul Banho Sexy Shell Perfume para Calcinha Vegano Aroma Floral Frutal 40ml</t>
  </si>
  <si>
    <t>https://p16-oec-sg.ibyteimg.com/tos-alisg-i-aphluv4xwc-sg/f358a4bbf2d64ce08ab0ee07ec814c20~tplv-aphluv4xwc-origin-jpeg.jpeg?dr=15568&amp;from=520841845&amp;height=1024&amp;idc=my&amp;ps=933b5bde&amp;shcp=2c1af732&amp;shp=1f0b6a75&amp;t=555f072d&amp;width=1024</t>
  </si>
  <si>
    <t>https://p16-oec-sg.ibyteimg.com/tos-alisg-i-aphluv4xwc-sg/2ba844566c6140fe8d8eb78f49dc57b7~tplv-aphluv4xwc-origin-jpeg.jpeg?dr=15568&amp;from=520841845&amp;height=1024&amp;idc=my&amp;ps=933b5bde&amp;shcp=2c1af732&amp;shp=1f0b6a75&amp;t=555f072d&amp;width=1024</t>
  </si>
  <si>
    <t>DPX8924330946</t>
  </si>
  <si>
    <t>1734959136224216543</t>
  </si>
  <si>
    <t>https://p16-oec-sg.ibyteimg.com/tos-alisg-i-aphluv4xwc-sg/51ae016fa3324f29a780129ffd63a2c9~tplv-aphluv4xwc-origin-jpeg.jpeg?dr=15568&amp;from=520841845&amp;height=1024&amp;idc=my&amp;ps=933b5bde&amp;shcp=2c1af732&amp;shp=1f0b6a75&amp;t=555f072d&amp;width=1024</t>
  </si>
  <si>
    <t>https://p16-oec-sg.ibyteimg.com/tos-alisg-i-aphluv4xwc-sg/4210734711d74594a61aeb13f6dff6f9~tplv-aphluv4xwc-origin-jpeg.jpeg?dr=15568&amp;from=520841845&amp;height=1024&amp;idc=my&amp;ps=933b5bde&amp;shcp=2c1af732&amp;shp=1f0b6a75&amp;t=555f072d&amp;width=1024</t>
  </si>
  <si>
    <t>1734959136224282079</t>
  </si>
  <si>
    <t>https://p16-oec-sg.ibyteimg.com/tos-alisg-i-aphluv4xwc-sg/c2b456e176d041789e6374f2906acf27~tplv-aphluv4xwc-origin-jpeg.jpeg?dr=15568&amp;from=520841845&amp;height=1024&amp;idc=my&amp;ps=933b5bde&amp;shcp=2c1af732&amp;shp=1f0b6a75&amp;t=555f072d&amp;width=1024</t>
  </si>
  <si>
    <t>https://p16-oec-sg.ibyteimg.com/tos-alisg-i-aphluv4xwc-sg/9c3263c98e4841e1bb81ff0e3ac5d53c~tplv-aphluv4xwc-origin-jpeg.jpeg?dr=15568&amp;from=520841845&amp;height=1024&amp;idc=my&amp;ps=933b5bde&amp;shcp=2c1af732&amp;shp=1f0b6a75&amp;t=555f072d&amp;width=1024</t>
  </si>
  <si>
    <t>&lt;p&gt;Vegano. Aroma floral frutal.&lt;/p&gt;</t>
  </si>
  <si>
    <t>https://p16-oec-sg.ibyteimg.com/tos-alisg-i-aphluv4xwc-sg/e0ea0ac9fd5b410eaa8c51d0a1e07da7~tplv-aphluv4xwc-origin-jpeg.jpeg?dr=15568&amp;from=520841845&amp;height=1024&amp;idc=my&amp;ps=933b5bde&amp;shcp=2c1af732&amp;shp=1f0b6a75&amp;t=555f072d&amp;width=1024</t>
  </si>
  <si>
    <t>https://p16-oec-sg.ibyteimg.com/tos-alisg-i-aphluv4xwc-sg/627d211c08db4cb59e7db84499b32560~tplv-aphluv4xwc-origin-jpeg.jpeg?dr=15568&amp;from=520841845&amp;height=1024&amp;idc=my&amp;ps=933b5bde&amp;shcp=2c1af732&amp;shp=1f0b6a75&amp;t=555f072d&amp;width=1024</t>
  </si>
  <si>
    <t>https://p16-oec-sg.ibyteimg.com/tos-alisg-i-aphluv4xwc-sg/caaa56411f0d4ac6a587acdf353e22d5~tplv-aphluv4xwc-origin-jpeg.jpeg?dr=15568&amp;from=520841845&amp;height=1024&amp;idc=my&amp;ps=933b5bde&amp;shcp=2c1af732&amp;shp=1f0b6a75&amp;t=555f072d&amp;width=1024</t>
  </si>
  <si>
    <t>1734959135723128287</t>
  </si>
  <si>
    <t>https://p16-oec-sg.ibyteimg.com/tos-alisg-i-aphluv4xwc-sg/26f2415a34db4625be18586ad5f28cf2~tplv-aphluv4xwc-origin-jpeg.jpeg?dr=15568&amp;from=520841845&amp;height=1024&amp;idc=my&amp;ps=933b5bde&amp;shcp=2c1af732&amp;shp=1f0b6a75&amp;t=555f072d&amp;width=1024</t>
  </si>
  <si>
    <t>Pincel Espanador Unhas Rosa Dafu</t>
  </si>
  <si>
    <t>&lt;p&gt;Remove pó e resíduos. Cerdas macias.&lt;/p&gt;</t>
  </si>
  <si>
    <t>https://p16-oec-sg.ibyteimg.com/tos-alisg-i-aphluv4xwc-sg/a7313c07f60e4e3bbbbffb5b291f46cf~tplv-aphluv4xwc-origin-jpeg.jpeg?dr=15568&amp;from=520841845&amp;height=1024&amp;idc=my&amp;ps=933b5bde&amp;shcp=2c1af732&amp;shp=1f0b6a75&amp;t=555f072d&amp;width=1024</t>
  </si>
  <si>
    <t>https://p16-oec-sg.ibyteimg.com/tos-alisg-i-aphluv4xwc-sg/d702f82bb1bd42f7806cf76260f00551~tplv-aphluv4xwc-origin-jpeg.jpeg?dr=15568&amp;from=520841845&amp;height=1024&amp;idc=my&amp;ps=933b5bde&amp;shcp=2c1af732&amp;shp=1f0b6a75&amp;t=555f072d&amp;width=1024</t>
  </si>
  <si>
    <t>1734959135723193823</t>
  </si>
  <si>
    <t>DPX5551301634</t>
  </si>
  <si>
    <t>DPX9274404914</t>
  </si>
  <si>
    <t>https://p16-oec-sg.ibyteimg.com/tos-alisg-i-aphluv4xwc-sg/a1ee623a5d0d498a9f15d7e937adf104~tplv-aphluv4xwc-origin-jpeg.jpeg?dr=15568&amp;from=520841845&amp;height=1024&amp;idc=my&amp;ps=933b5bde&amp;shcp=2c1af732&amp;shp=1f0b6a75&amp;t=555f072d&amp;width=1024</t>
  </si>
  <si>
    <t>1734959136125912543</t>
  </si>
  <si>
    <t>1734959136125847007</t>
  </si>
  <si>
    <t>https://p16-oec-sg.ibyteimg.com/tos-alisg-i-aphluv4xwc-sg/c50d31867dcd4e8f86d635aafd1caae4~tplv-aphluv4xwc-origin-jpeg.jpeg?dr=15568&amp;from=520841845&amp;height=1024&amp;idc=my&amp;ps=933b5bde&amp;shcp=2c1af732&amp;shp=1f0b6a75&amp;t=555f072d&amp;width=1024</t>
  </si>
  <si>
    <t>&lt;p&gt;✨ &lt;strong&gt;Super Firme e de Longa Duração&lt;/strong&gt; ✨&lt;/p&gt;&lt;p&gt;A Máscara Cílios Prova D'Água Febella é perfeita para quem busca firmeza e durabilidade. Com sua fórmula, os cílios permanecem definidos por mais tempo. Ideal para quem deseja um olhar marcante sem preocupações. &lt;/p&gt;&lt;h3&gt;Detalhes do Produto:&lt;/h3&gt;&lt;ul&gt;&lt;li&gt;&lt;strong&gt;Super Firme:&lt;/strong&gt; Mantém os cílios firmes ao longo do dia.&lt;/li&gt;&lt;li&gt;&lt;strong&gt;Longa Duração:&lt;/strong&gt; Garante que o efeito dure por mais tempo.&lt;/li&gt;&lt;li&gt;&lt;strong&gt;Prova D'Água:&lt;/strong&gt; Resistente à água, mantendo a forma dos cílios.&lt;/li&gt;&lt;/ul&gt;&lt;h3&gt;Especificações:&lt;/h3&gt;&lt;ul&gt;&lt;li&gt;&lt;strong&gt;Peso Líquido:&lt;/strong&gt; 12.00g&lt;/li&gt;&lt;li&gt;&lt;strong&gt;Marca:&lt;/strong&gt; Febella Makeup&lt;/li&gt;&lt;/ul&gt;&lt;p&gt;Esta máscara é a escolha certa para um olhar elegante e duradouro.&lt;/p&gt;</t>
  </si>
  <si>
    <t>https://p16-oec-sg.ibyteimg.com/tos-alisg-i-aphluv4xwc-sg/20cacc1792cd4994836e1e3678ded972~tplv-aphluv4xwc-origin-jpeg.jpeg?dr=15568&amp;from=520841845&amp;height=1024&amp;idc=my&amp;ps=933b5bde&amp;shcp=2c1af732&amp;shp=1f0b6a75&amp;t=555f072d&amp;width=1024</t>
  </si>
  <si>
    <t>Febella Máscara Cílios Prova D'Água Super Filme Super Firme Longa Duração 12.00g</t>
  </si>
  <si>
    <t>1734959136411190751</t>
  </si>
  <si>
    <t>1734959136411256287</t>
  </si>
  <si>
    <t>https://p16-oec-sg.ibyteimg.com/tos-alisg-i-aphluv4xwc-sg/a4562d233442462c8cc0f29b26dd281b~tplv-aphluv4xwc-origin-jpeg.jpeg?dr=15568&amp;from=520841845&amp;height=1024&amp;idc=my&amp;ps=933b5bde&amp;shcp=2c1af732&amp;shp=1f0b6a75&amp;t=555f072d&amp;width=1024</t>
  </si>
  <si>
    <t>&lt;p&gt;Incolor. Hidrata e macia.&lt;/p&gt;</t>
  </si>
  <si>
    <t>https://p16-oec-sg.ibyteimg.com/tos-alisg-i-aphluv4xwc-sg/d1535a6b95c24700bed304966b8b05ec~tplv-aphluv4xwc-origin-jpeg.jpeg?dr=15568&amp;from=520841845&amp;height=1024&amp;idc=my&amp;ps=933b5bde&amp;shcp=2c1af732&amp;shp=1f0b6a75&amp;t=555f072d&amp;width=1024</t>
  </si>
  <si>
    <t>https://p16-oec-sg.ibyteimg.com/tos-alisg-i-aphluv4xwc-sg/f5c1464236a8456887bf634b6dbf8d15~tplv-aphluv4xwc-origin-jpeg.jpeg?dr=15568&amp;from=520841845&amp;height=1024&amp;idc=my&amp;ps=933b5bde&amp;shcp=2c1af732&amp;shp=1f0b6a75&amp;t=555f072d&amp;width=1024</t>
  </si>
  <si>
    <t>https://p16-oec-sg.ibyteimg.com/tos-alisg-i-aphluv4xwc-sg/15647ca6487e4bfa8f55a9385b8c5907~tplv-aphluv4xwc-origin-jpeg.jpeg?dr=15568&amp;from=520841845&amp;height=1024&amp;idc=my&amp;ps=933b5bde&amp;shcp=2c1af732&amp;shp=1f0b6a75&amp;t=555f072d&amp;width=1024</t>
  </si>
  <si>
    <t>https://p16-oec-sg.ibyteimg.com/tos-alisg-i-aphluv4xwc-sg/e3434551aa904b0cb9626e8963053a81~tplv-aphluv4xwc-origin-jpeg.jpeg?dr=15568&amp;from=520841845&amp;height=1024&amp;idc=my&amp;ps=933b5bde&amp;shcp=2c1af732&amp;shp=1f0b6a75&amp;t=555f072d&amp;width=1024</t>
  </si>
  <si>
    <t>DPX8106594238</t>
  </si>
  <si>
    <t>https://p16-oec-sg.ibyteimg.com/tos-alisg-i-aphluv4xwc-sg/292c8cfa09a94f9cadabaf1927f6b2c1~tplv-aphluv4xwc-origin-jpeg.jpeg?dr=15568&amp;from=520841845&amp;height=1024&amp;idc=my&amp;ps=933b5bde&amp;shcp=2c1af732&amp;shp=1f0b6a75&amp;t=555f072d&amp;width=1024</t>
  </si>
  <si>
    <t>https://p16-oec-sg.ibyteimg.com/tos-alisg-i-aphluv4xwc-sg/b182bf9033f449c193b7c2430103a55a~tplv-aphluv4xwc-origin-jpeg.jpeg?dr=15568&amp;from=520841845&amp;height=1024&amp;idc=my&amp;ps=933b5bde&amp;shcp=2c1af732&amp;shp=1f0b6a75&amp;t=555f072d&amp;width=1024</t>
  </si>
  <si>
    <t>Mia Make Lip Balm Ursinho Querido Incolor Hidratante e Macio para Labios</t>
  </si>
  <si>
    <t>1734959136335955423</t>
  </si>
  <si>
    <t>&lt;p&gt;✨ &lt;strong&gt;Paleta Dupla Labranche Cor A&lt;/strong&gt; ✨&lt;/p&gt;&lt;ul&gt;&lt;li&gt;&lt;strong&gt;2 tons:&lt;/strong&gt; Esta paleta oferece duas cores para um make rápido e prático. Perfeita para quem busca eficiência no dia a dia.&lt;/li&gt;&lt;/ul&gt;&lt;h3&gt;Descrição&lt;/h3&gt;&lt;ul&gt;&lt;li&gt;&lt;strong&gt;Prática para make rápida:&lt;/strong&gt; Com apenas duas cores, esta paleta é ideal para quem deseja um make rápido e eficiente. A simplicidade da paleta facilita a aplicação, tornando-a uma opção prática para o seu dia a dia.&lt;/li&gt;&lt;/ul&gt;&lt;h3&gt;Detalhes&lt;/h3&gt;&lt;ul&gt;&lt;li&gt;&lt;strong&gt;Paleta Dupla Labranche Cor A:&lt;/strong&gt; Com duas cores, esta paleta é uma escolha versátil para o seu make. A praticidade e a rapidez são suas principais características.&lt;/li&gt;&lt;/ul&gt;</t>
  </si>
  <si>
    <t>https://p16-oec-sg.ibyteimg.com/tos-alisg-i-aphluv4xwc-sg/de61b7f80c25413c8b45fbfc137b7dd5~tplv-aphluv4xwc-origin-jpeg.jpeg?dr=15568&amp;from=520841845&amp;height=1024&amp;idc=my&amp;ps=933b5bde&amp;shcp=2c1af732&amp;shp=1f0b6a75&amp;t=555f072d&amp;width=1024</t>
  </si>
  <si>
    <t>https://p16-oec-sg.ibyteimg.com/tos-alisg-i-aphluv4xwc-sg/e859a02c6b1242d6affee9cac1fccb08~tplv-aphluv4xwc-origin-jpeg.jpeg?dr=15568&amp;from=520841845&amp;height=1024&amp;idc=my&amp;ps=933b5bde&amp;shcp=2c1af732&amp;shp=1f0b6a75&amp;t=555f072d&amp;width=1024</t>
  </si>
  <si>
    <t>1734959136335889887</t>
  </si>
  <si>
    <t>Labranche Paleta Dupla Cor A - 2 Tons Prática para Make Rápida - Essential Face Palette</t>
  </si>
  <si>
    <t>DPX2158299586_VAR_A</t>
  </si>
  <si>
    <t>Ph Balancing Dafu Linha Premium 10ml</t>
  </si>
  <si>
    <t>1734959135928255967</t>
  </si>
  <si>
    <t>https://p16-oec-sg.ibyteimg.com/tos-alisg-i-aphluv4xwc-sg/8b07386d8c76488dab9dc87e8a6406c6~tplv-aphluv4xwc-origin-jpeg.jpeg?dr=15568&amp;from=520841845&amp;height=1024&amp;idc=my&amp;ps=933b5bde&amp;shcp=2c1af732&amp;shp=1f0b6a75&amp;t=555f072d&amp;width=1024</t>
  </si>
  <si>
    <t>DPX2401635762</t>
  </si>
  <si>
    <t>&lt;p&gt;✨ &lt;strong&gt;Ph Balancing Dafu Linha Premium 10ml&lt;/strong&gt; ✨&lt;/p&gt;&lt;p&gt;• &lt;strong&gt;Cuidado das Unhas:&lt;/strong&gt; Este produto premium da Dafu é ideal para manter o equilíbrio do pH das unhas. Perfeito para quem busca cuidados específicos para a saúde das unhas. Aplique conforme necessário para manter o equilíbrio do pH.&lt;/p&gt;&lt;p&gt;• &lt;strong&gt;Especificações:&lt;/strong&gt; Volume: 10ml (0.33 fl.oz). Marca: Dafu. Função: Equilibra o pH da unha. Este produto é parte da linha premium Dafu, dedicada a cuidados de unhas de qualidade. Mantenha suas unhas saudáveis com este produto premium.&lt;/p&gt;</t>
  </si>
  <si>
    <t>https://p16-oec-sg.ibyteimg.com/tos-alisg-i-aphluv4xwc-sg/c4557ffc8da04a9989514c66c128156d~tplv-aphluv4xwc-origin-jpeg.jpeg?dr=15568&amp;from=520841845&amp;height=1024&amp;idc=my&amp;ps=933b5bde&amp;shcp=2c1af732&amp;shp=1f0b6a75&amp;t=555f072d&amp;width=1024</t>
  </si>
  <si>
    <t>1734959135928321503</t>
  </si>
  <si>
    <t>https://p16-oec-sg.ibyteimg.com/tos-alisg-i-aphluv4xwc-sg/75295aa781494cdeb5fd653e26653c89~tplv-aphluv4xwc-origin-jpeg.jpeg?dr=15568&amp;from=520841845&amp;height=1024&amp;idc=my&amp;ps=933b5bde&amp;shcp=2c1af732&amp;shp=1f0b6a75&amp;t=555f072d&amp;width=1024</t>
  </si>
  <si>
    <t>&lt;p&gt;Brilho intenso. Maciez.&lt;/p&gt;</t>
  </si>
  <si>
    <t>https://p16-oec-sg.ibyteimg.com/tos-alisg-i-aphluv4xwc-sg/8d0a4ec3380342c7b147f45283ffdd49~tplv-aphluv4xwc-origin-jpeg.jpeg?dr=15568&amp;from=520841845&amp;height=1024&amp;idc=my&amp;ps=933b5bde&amp;shcp=2c1af732&amp;shp=1f0b6a75&amp;t=555f072d&amp;width=1024</t>
  </si>
  <si>
    <t>387</t>
  </si>
  <si>
    <t>1734959136242501087</t>
  </si>
  <si>
    <t>1734959136242435551</t>
  </si>
  <si>
    <t>https://p16-oec-sg.ibyteimg.com/tos-alisg-i-aphluv4xwc-sg/43d861800a5f4cc2acbd7fb2adaee329~tplv-aphluv4xwc-origin-jpeg.jpeg?dr=15568&amp;from=520841845&amp;height=1024&amp;idc=my&amp;ps=933b5bde&amp;shcp=2c1af732&amp;shp=1f0b6a75&amp;t=555f072d&amp;width=1024</t>
  </si>
  <si>
    <t>Kit Shampoo Condicionador Banho Diamantes</t>
  </si>
  <si>
    <t>https://p16-oec-sg.ibyteimg.com/tos-alisg-i-aphluv4xwc-sg/5a642920d1f94fe49362995843c42ac0~tplv-aphluv4xwc-origin-jpeg.jpeg?dr=15568&amp;from=520841845&amp;height=1024&amp;idc=my&amp;ps=933b5bde&amp;shcp=2c1af732&amp;shp=1f0b6a75&amp;t=555f072d&amp;width=1024</t>
  </si>
  <si>
    <t>DPX3675955430</t>
  </si>
  <si>
    <t>&lt;p&gt;✨ &lt;strong&gt;Escolha entre 12 tons de marrom&lt;/strong&gt; ✨&lt;/p&gt;&lt;p&gt;Este kit oferece 12 cores de esmalte em gel, perfeito para quem busca variedade. Cada tom é projetado para proporcionar alta cobertura, garantindo um acabamento uniforme. Ideal para amantes de cores marrom, este produto é uma adição essencial para sua coleção de esmaltes.&lt;/p&gt;&lt;h3&gt;Detalhes do Produto&lt;/h3&gt;&lt;ul&gt;&lt;li&gt;&lt;strong&gt;12 Cores:&lt;/strong&gt; DF-EM12-M1&lt;/li&gt;&lt;li&gt;&lt;strong&gt;Tamanho:&lt;/strong&gt; Tam de Marrom&lt;/li&gt;&lt;li&gt;&lt;strong&gt;Contém:&lt;/strong&gt; 12 frascos&lt;/li&gt;&lt;/ul&gt;&lt;p&gt;Os tons variam de 001 a 012, oferecendo opções para diferentes estilos. A alta cobertura garante que cada aplicação seja precisa e duradoura. Experimente a versatilidade do Kit Esmalte Gel Marrom Dafu 08.&lt;/p&gt;</t>
  </si>
  <si>
    <t>https://p16-oec-sg.ibyteimg.com/tos-alisg-i-aphluv4xwc-sg/a08f76e422db4e41903326fedb8a456c~tplv-aphluv4xwc-origin-jpeg.jpeg?dr=15568&amp;from=520841845&amp;height=1024&amp;idc=my&amp;ps=933b5bde&amp;shcp=2c1af732&amp;shp=1f0b6a75&amp;t=555f072d&amp;width=1024</t>
  </si>
  <si>
    <t>https://p16-oec-sg.ibyteimg.com/tos-alisg-i-aphluv4xwc-sg/defea89d0db24b17b7b0d00b37498c84~tplv-aphluv4xwc-origin-jpeg.jpeg?dr=15568&amp;from=520841845&amp;height=1024&amp;idc=my&amp;ps=933b5bde&amp;shcp=2c1af732&amp;shp=1f0b6a75&amp;t=555f072d&amp;width=1024</t>
  </si>
  <si>
    <t>https://p16-oec-sg.ibyteimg.com/tos-alisg-i-aphluv4xwc-sg/a1dbdd8f575b43fbaa998a33c8fac366~tplv-aphluv4xwc-origin-jpeg.jpeg?dr=15568&amp;from=520841845&amp;height=1024&amp;idc=my&amp;ps=933b5bde&amp;shcp=2c1af732&amp;shp=1f0b6a75&amp;t=555f072d&amp;width=1024</t>
  </si>
  <si>
    <t>https://p16-oec-sg.ibyteimg.com/tos-alisg-i-aphluv4xwc-sg/c4bc32d5366940f393bdd74638e251d8~tplv-aphluv4xwc-origin-jpeg.jpeg?dr=15568&amp;from=520841845&amp;height=1024&amp;idc=my&amp;ps=933b5bde&amp;shcp=2c1af732&amp;shp=1f0b6a75&amp;t=555f072d&amp;width=1024</t>
  </si>
  <si>
    <t>https://p16-oec-sg.ibyteimg.com/tos-alisg-i-aphluv4xwc-sg/77698bf065004d71b1effb8352bd1647~tplv-aphluv4xwc-origin-jpeg.jpeg?dr=15568&amp;from=520841845&amp;height=1024&amp;idc=my&amp;ps=933b5bde&amp;shcp=2c1af732&amp;shp=1f0b6a75&amp;t=555f072d&amp;width=1024</t>
  </si>
  <si>
    <t>https://p16-oec-sg.ibyteimg.com/tos-alisg-i-aphluv4xwc-sg/33672c9c9e2344e18d3ab3946d30b77c~tplv-aphluv4xwc-origin-jpeg.jpeg?dr=15568&amp;from=520841845&amp;height=1024&amp;idc=my&amp;ps=933b5bde&amp;shcp=2c1af732&amp;shp=1f0b6a75&amp;t=555f072d&amp;width=1024</t>
  </si>
  <si>
    <t>1734959136125650399</t>
  </si>
  <si>
    <t>1734959136125584863</t>
  </si>
  <si>
    <t>Dafu Esmalte Gel Marrom 08 DF-EM12-M1 12 Cores Alta Cobertura para Unhas</t>
  </si>
  <si>
    <t>249.99</t>
  </si>
  <si>
    <t>DPX1854430568</t>
  </si>
  <si>
    <t>https://p16-oec-sg.ibyteimg.com/tos-alisg-i-aphluv4xwc-sg/91a7a52b51c841999786af833a91036a~tplv-aphluv4xwc-origin-jpeg.jpeg?dr=15568&amp;from=520841845&amp;height=1024&amp;idc=my&amp;ps=933b5bde&amp;shcp=2c1af732&amp;shp=1f0b6a75&amp;t=555f072d&amp;width=1024</t>
  </si>
  <si>
    <t>https://p16-oec-sg.ibyteimg.com/tos-alisg-i-aphluv4xwc-sg/518c4759ff994c7499348ab3d456910a~tplv-aphluv4xwc-origin-jpeg.jpeg?dr=15568&amp;from=520841845&amp;height=1024&amp;idc=my&amp;ps=933b5bde&amp;shcp=2c1af732&amp;shp=1f0b6a75&amp;t=555f072d&amp;width=1024</t>
  </si>
  <si>
    <t>1734959133282764255</t>
  </si>
  <si>
    <t>Let Me Be Ampola Reparação Intense Max 15ml Leave-in Potencializador Instantâneo para Fios Danificados</t>
  </si>
  <si>
    <t>1734959133282829791</t>
  </si>
  <si>
    <t>DPX7213196634</t>
  </si>
  <si>
    <t>&lt;p&gt;✨ &lt;strong&gt;Ampola Reparação Intense Max 15ml&lt;/strong&gt; é um leave-in ou potencializador. Perfeito para fios danificados. &lt;/p&gt;&lt;ul&gt;&lt;li&gt;&lt;strong&gt;Funcionalidade:&lt;/strong&gt; Repara fios danificados com eficácia.  &lt;/li&gt;&lt;li&gt;&lt;strong&gt;Volume:&lt;/strong&gt; 15ml, ideal para uso direto ou como potencializador.  &lt;/li&gt;&lt;/ul&gt;&lt;h3&gt;Benefícios&lt;/h3&gt;&lt;ul&gt;&lt;li&gt;&lt;strong&gt;Leave-in:&lt;/strong&gt; Aplicar diretamente nos fios para reparo.  &lt;/li&gt;&lt;li&gt;&lt;strong&gt;Potencializador:&lt;/strong&gt; Aumenta a saúde dos fios danificados.  &lt;/li&gt;&lt;/ul&gt;&lt;h3&gt;Ingredientes&lt;/h3&gt;&lt;ul&gt;&lt;li&gt;&lt;strong&gt;Manteiga de Karité:&lt;/strong&gt; Componente chave para reparo.  &lt;/li&gt;&lt;/ul&gt;&lt;h3&gt;Uso&lt;/h3&gt;&lt;p&gt;Aplicar no cabelo danificado para reparo instantâneo. Ideal para quem busca soluções para fios danificados.&lt;/p&gt;</t>
  </si>
  <si>
    <t>&lt;p&gt;✨ &lt;strong&gt;Esmalte Gel Dafu Nova Cor 40&lt;/strong&gt; ✨&lt;/p&gt;&lt;ul&gt;&lt;li&gt;Acabamento gel com secagem rápida. Perfeito para quem busca eficiência em sua rotina de beleza.&lt;/li&gt;&lt;li&gt;Disponível em 98 cores, incluindo a cor 40, que oferece uma opção versátil para diferentes estilos.&lt;/li&gt;&lt;/ul&gt;&lt;h3&gt;Detalhes do Produto&lt;/h3&gt;&lt;ul&gt;&lt;li&gt;Volume: 10ML (0.34FL.OZ). Tamanho ideal para uso diário.&lt;/li&gt;&lt;li&gt;Compatível com UV e LED, facilitando a secagem e a aplicação.&lt;/li&gt;&lt;li&gt;A linha Dafu Color Coat é conhecida por sua praticidade e variedade de cores.&lt;/li&gt;&lt;/ul&gt;&lt;h3&gt;Benefícios&lt;/h3&gt;&lt;ul&gt;&lt;li&gt;Secagem rápida, economizando tempo.&lt;/li&gt;&lt;li&gt;98 opções de cores para personalizar seu look.&lt;/li&gt;&lt;li&gt;Ideal para quem busca um acabamento gel profissional em casa.&lt;/li&gt;&lt;/ul&gt;</t>
  </si>
  <si>
    <t>https://p16-oec-sg.ibyteimg.com/tos-alisg-i-aphluv4xwc-sg/0e7344943f6f486ebd24f5c08b7343ce~tplv-aphluv4xwc-origin-jpeg.jpeg?dr=15568&amp;from=520841845&amp;height=1024&amp;idc=my&amp;ps=933b5bde&amp;shcp=2c1af732&amp;shp=1f0b6a75&amp;t=555f072d&amp;width=1024</t>
  </si>
  <si>
    <t>1734959136135874015</t>
  </si>
  <si>
    <t>Dafu Esmalte Gel Nova Cor 40 Acabamento Rápido Secagem 98 Cores Disponíveis 10ML</t>
  </si>
  <si>
    <t>DPX4376981350</t>
  </si>
  <si>
    <t>1734959136135939551</t>
  </si>
  <si>
    <t>&lt;p&gt;✨ &lt;strong&gt;Efeito Blur Sofisticado&lt;/strong&gt; ✨&lt;/p&gt;&lt;p&gt;O Pó Solto Lilac Blur Dapop é perfeito para um acabamento suave e difuso. Com um toque de lavanda, este pó adiciona uma sensação de frescor à sua pele. Ideal para quem busca um efeito blur natural e elegante. &lt;/p&gt;&lt;h3&gt;Benefícios do Produto&lt;/h3&gt;&lt;ul&gt;&lt;li&gt;&lt;strong&gt;Efeito Blur:&lt;/strong&gt; Cria uma aparência suavizada e natural.&lt;/li&gt;&lt;li&gt;&lt;strong&gt;Extrato de Lavanda:&lt;/strong&gt; Aroma refrescante que complementa o uso do pó.&lt;/li&gt;&lt;li&gt;&lt;strong&gt;Versátil:&lt;/strong&gt; Apropriado para diferentes tipos de pele.&lt;/li&gt;&lt;/ul&gt;&lt;h3&gt;Uso&lt;/h3&gt;&lt;p&gt;Aplique levemente para obter o efeito desejado. Perfeito para finalizar o maquiagem com um toque de sofisticação.&lt;/p&gt;</t>
  </si>
  <si>
    <t>1734959133282960863</t>
  </si>
  <si>
    <t>Dapop Pó Solto Lilac Blur com Efeito Blur e Extrato de Lavanda para Maquiagem Natural</t>
  </si>
  <si>
    <t>https://p16-oec-sg.ibyteimg.com/tos-alisg-i-aphluv4xwc-sg/1ad97a9464ce4aa0b8ca080daa464ad2~tplv-aphluv4xwc-origin-jpeg.jpeg?dr=15568&amp;from=520841845&amp;height=1024&amp;idc=my&amp;ps=933b5bde&amp;shcp=2c1af732&amp;shp=1f0b6a75&amp;t=555f072d&amp;width=1024</t>
  </si>
  <si>
    <t>https://p16-oec-sg.ibyteimg.com/tos-alisg-i-aphluv4xwc-sg/42f21bfb2042401697bbb7ec4848dbe6~tplv-aphluv4xwc-origin-jpeg.jpeg?dr=15568&amp;from=520841845&amp;height=1024&amp;idc=my&amp;ps=933b5bde&amp;shcp=2c1af732&amp;shp=1f0b6a75&amp;t=555f072d&amp;width=1024</t>
  </si>
  <si>
    <t>DPX4822585547</t>
  </si>
  <si>
    <t>1734959133282895327</t>
  </si>
  <si>
    <t>https://p16-oec-sg.ibyteimg.com/tos-alisg-i-aphluv4xwc-sg/8cbe86b2a59949d3b75394212267edc7~tplv-aphluv4xwc-origin-jpeg.jpeg?dr=15568&amp;from=520841845&amp;height=1024&amp;idc=my&amp;ps=933b5bde&amp;shcp=2c1af732&amp;shp=1f0b6a75&amp;t=555f072d&amp;width=1024</t>
  </si>
  <si>
    <t>https://p16-oec-sg.ibyteimg.com/tos-alisg-i-aphluv4xwc-sg/d245299ca3b54e2890fefe8ec3b7589f~tplv-aphluv4xwc-origin-jpeg.jpeg?dr=15568&amp;from=520841845&amp;height=1024&amp;idc=my&amp;ps=933b5bde&amp;shcp=2c1af732&amp;shp=1f0b6a75&amp;t=555f072d&amp;width=1024</t>
  </si>
  <si>
    <t>DAFU Kit 4 Esmalte Marrom Nude Gel Polish Cores Sortidas Acabamento Profissional 12ml</t>
  </si>
  <si>
    <t>1734959136242304479</t>
  </si>
  <si>
    <t>DPX2154160087</t>
  </si>
  <si>
    <t>https://p16-oec-sg.ibyteimg.com/tos-alisg-i-aphluv4xwc-sg/ef111b1a8301442785ada5bf0bdd6f8c~tplv-aphluv4xwc-origin-jpeg.jpeg?dr=15568&amp;from=520841845&amp;height=1024&amp;idc=my&amp;ps=933b5bde&amp;shcp=2c1af732&amp;shp=1f0b6a75&amp;t=555f072d&amp;width=1024</t>
  </si>
  <si>
    <t>1734959136242370015</t>
  </si>
  <si>
    <t>https://p16-oec-sg.ibyteimg.com/tos-alisg-i-aphluv4xwc-sg/6d2a6900092b4a6da97d27763e6b1b92~tplv-aphluv4xwc-origin-jpeg.jpeg?dr=15568&amp;from=520841845&amp;height=1024&amp;idc=my&amp;ps=933b5bde&amp;shcp=2c1af732&amp;shp=1f0b6a75&amp;t=555f072d&amp;width=1024</t>
  </si>
  <si>
    <t>1734959136125978079</t>
  </si>
  <si>
    <t>Kyràv Base Líquida Matte Cor 03 Cobertura Média Não Comedogênica Hidrata a Pele Aparência Natural Aplicação Uniforme</t>
  </si>
  <si>
    <t>&lt;p&gt;✨ &lt;strong&gt;Descubra a Base Líquida Matte Kyràv Cor 03&lt;/strong&gt; ✨&lt;/p&gt;&lt;p&gt;Esta base oferece uma cobertura média, perfeita para quem busca um acabamento natural. Com sua fórmula não comedogênica, garante conforto e segurança para a pele. Ideal para quem deseja uma aplicação uniforme e uma aparência natural.&lt;/p&gt;&lt;h3&gt;Características Principais:&lt;/h3&gt;&lt;ul&gt;&lt;li&gt;&lt;strong&gt;Cobertura média&lt;/strong&gt;: Oferece um acabamento suave e natural.&lt;/li&gt;&lt;li&gt;&lt;strong&gt;Não comedogênica&lt;/strong&gt;: Segura para a pele, evitando obstruções.&lt;/li&gt;&lt;li&gt;&lt;strong&gt;Aplicação uniforme&lt;/strong&gt;: Facilita a aplicação para um resultado homogêneo.&lt;/li&gt;&lt;/ul&gt;&lt;h3&gt;Detalhes:&lt;/h3&gt;&lt;ul&gt;&lt;li&gt;&lt;strong&gt;Cor 03&lt;/strong&gt;: Escolha a tonalidade que melhor se adapta à sua pele.&lt;/li&gt;&lt;li&gt;&lt;strong&gt;35g&lt;/strong&gt;: Tamanho prático para uso diário.&lt;/li&gt;&lt;/ul&gt;&lt;p&gt;Experimente a Base Líquida Matte Kyràv Cor 03 e sinta a diferença!&lt;/p&gt;</t>
  </si>
  <si>
    <t>https://p16-oec-sg.ibyteimg.com/tos-alisg-i-aphluv4xwc-sg/3e4ed4c6169143a78b3d5c19e65845b9~tplv-aphluv4xwc-origin-jpeg.jpeg?dr=15568&amp;from=520841845&amp;height=1024&amp;idc=my&amp;ps=933b5bde&amp;shcp=2c1af732&amp;shp=1f0b6a75&amp;t=555f072d&amp;width=1024</t>
  </si>
  <si>
    <t>1734959136126043615</t>
  </si>
  <si>
    <t>DPX4733617524</t>
  </si>
  <si>
    <t>36.5</t>
  </si>
  <si>
    <t>1734959136179520991</t>
  </si>
  <si>
    <t>&lt;p&gt;✨ &lt;strong&gt;Kit Progressiva Blond Eaê&lt;/strong&gt; ✨&lt;/p&gt;&lt;p&gt;• &lt;strong&gt;Conteúdo:&lt;/strong&gt; 2 produtos de 100ml cada.&lt;br&gt;• &lt;strong&gt;Shampoo Preparador Detox:&lt;/strong&gt; Para loiras, sem formol.&lt;br&gt;• &lt;strong&gt;Lisseur Blond:&lt;/strong&gt; Para loiras, sem formol.  &lt;/p&gt;&lt;p&gt;O Shampoo Preparador Detox prepara o cabelo para a progressiva. O Lisseur Blond ajuda na progressiva para loiras. Ambos são seguros para uso, sem formol. Especialmente formulados para loiras.  &lt;/p&gt;&lt;p&gt;• &lt;strong&gt;Uso:&lt;/strong&gt; Shampoo Preparador Detox: Use antes da progressiva.&lt;br&gt;• &lt;strong&gt;Lisseur Blond:&lt;/strong&gt; Use durante a progressiva.  &lt;/p&gt;&lt;p&gt;• &lt;strong&gt;Volume:&lt;/strong&gt; 2x100ml. 2 produtos de 100ml cada.  &lt;/p&gt;&lt;p&gt;Ideal para loiras que desejam uma progressiva segura e eficaz.&lt;/p&gt;</t>
  </si>
  <si>
    <t>Eaê Kit Progressiva Blond 2x100ml Sem Formol Para Loiras Shampoo Preparador Detox e Lisseur Blond</t>
  </si>
  <si>
    <t>https://p16-oec-sg.ibyteimg.com/tos-alisg-i-aphluv4xwc-sg/325863e411eb44e5bb06771c26ba6047~tplv-aphluv4xwc-origin-jpeg.jpeg?dr=15568&amp;from=520841845&amp;height=1024&amp;idc=my&amp;ps=933b5bde&amp;shcp=2c1af732&amp;shp=1f0b6a75&amp;t=555f072d&amp;width=1024</t>
  </si>
  <si>
    <t>DPX8802821581</t>
  </si>
  <si>
    <t>1734959136179455455</t>
  </si>
  <si>
    <t>https://p16-oec-sg.ibyteimg.com/tos-alisg-i-aphluv4xwc-sg/9ab7c4e66f6845ee9d99d4ce9acf6e63~tplv-aphluv4xwc-origin-jpeg.jpeg?dr=15568&amp;from=520841845&amp;height=1024&amp;idc=my&amp;ps=933b5bde&amp;shcp=2c1af732&amp;shp=1f0b6a75&amp;t=555f072d&amp;width=1024</t>
  </si>
  <si>
    <t>&lt;h2&gt;Descrição:&lt;/h2&gt;&lt;p&gt;✨ &lt;strong&gt;Características Principais:&lt;/strong&gt;&lt;br&gt;- &lt;strong&gt;Alta rigidez:&lt;/strong&gt; Este gel oferece uma rigidez superior, perfeita para manter as unhas em forma.&lt;br&gt;- &lt;strong&gt;Curvatura perfeita:&lt;/strong&gt; Garante uma curvatura ideal, proporcionando um acabamento elegante.  &lt;/p&gt;&lt;p&gt;✨ &lt;strong&gt;Detalhes do Produto:&lt;/strong&gt;&lt;br&gt;O Gel Hard Branco Real Love vem em um frasco de 15ml. Ideal para quem busca um produto com rigidez e curvatura perfeitas. A imagem mostra unhas com um design sofisticado, mas o foco está no gel.  &lt;/p&gt;&lt;p&gt;✨ &lt;strong&gt;Uso:&lt;/strong&gt;&lt;br&gt;Aplique conforme necessário para obter resultados profissionais. A rigidez e a curvatura são as principais vantagens deste gel.&lt;/p&gt;</t>
  </si>
  <si>
    <t>1734959134426105311</t>
  </si>
  <si>
    <t>https://p16-oec-sg.ibyteimg.com/tos-alisg-i-aphluv4xwc-sg/ad78bccb816a4e7d9c40a1aed1a2e7bb~tplv-aphluv4xwc-origin-jpeg.jpeg?dr=15568&amp;from=520841845&amp;height=1024&amp;idc=my&amp;ps=933b5bde&amp;shcp=2c1af732&amp;shp=1f0b6a75&amp;t=555f072d&amp;width=1024</t>
  </si>
  <si>
    <t>1734959134426170847</t>
  </si>
  <si>
    <t>Real Love Gel Hard Branco 15ml Alta Rigidez Curvatura Perfeita para Unhas</t>
  </si>
  <si>
    <t>https://p16-oec-sg.ibyteimg.com/tos-alisg-i-aphluv4xwc-sg/3d76fb0425b145cc9cd095b1a27cd5d8~tplv-aphluv4xwc-origin-jpeg.jpeg?dr=15568&amp;from=520841845&amp;height=1024&amp;idc=my&amp;ps=933b5bde&amp;shcp=2c1af732&amp;shp=1f0b6a75&amp;t=555f072d&amp;width=1024</t>
  </si>
  <si>
    <t>DPX1416709393</t>
  </si>
  <si>
    <t>DPX3332167744</t>
  </si>
  <si>
    <t>https://p16-oec-sg.ibyteimg.com/tos-alisg-i-aphluv4xwc-sg/3a0c93945bfe41f692e9e344a9d6cf36~tplv-aphluv4xwc-origin-jpeg.jpeg?dr=15568&amp;from=520841845&amp;height=1024&amp;idc=my&amp;ps=933b5bde&amp;shcp=2c1af732&amp;shp=1f0b6a75&amp;t=555f072d&amp;width=1024</t>
  </si>
  <si>
    <t>https://p16-oec-sg.ibyteimg.com/tos-alisg-i-aphluv4xwc-sg/a43aa513de9047c697f9fe8f665746c9~tplv-aphluv4xwc-origin-jpeg.jpeg?dr=15568&amp;from=520841845&amp;height=1024&amp;idc=my&amp;ps=933b5bde&amp;shcp=2c1af732&amp;shp=1f0b6a75&amp;t=555f072d&amp;width=1024</t>
  </si>
  <si>
    <t>1734959136179586527</t>
  </si>
  <si>
    <t>https://p16-oec-sg.ibyteimg.com/tos-alisg-i-aphluv4xwc-sg/e9dcf5f80fbd414b9efc166197aa9723~tplv-aphluv4xwc-origin-jpeg.jpeg?dr=15568&amp;from=520841845&amp;height=1024&amp;idc=my&amp;ps=933b5bde&amp;shcp=2c1af732&amp;shp=1f0b6a75&amp;t=555f072d&amp;width=1024</t>
  </si>
  <si>
    <t>&lt;h3&gt;Lip Tower Matte Viva Vida Vivai&lt;/h3&gt;&lt;p&gt;✨ &lt;strong&gt;Batom Líquido com Acabamento Matte&lt;/strong&gt; ✨&lt;/p&gt;&lt;p&gt;Este batom líquido oferece um acabamento matte elegante. Perfeito para quem busca um toque de sofisticação nos lábios. A textura líquida garante uma aplicação suave e uniforme. Ideal para looks modernos e versáteis.&lt;/p&gt;&lt;h3&gt;Características Principais:&lt;/h3&gt;&lt;ul&gt;&lt;li&gt;Batom líquido.&lt;/li&gt;&lt;li&gt;Acabamento matte.&lt;/li&gt;&lt;li&gt;Ideal para looks modernos e versáteis.&lt;/li&gt;&lt;/ul&gt;&lt;p&gt;A imagem mostra o produto em uso, destacando sua cor vibrante e aplicação precisa. Experimente o Lip Tower Matte Viva Vida Vivai para um visual impactante.&lt;/p&gt;</t>
  </si>
  <si>
    <t>Lip Tower Matte Viva Vida Vivai Batom Líquido com Acabamento Matte para Maquiagem Perfeita</t>
  </si>
  <si>
    <t>1734959136179652063</t>
  </si>
  <si>
    <t>Lua&amp;Neve Corretivo Matte Lua&amp;Neve para Imperfeições com Acabamento Opaco e Alta Cobertura Ideal para Maquiagem Diária e Contorno</t>
  </si>
  <si>
    <t>1734959136299648479</t>
  </si>
  <si>
    <t>&lt;h3&gt;Lua&amp;Neve Corretivo Matte&lt;/h3&gt;&lt;p&gt;✨ &lt;strong&gt;Corretivo Matte Lua&amp;Neve&lt;/strong&gt; ✨&lt;/p&gt;&lt;ul&gt;&lt;li&gt;Corrige olheiras e manchas com eficácia.&lt;/li&gt;&lt;li&gt;Oferece um acabamento matte suave.&lt;/li&gt;&lt;/ul&gt;&lt;p&gt;Este corretivo é perfeito para quem busca uma cobertura precisa. Ele é projetado para neutralizar olheiras e manchas, proporcionando uma aparência mais uniforme. O acabamento matte garante um look natural e sem brilho. Ideal para uso diário, este produto é uma adição essencial para seu routine de maquiagem. Experimente e notará a diferença em sua pele.&lt;/p&gt;&lt;h3&gt;Benefícios&lt;/h3&gt;&lt;ul&gt;&lt;li&gt;Neutraliza olheiras e manchas.&lt;/li&gt;&lt;li&gt;Aparência mais uniforme.&lt;/li&gt;&lt;li&gt;Look natural e sem brilho.&lt;/li&gt;&lt;/ul&gt;&lt;p&gt;Ideal para maquiagem diária e contorno. Este corretivo é uma escolha certa para quem deseja uma cobertura precisa e um acabamento opaco.&lt;/p&gt;</t>
  </si>
  <si>
    <t>https://p16-oec-sg.ibyteimg.com/tos-alisg-i-aphluv4xwc-sg/e54246dea8914e74ac11d7ed5cbacab9~tplv-aphluv4xwc-origin-jpeg.jpeg?dr=15568&amp;from=520841845&amp;height=1024&amp;idc=my&amp;ps=933b5bde&amp;shcp=2c1af732&amp;shp=1f0b6a75&amp;t=555f072d&amp;width=1024</t>
  </si>
  <si>
    <t>1734959136299714015</t>
  </si>
  <si>
    <t>DPX5683620924</t>
  </si>
  <si>
    <t>https://p16-oec-sg.ibyteimg.com/tos-alisg-i-aphluv4xwc-sg/a7b3636ad17546d983f6c4993d0f49fd~tplv-aphluv4xwc-origin-jpeg.jpeg?dr=15568&amp;from=520841845&amp;height=1024&amp;idc=my&amp;ps=933b5bde&amp;shcp=2c1af732&amp;shp=1f0b6a75&amp;t=555f072d&amp;width=1024</t>
  </si>
  <si>
    <t>https://p16-oec-sg.ibyteimg.com/tos-alisg-i-aphluv4xwc-sg/6bff94af7ee54be7bf1a5f948ec57847~tplv-aphluv4xwc-origin-jpeg.jpeg?dr=15568&amp;from=520841845&amp;height=1024&amp;idc=my&amp;ps=933b5bde&amp;shcp=2c1af732&amp;shp=1f0b6a75&amp;t=555f072d&amp;width=1024</t>
  </si>
  <si>
    <t>https://p16-oec-sg.ibyteimg.com/tos-alisg-i-aphluv4xwc-sg/be006ed59ef946a3b0fe83520c49e340~tplv-aphluv4xwc-origin-jpeg.jpeg?dr=15568&amp;from=520841845&amp;height=1024&amp;idc=my&amp;ps=933b5bde&amp;shcp=2c1af732&amp;shp=1f0b6a75&amp;t=555f072d&amp;width=1024</t>
  </si>
  <si>
    <t>Real Love Kit 7 Esmalte Gel Pink Real Love 7 Tons de Pink Longa Duração para Unhas</t>
  </si>
  <si>
    <t>https://p16-oec-sg.ibyteimg.com/tos-alisg-i-aphluv4xwc-sg/5ca8903687a446079713afb1cf452b7c~tplv-aphluv4xwc-origin-jpeg.jpeg?dr=15568&amp;from=520841845&amp;height=1024&amp;idc=my&amp;ps=933b5bde&amp;shcp=2c1af732&amp;shp=1f0b6a75&amp;t=555f072d&amp;width=1024</t>
  </si>
  <si>
    <t>DPX5664415490</t>
  </si>
  <si>
    <t>1734959136125715935</t>
  </si>
  <si>
    <t>&lt;p&gt;✨ &lt;strong&gt;Descubra o Kit 7 Esmalte Gel Pink Real Love&lt;/strong&gt; ✨&lt;/p&gt;&lt;ul&gt;&lt;li&gt;&lt;strong&gt;7 tons de pink:&lt;/strong&gt; Este kit oferece uma variedade de 7 cores em tons de rosa, perfeitas para qualquer ocasião. 🌸&lt;/li&gt;&lt;li&gt;&lt;strong&gt;Longa duração:&lt;/strong&gt; Os esmaltes gel garantem uma cobertura duradoura, mantendo seu unhas bonitas por mais tempo. 💅&lt;/li&gt;&lt;/ul&gt;&lt;h3&gt;Detalhes do Produto&lt;/h3&gt;&lt;ul&gt;&lt;li&gt;&lt;strong&gt;Conteúdo:&lt;/strong&gt; O kit inclui 7 tubos de esmalte gel, cada um com 10ml de produto. 📦&lt;/li&gt;&lt;li&gt;&lt;strong&gt;Marca:&lt;/strong&gt; Real Love, conhecida por seus esmaltes gel de alta qualidade. 🌟&lt;/li&gt;&lt;/ul&gt;&lt;h3&gt;Perfeição em Cada Unha&lt;/h3&gt;&lt;p&gt;Com este kit, você terá a liberdade de escolher entre 7 tons de rosa, garantindo que suas unhas sempre estejam na moda. A longa duração dos esmaltes gel Real Love é um dos seus principais atrativos. 🌟&lt;/p&gt;</t>
  </si>
  <si>
    <t>https://p16-oec-sg.ibyteimg.com/tos-alisg-i-aphluv4xwc-sg/ab2b1dd4b0ef4ebab85a1c3dbdeffa86~tplv-aphluv4xwc-origin-jpeg.jpeg?dr=15568&amp;from=520841845&amp;height=1024&amp;idc=my&amp;ps=933b5bde&amp;shcp=2c1af732&amp;shp=1f0b6a75&amp;t=555f072d&amp;width=1024</t>
  </si>
  <si>
    <t>https://p16-oec-sg.ibyteimg.com/tos-alisg-i-aphluv4xwc-sg/68f849a52cd94e21abadec21e6e6f744~tplv-aphluv4xwc-origin-jpeg.jpeg?dr=15568&amp;from=520841845&amp;height=1024&amp;idc=my&amp;ps=933b5bde&amp;shcp=2c1af732&amp;shp=1f0b6a75&amp;t=555f072d&amp;width=1024</t>
  </si>
  <si>
    <t>1734959136125781471</t>
  </si>
  <si>
    <t>90.5</t>
  </si>
  <si>
    <t>Vivai Base Líquida Matte Vivai Cor 06 Perfect Cover Alta Cobertura Controle de Brilho 30ml</t>
  </si>
  <si>
    <t>1734959135868487135</t>
  </si>
  <si>
    <t>DPX3332282258</t>
  </si>
  <si>
    <t>&lt;p&gt;✨ &lt;strong&gt;Controle de brilho e alta cobertura&lt;/strong&gt; ✨&lt;/p&gt;&lt;ul&gt;&lt;li&gt;A Base Líquida Matte Vivai Cor 06 é perfeita para quem busca controle de brilho e alta cobertura. Ideal para criar uma pele uniforme e perfeita. Disponível em 30 ml, esta base é uma escolha versátil para seu routine de maquiagem.&lt;/li&gt;&lt;/ul&gt;&lt;h3&gt;Cores Disponíveis&lt;/h3&gt;&lt;ul&gt;&lt;li&gt;Escolha entre as cores 05, 06, 07 e 08. Cada cor é projetada para se adaptar a diferentes tons de pele, garantindo uma cobertura suave e natural. A Base Líquida Matte Vivai é a escolha certa para um acabamento impecável.&lt;/li&gt;&lt;/ul&gt;</t>
  </si>
  <si>
    <t>1734959135868421599</t>
  </si>
  <si>
    <t>https://p16-oec-sg.ibyteimg.com/tos-alisg-i-aphluv4xwc-sg/9ebc6e2444c94a6c8d307bb7e096ef68~tplv-aphluv4xwc-origin-jpeg.jpeg?dr=15568&amp;from=520841845&amp;height=1024&amp;idc=my&amp;ps=933b5bde&amp;shcp=2c1af732&amp;shp=1f0b6a75&amp;t=555f072d&amp;width=1024</t>
  </si>
  <si>
    <t>https://p16-oec-sg.ibyteimg.com/tos-alisg-i-aphluv4xwc-sg/77cd078774bc409da40ca2333449fc6c~tplv-aphluv4xwc-origin-jpeg.jpeg?dr=15568&amp;from=520841845&amp;height=1024&amp;idc=my&amp;ps=933b5bde&amp;shcp=2c1af732&amp;shp=1f0b6a75&amp;t=555f072d&amp;width=1024</t>
  </si>
  <si>
    <t>https://p16-oec-sg.ibyteimg.com/tos-alisg-i-aphluv4xwc-sg/9736a738ab1048d59647f5135748da74~tplv-aphluv4xwc-origin-jpeg.jpeg?dr=15568&amp;from=520841845&amp;height=1024&amp;idc=my&amp;ps=933b5bde&amp;shcp=2c1af732&amp;shp=1f0b6a75&amp;t=555f072d&amp;width=1024</t>
  </si>
  <si>
    <t>Dafu Primer Não Ácido 10ml - Aderência Suave Sem Ácido para Uso Seguro e Confortável</t>
  </si>
  <si>
    <t>1734959135723324895</t>
  </si>
  <si>
    <t>https://p16-oec-sg.ibyteimg.com/tos-alisg-i-aphluv4xwc-sg/dc52dd292a64418fb2acb12cdae29602~tplv-aphluv4xwc-origin-jpeg.jpeg?dr=15568&amp;from=520841845&amp;height=1024&amp;idc=my&amp;ps=933b5bde&amp;shcp=2c1af732&amp;shp=1f0b6a75&amp;t=555f072d&amp;width=1024</t>
  </si>
  <si>
    <t>https://p16-oec-sg.ibyteimg.com/tos-alisg-i-aphluv4xwc-sg/9134b2a27af248b7a65a105721a2590d~tplv-aphluv4xwc-origin-jpeg.jpeg?dr=15568&amp;from=520841845&amp;height=1024&amp;idc=my&amp;ps=933b5bde&amp;shcp=2c1af732&amp;shp=1f0b6a75&amp;t=555f072d&amp;width=1024</t>
  </si>
  <si>
    <t>35.61</t>
  </si>
  <si>
    <t>https://p16-oec-sg.ibyteimg.com/tos-alisg-i-aphluv4xwc-sg/bea08856bc7b4d4aaf292bb865592208~tplv-aphluv4xwc-origin-jpeg.jpeg?dr=15568&amp;from=520841845&amp;height=1024&amp;idc=my&amp;ps=933b5bde&amp;shcp=2c1af732&amp;shp=1f0b6a75&amp;t=555f072d&amp;width=1024</t>
  </si>
  <si>
    <t>DPX4108664676</t>
  </si>
  <si>
    <t>1734959135723259359</t>
  </si>
  <si>
    <t>&lt;p&gt;✨ &lt;strong&gt;Primer Não Ácido Dafu&lt;/strong&gt; ✨&lt;/p&gt;&lt;ul&gt;&lt;li&gt;&lt;strong&gt;Aderência suave:&lt;/strong&gt; Este primer oferece uma aderência suave, ideal para preparar superfícies.  &lt;/li&gt;&lt;li&gt;&lt;strong&gt;Sem ácido:&lt;/strong&gt; Formulado sem ácido, garantindo uma aplicação segura e confortável.  &lt;/li&gt;&lt;/ul&gt;&lt;h3&gt;Detalhes do Produto&lt;/h3&gt;&lt;ul&gt;&lt;li&gt;&lt;strong&gt;Volume:&lt;/strong&gt; 10ml (0.33 fl.oz).  &lt;/li&gt;&lt;li&gt;&lt;strong&gt;Marca:&lt;/strong&gt; Dafu.  &lt;/li&gt;&lt;li&gt;&lt;strong&gt;Tipo:&lt;/strong&gt; Primer Não Ácido.  &lt;/li&gt;&lt;/ul&gt;&lt;h3&gt;Benefícios&lt;/h3&gt;&lt;ul&gt;&lt;li&gt;&lt;strong&gt;Aplique com confiança:&lt;/strong&gt; Sem ácido, este primer é perfeito para quem busca uma aderência suave.  &lt;/li&gt;&lt;li&gt;&lt;strong&gt;Prático e eficaz:&lt;/strong&gt; Com 10ml, é suficiente para múltiplas aplicações.  &lt;/li&gt;&lt;/ul&gt;&lt;h3&gt;Nota&lt;/h3&gt;&lt;p&gt;Este produto é ideal para quem busca uma aderência suave e segura.&lt;/p&gt;</t>
  </si>
  <si>
    <t>1734959135723390431</t>
  </si>
  <si>
    <t>https://p16-oec-sg.ibyteimg.com/tos-alisg-i-aphluv4xwc-sg/b378c29c7e3746cab2d0314058237a8a~tplv-aphluv4xwc-origin-jpeg.jpeg?dr=15568&amp;from=520841845&amp;height=1024&amp;idc=my&amp;ps=933b5bde&amp;shcp=2c1af732&amp;shp=1f0b6a75&amp;t=555f072d&amp;width=1024</t>
  </si>
  <si>
    <t>Dafu Esmalte Gel Color Coat 10ml Cor M041 Cobertura Perfeita para Nail Art</t>
  </si>
  <si>
    <t>1734959135723455967</t>
  </si>
  <si>
    <t>DPX3734900728</t>
  </si>
  <si>
    <t>1734959136223692255</t>
  </si>
  <si>
    <t>https://p16-oec-sg.ibyteimg.com/tos-alisg-i-aphluv4xwc-sg/fad7c8cea8ac4288a89e7e8e7f0ccc57~tplv-aphluv4xwc-origin-jpeg.jpeg?dr=15568&amp;from=520841845&amp;height=1024&amp;idc=my&amp;ps=933b5bde&amp;shcp=2c1af732&amp;shp=1f0b6a75&amp;t=555f072d&amp;width=1024</t>
  </si>
  <si>
    <t>&lt;p&gt;Alta cobertura. Longa duração.&lt;/p&gt;</t>
  </si>
  <si>
    <t>Max Love Corretivo Vegano Alta Cobertura Longa Duração para Maquiagem Perfeita</t>
  </si>
  <si>
    <t>https://p19-oec-sg.ibyteimg.com/tos-alisg-i-aphluv4xwc-sg/106347f61dc247b7aa3c26a1ce609993~tplv-aphluv4xwc-origin-jpeg.jpeg?dr=15568&amp;from=520841845&amp;height=1024&amp;idc=my&amp;ps=933b5bde&amp;shcp=2c1af732&amp;shp=1f0b6a75&amp;t=555f072d&amp;width=1024</t>
  </si>
  <si>
    <t>24.1</t>
  </si>
  <si>
    <t>1734959136223626719</t>
  </si>
  <si>
    <t>DPX6944148500</t>
  </si>
  <si>
    <t>https://p16-oec-sg.ibyteimg.com/tos-alisg-i-aphluv4xwc-sg/8cc462a0fa954851a18ef1f44e8f530e~tplv-aphluv4xwc-origin-jpeg.jpeg?dr=15568&amp;from=520841845&amp;height=445&amp;idc=my&amp;ps=933b5bde&amp;shcp=2c1af732&amp;shp=1f0b6a75&amp;t=555f072d&amp;width=445</t>
  </si>
  <si>
    <t>Pó Facial Pêssego Amar Make</t>
  </si>
  <si>
    <t>&lt;p&gt;✨ &lt;strong&gt;Descubra o Pó Facial Pêssego Amar Make&lt;/strong&gt; ✨&lt;/p&gt;&lt;p&gt;Este pó facial oferece um toque aveludado, perfeito para sua maquiagem. A textura suave garante uma aplicação suave e confortável. Ideal para quem busca um acabamento natural e elegante. &lt;/p&gt;&lt;h3&gt;Características Principais:&lt;/h3&gt;&lt;ul&gt;&lt;li&gt;&lt;strong&gt;Toque Aveludado:&lt;/strong&gt; Proporciona uma sensação suave e agradável na pele.&lt;/li&gt;&lt;li&gt;&lt;strong&gt;Efeito Matte:&lt;/strong&gt; Oferece um acabamento mate, perfeito para qualquer ocasião.&lt;/li&gt;&lt;/ul&gt;&lt;h3&gt;Benefícios:&lt;/h3&gt;&lt;ul&gt;&lt;li&gt;Aplique com facilidade para um look perfeito. &lt;/li&gt;&lt;li&gt;Ideal para quem busca um acabamento natural e elegante. &lt;/li&gt;&lt;/ul&gt;&lt;p&gt;Experimente o Pó Facial Pêssego Amar Make e sinta a diferença!&lt;/p&gt;</t>
  </si>
  <si>
    <t>1734959133283026399</t>
  </si>
  <si>
    <t>DPX789126</t>
  </si>
  <si>
    <t>1734959133283091935</t>
  </si>
  <si>
    <t>Dafu Esmalte Gel Color Coat 10ml Cor M049 Cobertura Perfeita para Nail Art UV &amp; LED Soak-Off</t>
  </si>
  <si>
    <t>1734959135817106911</t>
  </si>
  <si>
    <t>DPX3015411710</t>
  </si>
  <si>
    <t>&lt;p&gt;✨ &lt;strong&gt;Esmalte Gel Dafu 10ml Cor M049&lt;/strong&gt; ✨&lt;/p&gt;&lt;ul&gt;&lt;li&gt;&lt;strong&gt;Cobertura perfeita:&lt;/strong&gt; Este esmalte gel oferece uma cobertura impecável, ideal para sua nail art. Perfeito para criar designs elegantes e duradouros.&lt;/li&gt;&lt;/ul&gt;&lt;ul&gt;&lt;li&gt;&lt;strong&gt;Especificações:&lt;/strong&gt; Com 10ml (0.34 fl.oz), este produto é perfeito para artistas de unhas. A cor M049 é uma escolha versátil para diversos estilos de nail art.&lt;/li&gt;&lt;/ul&gt;&lt;ul&gt;&lt;li&gt;&lt;strong&gt;Uso:&lt;/strong&gt; Aplique em unhas limpas e secas. Ideal para uso com luz UV e LED. Aplique conforme as instruções para melhores resultados.&lt;/li&gt;&lt;/ul&gt;&lt;p&gt;Este esmalte gel Dafu é a escolha certa para sua próxima criação de nail art.&lt;/p&gt;</t>
  </si>
  <si>
    <t>https://p16-oec-sg.ibyteimg.com/tos-alisg-i-aphluv4xwc-sg/01f07a6875274e8982f6c81ba84b72ab~tplv-aphluv4xwc-origin-jpeg.jpeg?dr=15568&amp;from=520841845&amp;height=1024&amp;idc=my&amp;ps=933b5bde&amp;shcp=2c1af732&amp;shp=1f0b6a75&amp;t=555f072d&amp;width=1024</t>
  </si>
  <si>
    <t>1734959135817172447</t>
  </si>
  <si>
    <t>1734959135722997215</t>
  </si>
  <si>
    <t>https://p16-oec-sg.ibyteimg.com/tos-alisg-i-aphluv4xwc-sg/32acb7c778c64ab38ccdd63fd29739f0~tplv-aphluv4xwc-origin-jpeg.jpeg?dr=15568&amp;from=520841845&amp;height=1024&amp;idc=my&amp;ps=933b5bde&amp;shcp=2c1af732&amp;shp=1f0b6a75&amp;t=555f072d&amp;width=1024</t>
  </si>
  <si>
    <t>DPX1587072515</t>
  </si>
  <si>
    <t>1734959135723062751</t>
  </si>
  <si>
    <t>Dafu Esmalte Gel Nova Embalagem Acabamento Gel com Secagem Rápida 98 Cores Disponíveis</t>
  </si>
  <si>
    <t>https://p16-oec-sg.ibyteimg.com/tos-alisg-i-aphluv4xwc-sg/c8f68897f54c457fb17127423a8bb876~tplv-aphluv4xwc-origin-jpeg.jpeg?dr=15568&amp;from=520841845&amp;height=1024&amp;idc=my&amp;ps=933b5bde&amp;shcp=2c1af732&amp;shp=1f0b6a75&amp;t=555f072d&amp;width=1024</t>
  </si>
  <si>
    <t>1734959136242566623</t>
  </si>
  <si>
    <t>Bobbi Rara Base Corretivo 2em1 Alta Cobertura Prático 01</t>
  </si>
  <si>
    <t>1734959136242632159</t>
  </si>
  <si>
    <t>&lt;p&gt;✨ &lt;strong&gt;Produto Prático e Eficiente&lt;/strong&gt; ✨&lt;/p&gt;&lt;ul&gt;&lt;li&gt;&lt;strong&gt;2 em 1:&lt;/strong&gt; Este produto combina duas funções em um único item, oferecendo conveniência e eficiência. Perfeito para quem busca simplicidade no routine de maquiagem.&lt;/li&gt;&lt;li&gt;&lt;strong&gt;Alta Cobertura:&lt;/strong&gt; Com uma cobertura elevada, este base corretivo garante uma camada uniforme e cobertura intensa, ideal para esconder imperfeições.&lt;/li&gt;&lt;/ul&gt;&lt;h3&gt;Detalhes do Produto&lt;/h3&gt;&lt;ul&gt;&lt;li&gt;&lt;strong&gt;Modelo:&lt;/strong&gt; Base Corretivo 2em1 Bobbi Rara 01.&lt;/li&gt;&lt;li&gt;&lt;strong&gt;Características:&lt;/strong&gt; Prático e com alta cobertura.&lt;/li&gt;&lt;li&gt;&lt;strong&gt;Uso:&lt;/strong&gt; Ideal para quem busca uma maquiagem com cobertura intensa e simplicidade.&lt;/li&gt;&lt;/ul&gt;&lt;p&gt;Este produto é a escolha perfeita para quem deseja uma maquiagem eficaz e prática.&lt;/p&gt;</t>
  </si>
  <si>
    <t>DPX599599</t>
  </si>
  <si>
    <t>https://p16-oec-sg.ibyteimg.com/tos-alisg-i-aphluv4xwc-sg/3f9d82a70b1f482c8c3aba146f2b9769~tplv-aphluv4xwc-origin-jpeg.jpeg?dr=15568&amp;from=520841845&amp;height=1024&amp;idc=my&amp;ps=933b5bde&amp;shcp=2c1af732&amp;shp=1f0b6a75&amp;t=555f072d&amp;width=1024</t>
  </si>
  <si>
    <t>https://p16-oec-sg.ibyteimg.com/tos-alisg-i-aphluv4xwc-sg/f6c98cbcd1af4c71920caded273f20d5~tplv-aphluv4xwc-origin-jpeg.jpeg?dr=15568&amp;from=520841845&amp;height=1024&amp;idc=my&amp;ps=933b5bde&amp;shcp=2c1af732&amp;shp=1f0b6a75&amp;t=555f072d&amp;width=1024</t>
  </si>
  <si>
    <t>DPX5541070094</t>
  </si>
  <si>
    <t>1734959136591152607</t>
  </si>
  <si>
    <t>Real Love Gel de Alongamento Aroma Mamão 15ml Linha Light Aromatizado para Cuidados Pessoais</t>
  </si>
  <si>
    <t>&lt;p&gt;✨ &lt;strong&gt;Real Love Gel de Alongamento Aroma Mamão&lt;/strong&gt; ✨&lt;/p&gt;&lt;p&gt;• Gel de Alongamento Aroma Mamão por Real Love. Volume: 15ml (0.5 fl.oz). Linha light, perfeito para uso diário. Aromatizado com fragrância de mamão. Ideal para alongamento suave e confortável. Embalagem prática e portátil. Código: #15. Marca: Real Love. Produto secagem UV/LED compatível.&lt;/p&gt;&lt;p&gt;✨ &lt;strong&gt;Uso e Benefícios&lt;/strong&gt; ✨&lt;/p&gt;&lt;p&gt;• Aplicar conforme necessário para alongamento. Aproveite a fragrância suave de mamão. Este gel é perfeito para cuidados pessoais, oferecendo um alongamento suave e confortável. Sua fragrância de mamão adiciona um toque agradável ao seu routine diário.&lt;/p&gt;</t>
  </si>
  <si>
    <t>1734959136591087071</t>
  </si>
  <si>
    <t>Dafu Esmalte Gel Nova Cor 76 Acabamento Gel com Secagem Rápida 98 Cores Disponíveis 10ML</t>
  </si>
  <si>
    <t>DPX5357189582</t>
  </si>
  <si>
    <t>https://p16-oec-sg.ibyteimg.com/tos-alisg-i-aphluv4xwc-sg/40f1ce43db154b2ea2bc88a31bba5de6~tplv-aphluv4xwc-origin-jpeg.jpeg?dr=15568&amp;from=520841845&amp;height=1024&amp;idc=my&amp;ps=933b5bde&amp;shcp=2c1af732&amp;shp=1f0b6a75&amp;t=555f072d&amp;width=1024</t>
  </si>
  <si>
    <t>1734959135817565663</t>
  </si>
  <si>
    <t>1734959135817500127</t>
  </si>
  <si>
    <t>&lt;p&gt;Cores modernas. Acabamento aveludado.&lt;/p&gt;</t>
  </si>
  <si>
    <t>https://p16-oec-sg.ibyteimg.com/tos-alisg-i-aphluv4xwc-sg/36b4a1e6368947da87f344272418bf84~tplv-aphluv4xwc-origin-jpeg.jpeg?dr=15568&amp;from=520841845&amp;height=1024&amp;idc=my&amp;ps=933b5bde&amp;shcp=2c1af732&amp;shp=1f0b6a75&amp;t=555f072d&amp;width=1024</t>
  </si>
  <si>
    <t>1734959136033310175</t>
  </si>
  <si>
    <t>Miamake Batom Matte Astro Lips 05 Cores Modernas Acabamento Aveludado</t>
  </si>
  <si>
    <t>DPX692563</t>
  </si>
  <si>
    <t>1734959136033244639</t>
  </si>
  <si>
    <t>1734959090721981919</t>
  </si>
  <si>
    <t>Soul Sabonete Íntimo Menta 200mL com Sensação Térmica Frescor e Menta</t>
  </si>
  <si>
    <t>https://p16-oec-sg.ibyteimg.com/tos-alisg-i-aphluv4xwc-sg/7d86a2947d5c4fd5964b979ddcae7976~tplv-aphluv4xwc-origin-jpeg.jpeg?dr=15568&amp;from=520841845&amp;height=1024&amp;idc=my&amp;ps=933b5bde&amp;shcp=2c1af732&amp;shp=1f0b6a75&amp;t=555f072d&amp;width=1024</t>
  </si>
  <si>
    <t>1734959090722047455</t>
  </si>
  <si>
    <t>DPX7768926713</t>
  </si>
  <si>
    <t>&lt;p&gt;✨ &lt;strong&gt;Frescor Menta&lt;/strong&gt; ✨&lt;/p&gt;&lt;p&gt;O Sabonete Íntimo Soul traz a sensação de frescor com menta. Perfeito para cuidados íntimos, este produto oferece uma experiência refrescante. Com 200mL, é ideal para uso diário. A fórmula é formulada com sensação térmica, proporcionando uma sensação única. &lt;/p&gt;&lt;h3&gt;Características&lt;/h3&gt;&lt;ul&gt;&lt;li&gt;&lt;strong&gt;Frescor Menta&lt;/strong&gt;: Oferece uma sensação refrescante.&lt;/li&gt;&lt;li&gt;&lt;strong&gt;Sensação Térmica&lt;/strong&gt;: Proporciona uma experiência única.&lt;/li&gt;&lt;li&gt;&lt;strong&gt;200mL&lt;/strong&gt;: Tamanho prático para uso diário.&lt;/li&gt;&lt;/ul&gt;&lt;h3&gt;Benefícios&lt;/h3&gt;&lt;p&gt;O Sabonete Íntimo Soul é formulado com ingredientes que proporcionam frescor e sensação térmica. Ideal para quem busca cuidados íntimos com frescor.&lt;/p&gt;</t>
  </si>
  <si>
    <t>https://p16-oec-sg.ibyteimg.com/tos-alisg-i-aphluv4xwc-sg/9c8f8451b7604dd189d31c539c53eeb5~tplv-aphluv4xwc-origin-jpeg.jpeg?dr=15568&amp;from=520841845&amp;height=1024&amp;idc=my&amp;ps=933b5bde&amp;shcp=2c1af732&amp;shp=1f0b6a75&amp;t=555f072d&amp;width=1024</t>
  </si>
  <si>
    <t>1734959104403670495</t>
  </si>
  <si>
    <t>https://p16-oec-sg.ibyteimg.com/tos-alisg-i-aphluv4xwc-sg/8299d5e8bc4f4d71a436c9afd5480247~tplv-aphluv4xwc-origin-jpeg.jpeg?dr=15568&amp;from=520841845&amp;height=1024&amp;idc=my&amp;ps=933b5bde&amp;shcp=2c1af732&amp;shp=1f0b6a75&amp;t=555f072d&amp;width=1024</t>
  </si>
  <si>
    <t>https://p16-oec-sg.ibyteimg.com/tos-alisg-i-aphluv4xwc-sg/8a32be8a631b41aea38eb632cd87d1b7~tplv-aphluv4xwc-origin-jpeg.jpeg?dr=15568&amp;from=520841845&amp;height=1024&amp;idc=my&amp;ps=933b5bde&amp;shcp=2c1af732&amp;shp=1f0b6a75&amp;t=555f072d&amp;width=1024</t>
  </si>
  <si>
    <t>DPX4153107714</t>
  </si>
  <si>
    <t>https://p16-oec-sg.ibyteimg.com/tos-alisg-i-aphluv4xwc-sg/1cfb78ec3f104729b7b9756fd01d4918~tplv-aphluv4xwc-origin-jpeg.jpeg?dr=15568&amp;from=520841845&amp;height=1024&amp;idc=my&amp;ps=933b5bde&amp;shcp=2c1af732&amp;shp=1f0b6a75&amp;t=555f072d&amp;width=1024</t>
  </si>
  <si>
    <t>https://p16-oec-sg.ibyteimg.com/tos-alisg-i-aphluv4xwc-sg/63516ed63c1c481190bd059581a9daa8~tplv-aphluv4xwc-origin-jpeg.jpeg?dr=15568&amp;from=520841845&amp;height=1024&amp;idc=my&amp;ps=933b5bde&amp;shcp=2c1af732&amp;shp=1f0b6a75&amp;t=555f072d&amp;width=1024</t>
  </si>
  <si>
    <t>1734959104403736031</t>
  </si>
  <si>
    <t>&lt;h3&gt;Shampoo Refresh Rofar 1,5L&lt;/h3&gt;&lt;p&gt;✨ O Shampoo Refresh Rofar é ideal para detoxificação e estimulação do crescimento capilar. Com 1,5L, é perfeito para uso regular. Ajuda a limpar e revitalizar o couro cabeludo, promovendo um crescimento saudável dos fios. Aplique diariamente para resultados ótimos.&lt;/p&gt;&lt;h3&gt;Benefícios&lt;/h3&gt;&lt;ul&gt;&lt;li&gt;&lt;strong&gt;Detox:&lt;/strong&gt; Limpa e revitaliza o couro cabeludo.&lt;/li&gt;&lt;li&gt;&lt;strong&gt;Estimula crescimento:&lt;/strong&gt; Promove crescimento saudável dos fios.&lt;/li&gt;&lt;li&gt;&lt;strong&gt;Ingredientes:&lt;/strong&gt; Chá Verde, Aloe Vera, Ginseng, Maçã Verde.&lt;/li&gt;&lt;/ul&gt;&lt;h3&gt;Cuidado com o Cabelo&lt;/h3&gt;&lt;p&gt;Este shampoo é uma escolha inteligente para cuidar da saúde do seu cabelo. Com ingredientes naturais, ele oferece benefícios para a saúde capilar. Aplique diariamente para obter os melhores resultados.&lt;/p&gt;</t>
  </si>
  <si>
    <t>Rofar Shampoo Refresh 1,5L - Detox e Estimula Crescimento de Cabelo com Chá Verde, Aloe Vera, Ginseng e Maçã Verde</t>
  </si>
  <si>
    <t>Dafu Esmalte Gel Nova Cor 14 Acabamento Rápido Secagem 98 Cores Disponíveis 10ML</t>
  </si>
  <si>
    <t>https://p16-oec-sg.ibyteimg.com/tos-alisg-i-aphluv4xwc-sg/2af5aac23da44a35812de54210a02e30~tplv-aphluv4xwc-origin-jpeg.jpeg?dr=15568&amp;from=520841845&amp;height=1024&amp;idc=my&amp;ps=933b5bde&amp;shcp=2c1af732&amp;shp=1f0b6a75&amp;t=555f072d&amp;width=1024</t>
  </si>
  <si>
    <t>DPX2481142723</t>
  </si>
  <si>
    <t>1734959090628724191</t>
  </si>
  <si>
    <t>1734959090628789727</t>
  </si>
  <si>
    <t>&lt;p&gt;✨ &lt;strong&gt;Esmalte Gel Dafu Nova Cor 14&lt;/strong&gt; ✨&lt;/p&gt;&lt;ul&gt;&lt;li&gt;Acabamento gel com secagem rápida. Perfeito para quem busca eficiência em sua rotina de beleza.&lt;/li&gt;&lt;li&gt;Disponível em 98 cores, oferecendo opções para todos os estilos e preferências.&lt;/li&gt;&lt;/ul&gt;&lt;h3&gt;Detalhes do Produto&lt;/h3&gt;&lt;ul&gt;&lt;li&gt;&lt;strong&gt;Cor:&lt;/strong&gt; 14&lt;/li&gt;&lt;li&gt;&lt;strong&gt;Tipo:&lt;/strong&gt; Esmalte Gel&lt;/li&gt;&lt;li&gt;&lt;strong&gt;Secagem:&lt;/strong&gt; Rápida&lt;/li&gt;&lt;li&gt;&lt;strong&gt;Volume:&lt;/strong&gt; 10ML (0.34FL.OZ)&lt;/li&gt;&lt;/ul&gt;&lt;h3&gt;Benefícios&lt;/h3&gt;&lt;ul&gt;&lt;li&gt;Secagem rápida para um acabamento impecável.&lt;/li&gt;&lt;li&gt;98 cores para escolher, garantindo que você encontre a perfeita para qualquer ocasião.&lt;/li&gt;&lt;/ul&gt;&lt;h3&gt;Uso&lt;/h3&gt;&lt;ul&gt;&lt;li&gt;Ideal para uso em UV e LED. Aplique e deixe secar para um acabamento duradouro.&lt;/li&gt;&lt;/ul&gt;</t>
  </si>
  <si>
    <t>&lt;p&gt;✨ &lt;strong&gt;Acabamento Gel Rápido&lt;/strong&gt; ✨&lt;/p&gt;&lt;ul&gt;&lt;li&gt;Esmalte Gel Dafu Nova Cor 32 oferece um acabamento gel com secagem rápida. Perfeito para quem busca eficiência e estilo em um só produto. &lt;/li&gt;&lt;/ul&gt;&lt;h3&gt;Cores Disponíveis&lt;/h3&gt;&lt;ul&gt;&lt;li&gt;Com 98 cores à disposição, você tem opções para todos os estilos. A cor 32 é uma escolha vibrante e moderna para seu look. &lt;/li&gt;&lt;/ul&gt;&lt;h3&gt;Especificações&lt;/h3&gt;&lt;ul&gt;&lt;li&gt;Volume: 10ML (0.34FL.OZ). Ideal para uso em UV e LED. Este esmalte é soak-off, facilitando a remoção. &lt;/li&gt;&lt;/ul&gt;&lt;h3&gt;Detalhes&lt;/h3&gt;&lt;ul&gt;&lt;li&gt;A embalagem rosa chama a atenção. O design é prático e atraente, combinando funcionalidade com estética.&lt;/li&gt;&lt;/ul&gt;</t>
  </si>
  <si>
    <t>https://p16-oec-sg.ibyteimg.com/tos-alisg-i-aphluv4xwc-sg/f28feea1af424f73a1a65656c25fc1e6~tplv-aphluv4xwc-origin-jpeg.jpeg?dr=15568&amp;from=520841845&amp;height=1024&amp;idc=my&amp;ps=933b5bde&amp;shcp=2c1af732&amp;shp=1f0b6a75&amp;t=555f072d&amp;width=1024</t>
  </si>
  <si>
    <t>DPX9256967307</t>
  </si>
  <si>
    <t>1734959219965986271</t>
  </si>
  <si>
    <t>1734959113756509663</t>
  </si>
  <si>
    <t>Dafu Esmalte Gel Nova Cor 32 Acabamento Rápido Secagem 98 Cores Disponíveis 10ML</t>
  </si>
  <si>
    <t>167.75</t>
  </si>
  <si>
    <t>https://p16-oec-sg.ibyteimg.com/tos-alisg-i-aphluv4xwc-sg/5b68351894cd4367b7976ebeb57943b1~tplv-aphluv4xwc-origin-jpeg.jpeg?dr=15568&amp;from=520841845&amp;height=1024&amp;idc=my&amp;ps=933b5bde&amp;shcp=2c1af732&amp;shp=1f0b6a75&amp;t=555f072d&amp;width=1024</t>
  </si>
  <si>
    <t>Kit Progressiva Extreme Maranata</t>
  </si>
  <si>
    <t>1734959127397893599</t>
  </si>
  <si>
    <t>&lt;p&gt;✨ &lt;strong&gt;Shampoo Anti Resíduos Universal&lt;/strong&gt; ✨&lt;br&gt;- Shampoo de 1000ml para remoção de resíduos.&lt;br&gt;- Sem cheiro forte, ideal para uso diário.&lt;br&gt;- Formato profissional para tratamento capilar.  &lt;/p&gt;&lt;p&gt;✨ &lt;strong&gt;Xtreme Evolution&lt;/strong&gt; ✨&lt;br&gt;- Produto para uso extremo.&lt;br&gt;- pH 4, formulado para uso profissional.&lt;br&gt;- Volume de 1000ml, equivalente a 33.8 fl oz.  &lt;/p&gt;&lt;p&gt;Este kit alisa 100% sem cheiro forte. Perfeito para quem busca resultados profissionais em casa.  &lt;/p&gt;&lt;h3&gt;Especificações&lt;/h3&gt;&lt;ul&gt;&lt;li&gt;Shampoo: 1000ml | 33.8 fl oz  &lt;/li&gt;&lt;li&gt;Xtreme Evolution: 1000ml | 33.8 fl oz  &lt;/li&gt;&lt;li&gt;pH 4  &lt;/li&gt;&lt;li&gt;Uso profissional  &lt;/li&gt;&lt;/ul&gt;&lt;h3&gt;Benefícios&lt;/h3&gt;&lt;ul&gt;&lt;li&gt;Remoção de resíduos  &lt;/li&gt;&lt;li&gt;Uso diário  &lt;/li&gt;&lt;li&gt;Resultados profissionais em casa&lt;/li&gt;&lt;/ul&gt;</t>
  </si>
  <si>
    <t>DPX1404436559</t>
  </si>
  <si>
    <t>https://p16-oec-sg.ibyteimg.com/tos-alisg-i-aphluv4xwc-sg/c9d68e5b753a4215bf45eeb3c2f69254~tplv-aphluv4xwc-origin-jpeg.jpeg?dr=15568&amp;from=520841845&amp;height=1024&amp;idc=my&amp;ps=933b5bde&amp;shcp=2c1af732&amp;shp=1f0b6a75&amp;t=555f072d&amp;width=1024</t>
  </si>
  <si>
    <t>https://p16-oec-sg.ibyteimg.com/tos-alisg-i-aphluv4xwc-sg/3e8a8d2e3ce847a5ab05b30957990589~tplv-aphluv4xwc-origin-jpeg.jpeg?dr=15568&amp;from=520841845&amp;height=1024&amp;idc=my&amp;ps=933b5bde&amp;shcp=2c1af732&amp;shp=1f0b6a75&amp;t=555f072d&amp;width=1024</t>
  </si>
  <si>
    <t>https://p16-oec-sg.ibyteimg.com/tos-alisg-i-aphluv4xwc-sg/7db6ffa0a53f446e92799420dc86577f~tplv-aphluv4xwc-origin-jpeg.jpeg?dr=15568&amp;from=520841845&amp;height=1024&amp;idc=my&amp;ps=933b5bde&amp;shcp=2c1af732&amp;shp=1f0b6a75&amp;t=555f072d&amp;width=1024</t>
  </si>
  <si>
    <t>1734959127397959135</t>
  </si>
  <si>
    <t>Felicity Shampoo Anti Resíduos Bio Cleaning 1L Limpeza Profunda para Uso Profissional</t>
  </si>
  <si>
    <t>DPX2052228530</t>
  </si>
  <si>
    <t>1734959105032881631</t>
  </si>
  <si>
    <t>&lt;p&gt;Limpeza profunda.&lt;/p&gt;</t>
  </si>
  <si>
    <t>1734959105032816095</t>
  </si>
  <si>
    <t>https://p16-oec-sg.ibyteimg.com/tos-alisg-i-aphluv4xwc-sg/24e54328b4734d42964b553ad2053797~tplv-aphluv4xwc-origin-jpeg.jpeg?dr=15568&amp;from=520841845&amp;height=1024&amp;idc=my&amp;ps=933b5bde&amp;shcp=2c1af732&amp;shp=1f0b6a75&amp;t=555f072d&amp;width=1024</t>
  </si>
  <si>
    <t>Kit Morango do Amor</t>
  </si>
  <si>
    <t>https://p16-oec-sg.ibyteimg.com/tos-alisg-i-aphluv4xwc-sg/82dae28bd3b2491eab5ed2e54869f5a2~tplv-aphluv4xwc-origin-jpeg.jpeg?dr=15568&amp;from=520841845&amp;height=1024&amp;idc=my&amp;ps=933b5bde&amp;shcp=2c1af732&amp;shp=1f0b6a75&amp;t=555f072d&amp;width=1024</t>
  </si>
  <si>
    <t>1734959103054349791</t>
  </si>
  <si>
    <t>1734959103054415327</t>
  </si>
  <si>
    <t>&lt;p&gt;✨ &lt;strong&gt;Ultra hidratação para seus cabelos.&lt;/strong&gt; ✨&lt;/p&gt;&lt;ul&gt;&lt;li&gt;&lt;strong&gt;Shampoo:&lt;/strong&gt; Com fórmula de ultra hidratação, o shampoo Morango do Amor limpa e hidrata profundamente. Contém extrato de morango para nutrir e restaurar a saúde dos fios. Volume: 1 litro (33.81 fl.oz). pH: 4.5-5.5.&lt;/li&gt;&lt;/ul&gt;&lt;ul&gt;&lt;li&gt;&lt;strong&gt;Máscara:&lt;/strong&gt; A máscara ultra hidratante Morango do Amor proporciona hidratação intensa. Com toque suave de morango, restaura a umidade e elasticidade dos cabelos. Perfeita para uso semanal.&lt;/li&gt;&lt;/ul&gt;&lt;p&gt;Este kit é ideal para quem busca hidratação intensa e nutrição para os cabelos.&lt;/p&gt;</t>
  </si>
  <si>
    <t>117.85</t>
  </si>
  <si>
    <t>DPX6393852803</t>
  </si>
  <si>
    <t>Real Gel Sólido para Alongamento de Tips Transparente Textura Firme 15ml</t>
  </si>
  <si>
    <t>&lt;p&gt;✨ &lt;strong&gt;Ideal para molde F1.&lt;/strong&gt; Este gel sólido é perfeito para alongamento de tips. Sua textura firme garante uma aplicação precisa e segura. &lt;/p&gt;&lt;h3&gt;Características:&lt;/h3&gt;&lt;ul&gt;&lt;li&gt;&lt;strong&gt;Textura firme:&lt;/strong&gt; Perfeito para molde F1.&lt;/li&gt;&lt;li&gt;&lt;strong&gt;Volume:&lt;/strong&gt; 15ml (0.5oz).&lt;/li&gt;&lt;li&gt;&lt;strong&gt;Tipo:&lt;/strong&gt; Gel Sólido para Alongamento de Tips (Powder Gel Cremoso).&lt;/li&gt;&lt;/ul&gt;&lt;h3&gt;Uso:&lt;/h3&gt;&lt;p&gt;Utilize este gel para alongamento de tips. Sua textura firme facilita a aplicação e aderência. Aplique conforme necessário para obter resultados profissionais. &lt;/p&gt;&lt;h3&gt;Nota:&lt;/h3&gt;&lt;p&gt;Este produto é especificamente projetado para molde F1. Siga as instruções para melhor resultado.&lt;/p&gt;</t>
  </si>
  <si>
    <t>1734959112618542559</t>
  </si>
  <si>
    <t>https://p16-oec-sg.ibyteimg.com/tos-alisg-i-aphluv4xwc-sg/fe295bdb2f9e4c38b0236ecb292a68d7~tplv-aphluv4xwc-origin-jpeg.jpeg?dr=15568&amp;from=520841845&amp;height=1024&amp;idc=my&amp;ps=933b5bde&amp;shcp=2c1af732&amp;shp=1f0b6a75&amp;t=555f072d&amp;width=1024</t>
  </si>
  <si>
    <t>1734959112618608095</t>
  </si>
  <si>
    <t>DPX8305803616</t>
  </si>
  <si>
    <t>https://p16-oec-sg.ibyteimg.com/tos-alisg-i-aphluv4xwc-sg/b3a103901a7a4732a4a24735f130a58b~tplv-aphluv4xwc-origin-jpeg.jpeg?dr=15568&amp;from=520841845&amp;height=547&amp;idc=my&amp;ps=933b5bde&amp;shcp=2c1af732&amp;shp=1f0b6a75&amp;t=555f072d&amp;width=547</t>
  </si>
  <si>
    <t>DPX916283</t>
  </si>
  <si>
    <t>1734959090674730463</t>
  </si>
  <si>
    <t>Ruby Rose Lápis Sobrancelha com Escovinha Alta Fixação para Definição Perfeita das Sobrancelhas</t>
  </si>
  <si>
    <t>https://p16-oec-sg.ibyteimg.com/tos-alisg-i-aphluv4xwc-sg/ad1cff8e54c94ac082e7b74653f62853~tplv-aphluv4xwc-origin-jpeg.jpeg?dr=15568&amp;from=520841845&amp;height=868&amp;idc=my&amp;ps=933b5bde&amp;shcp=2c1af732&amp;shp=1f0b6a75&amp;t=555f072d&amp;width=868</t>
  </si>
  <si>
    <t>1734959090674795999</t>
  </si>
  <si>
    <t>https://p16-oec-sg.ibyteimg.com/tos-alisg-i-aphluv4xwc-sg/efdfce482f064e64ac124f493f9729e9~tplv-aphluv4xwc-origin-jpeg.jpeg?dr=15568&amp;from=520841845&amp;height=500&amp;idc=my&amp;ps=933b5bde&amp;shcp=2c1af732&amp;shp=1f0b6a75&amp;t=555f072d&amp;width=500</t>
  </si>
  <si>
    <t>https://p16-oec-sg.ibyteimg.com/tos-alisg-i-aphluv4xwc-sg/88953945f3b4440890128219cc36be2b~tplv-aphluv4xwc-origin-jpeg.jpeg?dr=15568&amp;from=520841845&amp;height=500&amp;idc=my&amp;ps=933b5bde&amp;shcp=2c1af732&amp;shp=1f0b6a75&amp;t=555f072d&amp;width=500</t>
  </si>
  <si>
    <t>&lt;p&gt;✨ &lt;strong&gt;Características Principais:&lt;/strong&gt;&lt;br&gt;- &lt;strong&gt;Escovinha Inclusa:&lt;/strong&gt; O lápis vem com uma escovinha para aplicação precisa.&lt;br&gt;- &lt;strong&gt;Alta Fixação:&lt;/strong&gt; Garante que as sobrancelhas permaneçam no lugar por mais tempo.  &lt;/p&gt;&lt;h3&gt;Descrição do Produto:&lt;/h3&gt;&lt;p&gt;O Lápis Sobrancelha Ruby Rose é perfeito para definir e modelar as sobrancelhas. Com sua escovinha, você pode aplicar com facilidade e precisão. A alta fixação garante que o produto permaneça intacto ao longo do dia. Ideal para quem busca um delineamento de sobrancelhas duradouro.  &lt;/p&gt;&lt;h3&gt;Detalhes:&lt;/h3&gt;&lt;ul&gt;&lt;li&gt;&lt;strong&gt;Cor:&lt;/strong&gt; Rosa.  &lt;/li&gt;&lt;li&gt;&lt;strong&gt;Função:&lt;/strong&gt; Definir e modelar sobrancelhas.  &lt;/li&gt;&lt;li&gt;&lt;strong&gt;Acessórios:&lt;/strong&gt; Escovinha incluída.  &lt;/li&gt;&lt;/ul&gt;&lt;p&gt;Este produto é essencial para o cuidado com as sobrancelhas.&lt;/p&gt;</t>
  </si>
  <si>
    <t>https://p16-oec-sg.ibyteimg.com/tos-alisg-i-aphluv4xwc-sg/b7cc03ca6c3a41b7b5e94d3c0cb62f6d~tplv-aphluv4xwc-origin-jpeg.jpeg?dr=15568&amp;from=520841845&amp;height=1024&amp;idc=my&amp;ps=933b5bde&amp;shcp=2c1af732&amp;shp=1f0b6a75&amp;t=555f072d&amp;width=1024</t>
  </si>
  <si>
    <t>https://p16-oec-sg.ibyteimg.com/tos-alisg-i-aphluv4xwc-sg/e73e6176ef4a4f639268269b0c1e0e0c~tplv-aphluv4xwc-origin-jpeg.jpeg?dr=15568&amp;from=520841845&amp;height=1024&amp;idc=my&amp;ps=933b5bde&amp;shcp=2c1af732&amp;shp=1f0b6a75&amp;t=555f072d&amp;width=1024</t>
  </si>
  <si>
    <t>https://p16-oec-sg.ibyteimg.com/tos-alisg-i-aphluv4xwc-sg/de333a6c54ef4ac58063abc8800e2737~tplv-aphluv4xwc-origin-jpeg.jpeg?dr=15568&amp;from=520841845&amp;height=1024&amp;idc=my&amp;ps=933b5bde&amp;shcp=2c1af732&amp;shp=1f0b6a75&amp;t=555f072d&amp;width=1024</t>
  </si>
  <si>
    <t>https://p16-oec-sg.ibyteimg.com/tos-alisg-i-aphluv4xwc-sg/9e573409dec64e5798387b68878d72e5~tplv-aphluv4xwc-origin-jpeg.jpeg?dr=15568&amp;from=520841845&amp;height=1024&amp;idc=my&amp;ps=933b5bde&amp;shcp=2c1af732&amp;shp=1f0b6a75&amp;t=555f072d&amp;width=1024</t>
  </si>
  <si>
    <t>&lt;p&gt;✨ &lt;strong&gt;Produto:&lt;/strong&gt; Progressiva Definitiva Quiabo&lt;/p&gt;&lt;p&gt;Este produto é livre de crueldade, garantindo um uso ético. Perfeito para quem busca progressiva definitiva com ingredientes naturais. Aplique conforme as instruções para melhores resultados.&lt;/p&gt;&lt;h3&gt;Benefícios Naturais&lt;/h3&gt;&lt;ul&gt;&lt;li&gt;Óleo de Macadâmia&lt;/li&gt;&lt;li&gt;Óleo de Argan&lt;/li&gt;&lt;li&gt;Óleo de Ojon&lt;/li&gt;&lt;/ul&gt;&lt;p&gt;Estes óleos proporcionam um brilho intenso para os cabelos. O produto vem em um frasco de 1L, ideal para uso profissional. Profissional, uso exclusivo para salão.&lt;/p&gt;&lt;h3&gt;Especificações&lt;/h3&gt;&lt;p&gt;O produto é perfeito para quem busca progressiva definitiva com ingredientes naturais. Aplique conforme as instruções para melhores resultados. O frasco de 1L é ideal para uso profissional.&lt;/p&gt;</t>
  </si>
  <si>
    <t>https://p16-oec-sg.ibyteimg.com/tos-alisg-i-aphluv4xwc-sg/bf395be1064e49399036c2e4ada83885~tplv-aphluv4xwc-origin-jpeg.jpeg?dr=15568&amp;from=520841845&amp;height=1024&amp;idc=my&amp;ps=933b5bde&amp;shcp=2c1af732&amp;shp=1f0b6a75&amp;t=555f072d&amp;width=1024</t>
  </si>
  <si>
    <t>https://p16-oec-sg.ibyteimg.com/tos-alisg-i-aphluv4xwc-sg/6851f0211276494597ce406272e53a2b~tplv-aphluv4xwc-origin-jpeg.jpeg?dr=15568&amp;from=520841845&amp;height=1024&amp;idc=my&amp;ps=933b5bde&amp;shcp=2c1af732&amp;shp=1f0b6a75&amp;t=555f072d&amp;width=1024</t>
  </si>
  <si>
    <t>1734959101395437023</t>
  </si>
  <si>
    <t>Progressiva Definitiva Quiabo</t>
  </si>
  <si>
    <t>https://p16-oec-sg.ibyteimg.com/tos-alisg-i-aphluv4xwc-sg/3b2dfaa668bf491994cda8fe7e3ab1b2~tplv-aphluv4xwc-origin-jpeg.jpeg?dr=15568&amp;from=520841845&amp;height=1024&amp;idc=my&amp;ps=933b5bde&amp;shcp=2c1af732&amp;shp=1f0b6a75&amp;t=555f072d&amp;width=1024</t>
  </si>
  <si>
    <t>188.75</t>
  </si>
  <si>
    <t>https://p16-oec-sg.ibyteimg.com/tos-alisg-i-aphluv4xwc-sg/088825d4f72b42878ecffafe6a2b4a2a~tplv-aphluv4xwc-origin-jpeg.jpeg?dr=15568&amp;from=520841845&amp;height=1024&amp;idc=my&amp;ps=933b5bde&amp;shcp=2c1af732&amp;shp=1f0b6a75&amp;t=555f072d&amp;width=1024</t>
  </si>
  <si>
    <t>https://p16-oec-sg.ibyteimg.com/tos-alisg-i-aphluv4xwc-sg/2a929205bafa4ceb930cc74f33266de9~tplv-aphluv4xwc-origin-jpeg.jpeg?dr=15568&amp;from=520841845&amp;height=1024&amp;idc=my&amp;ps=933b5bde&amp;shcp=2c1af732&amp;shp=1f0b6a75&amp;t=555f072d&amp;width=1024</t>
  </si>
  <si>
    <t>1734959101395502559</t>
  </si>
  <si>
    <t>DPX7888919577</t>
  </si>
  <si>
    <t>https://p16-oec-sg.ibyteimg.com/tos-alisg-i-aphluv4xwc-sg/d98d3fcc42734ae8acf1fcc8513a8c55~tplv-aphluv4xwc-origin-jpeg.jpeg?dr=15568&amp;from=520841845&amp;height=1024&amp;idc=my&amp;ps=933b5bde&amp;shcp=2c1af732&amp;shp=1f0b6a75&amp;t=555f072d&amp;width=1024</t>
  </si>
  <si>
    <t>1734959112618280415</t>
  </si>
  <si>
    <t>&lt;p&gt;✨ &lt;strong&gt;Design Encantador&lt;/strong&gt; ✨&lt;/p&gt;&lt;p&gt;A Paleta 11 Cores Coração Labranche B apresenta um design em forma de coração, perfeito para amantes de maquiagem. Com 11 cores, esta paleta combina tons matte e cintilantes, oferecendo versatilidade para diversos estilos. Cada cor é cuidadosamente selecionada para complementar seu look.&lt;/p&gt;&lt;h3&gt;Cores Variadas&lt;/h3&gt;&lt;ul&gt;&lt;li&gt;&lt;strong&gt;Matte e Cintilante:&lt;/strong&gt; A paleta inclui cores matte e cintilantes, proporcionando opções para criar looks sofisticados ou brilhantes.&lt;/li&gt;&lt;li&gt;&lt;strong&gt;11 Cores:&lt;/strong&gt; Com 11 cores diferentes, você tem a liberdade de experimentar e criar looks únicos.&lt;/li&gt;&lt;/ul&gt;&lt;h3&gt;Perfeita para Maquiagem&lt;/h3&gt;&lt;p&gt;Esta paleta é ideal para quem busca diversidade em sua maquiagem. O design em forma de coração adiciona um toque especial, tornando a aplicação da maquiagem uma experiência agradável.&lt;/p&gt;</t>
  </si>
  <si>
    <t>1734959112618214879</t>
  </si>
  <si>
    <t>https://p16-oec-sg.ibyteimg.com/tos-alisg-i-aphluv4xwc-sg/9ea56f2f4e4244ce85bd66b8c7633149~tplv-aphluv4xwc-origin-jpeg.jpeg?dr=15568&amp;from=520841845&amp;height=1024&amp;idc=my&amp;ps=933b5bde&amp;shcp=2c1af732&amp;shp=1f0b6a75&amp;t=555f072d&amp;width=1024</t>
  </si>
  <si>
    <t>https://p16-oec-sg.ibyteimg.com/tos-alisg-i-aphluv4xwc-sg/fcff029a5a054cb0ae225f09068b3785~tplv-aphluv4xwc-origin-jpeg.jpeg?dr=15568&amp;from=520841845&amp;height=1024&amp;idc=my&amp;ps=933b5bde&amp;shcp=2c1af732&amp;shp=1f0b6a75&amp;t=555f072d&amp;width=1024</t>
  </si>
  <si>
    <t>DPX7096682641VAR3</t>
  </si>
  <si>
    <t>Labranche Paleta 11 Cores Coração Labranche B Matte e Cintilante Design Coração para Maquiagem</t>
  </si>
  <si>
    <t>https://p16-oec-sg.ibyteimg.com/tos-alisg-i-aphluv4xwc-sg/5905229edd4d4199bf538331484d397a~tplv-aphluv4xwc-origin-jpeg.jpeg?dr=15568&amp;from=520841845&amp;height=1024&amp;idc=my&amp;ps=933b5bde&amp;shcp=2c1af732&amp;shp=1f0b6a75&amp;t=555f072d&amp;width=1024</t>
  </si>
  <si>
    <t>Real Love Gel de Alongamento Aroma Cor 18 Real Love 15ml Aromatizado Sculpting</t>
  </si>
  <si>
    <t>&lt;h3&gt;Real Love Gel de Alongamento Aroma Cor 18&lt;/h3&gt;&lt;p&gt;✨ &lt;strong&gt;Aromatizado e Sculpting&lt;/strong&gt; ✨&lt;/p&gt;&lt;p&gt;Este gel de alongamento da Real Love é aromatizado, oferecendo uma experiência sensorial agradável. Com o código #18, é perfeito para quem busca um produto com fragrância. O gel tem um volume de 15ml, ideal para uso diário.&lt;/p&gt;&lt;h3&gt;Especificações:&lt;/h3&gt;&lt;ul&gt;&lt;li&gt;&lt;strong&gt;Volume:&lt;/strong&gt; 15ml/0.5fl.oz&lt;/li&gt;&lt;li&gt;&lt;strong&gt;Função:&lt;/strong&gt; Sculpting&lt;/li&gt;&lt;li&gt;&lt;strong&gt;Aroma:&lt;/strong&gt; Aromatizado&lt;/li&gt;&lt;/ul&gt;&lt;h3&gt;Benefícios:&lt;/h3&gt;&lt;p&gt;O gel de alongamento da Real Love é uma escolha elegante para quem deseja um produto com fragrância. Sua textura é perfeita para alongamento e modelagem. Ideal para quem busca um produto com fragrância e textura ideal para uso diário.&lt;/p&gt;</t>
  </si>
  <si>
    <t>https://p16-oec-sg.ibyteimg.com/tos-alisg-i-aphluv4xwc-sg/5a43e8cf340b4ba6b445a4712e0f6367~tplv-aphluv4xwc-origin-jpeg.jpeg?dr=15568&amp;from=520841845&amp;height=1024&amp;idc=my&amp;ps=933b5bde&amp;shcp=2c1af732&amp;shp=1f0b6a75&amp;t=555f072d&amp;width=1024</t>
  </si>
  <si>
    <t>1734959113491285471</t>
  </si>
  <si>
    <t>1734959113491219935</t>
  </si>
  <si>
    <t>https://p16-oec-sg.ibyteimg.com/tos-alisg-i-aphluv4xwc-sg/5216bf8cc21c4e47865707f753a8f933~tplv-aphluv4xwc-origin-jpeg.jpeg?dr=15568&amp;from=520841845&amp;height=1024&amp;idc=my&amp;ps=933b5bde&amp;shcp=2c1af732&amp;shp=1f0b6a75&amp;t=555f072d&amp;width=1024</t>
  </si>
  <si>
    <t>DPX1864177445</t>
  </si>
  <si>
    <t>https://p16-oec-sg.ibyteimg.com/tos-alisg-i-aphluv4xwc-sg/acbe831b30f1488db9e7b1b69ea7daaa~tplv-aphluv4xwc-origin-jpeg.jpeg?dr=15568&amp;from=520841845&amp;height=1024&amp;idc=my&amp;ps=933b5bde&amp;shcp=2c1af732&amp;shp=1f0b6a75&amp;t=555f072d&amp;width=1024</t>
  </si>
  <si>
    <t>https://p16-oec-sg.ibyteimg.com/tos-alisg-i-aphluv4xwc-sg/0716c3710e114613b183e8ea888cfb5f~tplv-aphluv4xwc-origin-jpeg.jpeg?dr=15568&amp;from=520841845&amp;height=1024&amp;idc=my&amp;ps=933b5bde&amp;shcp=2c1af732&amp;shp=1f0b6a75&amp;t=555f072d&amp;width=1024</t>
  </si>
  <si>
    <t>https://p16-oec-sg.ibyteimg.com/tos-alisg-i-aphluv4xwc-sg/862c0a8ef72a4ed4bb816a4a20e992f7~tplv-aphluv4xwc-origin-jpeg.jpeg?dr=15568&amp;from=520841845&amp;height=1024&amp;idc=my&amp;ps=933b5bde&amp;shcp=2c1af732&amp;shp=1f0b6a75&amp;t=555f072d&amp;width=1024</t>
  </si>
  <si>
    <t>37.29</t>
  </si>
  <si>
    <t>https://p16-oec-sg.ibyteimg.com/tos-alisg-i-aphluv4xwc-sg/de6d31240e6f490f90e02a6d47f3964f~tplv-aphluv4xwc-origin-jpeg.jpeg?dr=15568&amp;from=520841845&amp;height=1024&amp;idc=my&amp;ps=933b5bde&amp;shcp=2c1af732&amp;shp=1f0b6a75&amp;t=555f072d&amp;width=1024</t>
  </si>
  <si>
    <t>https://p16-oec-sg.ibyteimg.com/tos-alisg-i-aphluv4xwc-sg/0b84719a8cdf4d5397e791eae711205c~tplv-aphluv4xwc-origin-jpeg.jpeg?dr=15568&amp;from=520841845&amp;height=1024&amp;idc=my&amp;ps=933b5bde&amp;shcp=2c1af732&amp;shp=1f0b6a75&amp;t=555f072d&amp;width=1024</t>
  </si>
  <si>
    <t>https://p16-oec-sg.ibyteimg.com/tos-alisg-i-aphluv4xwc-sg/46a0f1031a0446b086f0ffbb61303590~tplv-aphluv4xwc-origin-jpeg.jpeg?dr=15568&amp;from=520841845&amp;height=1024&amp;idc=my&amp;ps=933b5bde&amp;shcp=2c1af732&amp;shp=1f0b6a75&amp;t=555f072d&amp;width=1024</t>
  </si>
  <si>
    <t>1734959113300903391</t>
  </si>
  <si>
    <t>Look At Me Máscara Cílios 4D Pink 21 Efeito 4D Define e Separa Cílios</t>
  </si>
  <si>
    <t>https://p16-oec-sg.ibyteimg.com/tos-alisg-i-aphluv4xwc-sg/93df0495fc814ac4a9a0052b8cda09f4~tplv-aphluv4xwc-origin-jpeg.jpeg?dr=15568&amp;from=520841845&amp;height=1024&amp;idc=my&amp;ps=933b5bde&amp;shcp=2c1af732&amp;shp=1f0b6a75&amp;t=555f072d&amp;width=1024</t>
  </si>
  <si>
    <t>DPX8658811430</t>
  </si>
  <si>
    <t>&lt;h3&gt;Look At Me Máscara Cílios 4D Pink 21&lt;/h3&gt;&lt;p&gt;✨ &lt;strong&gt;Efeito 4D para cílios&lt;/strong&gt; ✨&lt;/p&gt;&lt;ul&gt;&lt;li&gt;A Máscara Cílios 4D Pink 21 oferece um efeito 4D que define e separa os cílios. Perfeita para quem busca um olhar mais definido e separado. &lt;/li&gt;&lt;/ul&gt;&lt;h3&gt;Benefícios&lt;/h3&gt;&lt;ul&gt;&lt;li&gt;&lt;strong&gt;Define e separa:&lt;/strong&gt; Esta máscara é projetada para definir e separar os cílios, criando um efeito 4D. &lt;/li&gt;&lt;li&gt;&lt;strong&gt;Pink 21:&lt;/strong&gt; Marca confiável que traz produtos para cuidados com os cílios. &lt;/li&gt;&lt;/ul&gt;&lt;h3&gt;Uso&lt;/h3&gt;&lt;ul&gt;&lt;li&gt;Aplicar com a escova para obter o efeito desejado. A máscara é ideal para quem quer um olhar mais definido e separado.&lt;/li&gt;&lt;/ul&gt;</t>
  </si>
  <si>
    <t>https://p16-oec-sg.ibyteimg.com/tos-alisg-i-aphluv4xwc-sg/5595862b3f0342349bb15cab778a77b9~tplv-aphluv4xwc-origin-jpeg.jpeg?dr=15568&amp;from=520841845&amp;height=1024&amp;idc=my&amp;ps=933b5bde&amp;shcp=2c1af732&amp;shp=1f0b6a75&amp;t=555f072d&amp;width=1024</t>
  </si>
  <si>
    <t>1734959113300837855</t>
  </si>
  <si>
    <t>1734959101959570911</t>
  </si>
  <si>
    <t>Felicity Kit 10 Máscaras Marsala Maxximum Revitaliza Tons Marsala para Cuidado Capilar</t>
  </si>
  <si>
    <t>&lt;p&gt;✨ &lt;strong&gt;Revitalização para Tons Marsala&lt;/strong&gt; ✨&lt;/p&gt;&lt;p&gt;Este kit contém 10 máscaras Marsala Felicity, perfeitas para revitalizar tons marsala. Cada máscara é projetada para trazer brilho e vitalidade aos cabelos, mantendo-os com um toque de elegância. Ideal para quem busca cuidados específicos para tons marsala.&lt;/p&gt;&lt;h3&gt;Benefícios da Máscara&lt;/h3&gt;&lt;ul&gt;&lt;li&gt;&lt;strong&gt;Revitaliza tons marsala&lt;/strong&gt;: A máscara proporciona uma revitalização profunda, restaurando a saúde e o brilho dos cabelos.&lt;/li&gt;&lt;li&gt;&lt;strong&gt;Kit de 10 unidades&lt;/strong&gt;: Oferece uma quantidade generosa para uso contínuo, garantindo que você tenha sempre uma máscara à mão.&lt;/li&gt;&lt;/ul&gt;&lt;h3&gt;Uso&lt;/h3&gt;&lt;p&gt;Aplique a máscara regularmente para obter os melhores resultados. Siga as instruções de uso para uma experiência de cuidado com os cabelos otimizada.&lt;/p&gt;</t>
  </si>
  <si>
    <t>1734959101959505375</t>
  </si>
  <si>
    <t>DPX8073761331</t>
  </si>
  <si>
    <t>661.25</t>
  </si>
  <si>
    <t>https://p16-oec-sg.ibyteimg.com/tos-alisg-i-aphluv4xwc-sg/38d0f48d43ae44fc8a556582a59f0d95~tplv-aphluv4xwc-origin-jpeg.jpeg?dr=15568&amp;from=520841845&amp;height=1024&amp;idc=my&amp;ps=933b5bde&amp;shcp=2c1af732&amp;shp=1f0b6a75&amp;t=555f072d&amp;width=1024</t>
  </si>
  <si>
    <t>1734959113301231071</t>
  </si>
  <si>
    <t>DPX6166066520</t>
  </si>
  <si>
    <t>1734959113301296607</t>
  </si>
  <si>
    <t>70.52</t>
  </si>
  <si>
    <t>DAFU Kit 4 Esmalte Verde Dafu Cores Sortidas Acabamento Profissional Esmalte em Gel 3EM1</t>
  </si>
  <si>
    <t>&lt;p&gt;✨ &lt;strong&gt;Cores sortidas para sua escolha&lt;/strong&gt; ✨&lt;/p&gt;&lt;p&gt;Este kit inclui 4 esmaltes em gel da marca Dafu, todos na cor verde. Cada unidade é identificada como "Esmalte em Gel 3EM1". Perfeito para quem busca variedade em tons de verde. As cores são sortidas, oferecendo opções para diferentes estilos. &lt;/p&gt;&lt;h3&gt;Acabamento profissional&lt;/h3&gt;&lt;p&gt;🎨 &lt;strong&gt;Acabamento profissional garantido&lt;/strong&gt; 🎨&lt;/p&gt;&lt;p&gt;Os esmaltes Dafu proporcionam um acabamento profissional. Cada frasco contém 17 ml de produto, ideal para uso em manicure. A aplicação é facilitada com a base de gel. Perfeito para quem deseja um resultado elegante e duradouro.&lt;/p&gt;</t>
  </si>
  <si>
    <t>https://p16-oec-sg.ibyteimg.com/tos-alisg-i-aphluv4xwc-sg/7799b8b752d94ef994d8d55fe9b71cca~tplv-aphluv4xwc-origin-jpeg.jpeg?dr=15568&amp;from=520841845&amp;height=1024&amp;idc=my&amp;ps=933b5bde&amp;shcp=2c1af732&amp;shp=1f0b6a75&amp;t=555f072d&amp;width=1024</t>
  </si>
  <si>
    <t>https://p16-oec-sg.ibyteimg.com/tos-alisg-i-aphluv4xwc-sg/f1d914a3a26f4b91ba5bd9634a3f93c1~tplv-aphluv4xwc-origin-jpeg.jpeg?dr=15568&amp;from=520841845&amp;height=1024&amp;idc=my&amp;ps=933b5bde&amp;shcp=2c1af732&amp;shp=1f0b6a75&amp;t=555f072d&amp;width=1024</t>
  </si>
  <si>
    <t>https://p16-oec-sg.ibyteimg.com/tos-alisg-i-aphluv4xwc-sg/5caad820917040209a9ec4295a3e6d0b~tplv-aphluv4xwc-origin-jpeg.jpeg?dr=15568&amp;from=520841845&amp;height=1024&amp;idc=my&amp;ps=933b5bde&amp;shcp=2c1af732&amp;shp=1f0b6a75&amp;t=555f072d&amp;width=1024</t>
  </si>
  <si>
    <t>https://p16-oec-sg.ibyteimg.com/tos-alisg-i-aphluv4xwc-sg/d568fdbdb6f54007b9fd82455fe018fd~tplv-aphluv4xwc-origin-jpeg.jpeg?dr=15568&amp;from=520841845&amp;height=500&amp;idc=my&amp;ps=933b5bde&amp;shcp=2c1af732&amp;shp=1f0b6a75&amp;t=555f072d&amp;width=500</t>
  </si>
  <si>
    <t>1734959090721457631</t>
  </si>
  <si>
    <t>https://p16-oec-sg.ibyteimg.com/tos-alisg-i-aphluv4xwc-sg/83983e8774334bdb84d2ae0de8d6735d~tplv-aphluv4xwc-origin-jpeg.jpeg?dr=15568&amp;from=520841845&amp;height=500&amp;idc=my&amp;ps=933b5bde&amp;shcp=2c1af732&amp;shp=1f0b6a75&amp;t=555f072d&amp;width=500</t>
  </si>
  <si>
    <t>DPX681924</t>
  </si>
  <si>
    <t>Shampoo 3em1 Classe A</t>
  </si>
  <si>
    <t>https://p16-oec-sg.ibyteimg.com/tos-alisg-i-aphluv4xwc-sg/942dd3c9d73d4253a74701f913da2aa8~tplv-aphluv4xwc-origin-jpeg.jpeg?dr=15568&amp;from=520841845&amp;height=1024&amp;idc=my&amp;ps=933b5bde&amp;shcp=2c1af732&amp;shp=1f0b6a75&amp;t=555f072d&amp;width=1024</t>
  </si>
  <si>
    <t>https://p16-oec-sg.ibyteimg.com/tos-alisg-i-aphluv4xwc-sg/f0885d93af9549cc83be497f9049af50~tplv-aphluv4xwc-origin-jpeg.jpeg?dr=15568&amp;from=520841845&amp;height=500&amp;idc=my&amp;ps=933b5bde&amp;shcp=2c1af732&amp;shp=1f0b6a75&amp;t=555f072d&amp;width=500</t>
  </si>
  <si>
    <t>https://p16-oec-sg.ibyteimg.com/tos-alisg-i-aphluv4xwc-sg/067ba79572c64f2eb0904b2c0905720e~tplv-aphluv4xwc-origin-jpeg.jpeg?dr=15568&amp;from=520841845&amp;height=1024&amp;idc=my&amp;ps=933b5bde&amp;shcp=2c1af732&amp;shp=1f0b6a75&amp;t=555f072d&amp;width=1024</t>
  </si>
  <si>
    <t>https://p16-oec-sg.ibyteimg.com/tos-alisg-i-aphluv4xwc-sg/a7a6505218da4547a8dae6fdc4c07919~tplv-aphluv4xwc-origin-jpeg.jpeg?dr=15568&amp;from=520841845&amp;height=1024&amp;idc=my&amp;ps=933b5bde&amp;shcp=2c1af732&amp;shp=1f0b6a75&amp;t=555f072d&amp;width=1024</t>
  </si>
  <si>
    <t>&lt;p&gt;✨ &lt;strong&gt;Shampoo Versátil para Homens&lt;/strong&gt; ✨&lt;/p&gt;&lt;ul&gt;&lt;li&gt;&lt;strong&gt;Uso Múltiplo:&lt;/strong&gt; Este shampoo é perfeito para cabelo, barba e bigode. Ideal para quem busca uma solução em um único produto. 🌟&lt;/li&gt;&lt;/ul&gt;&lt;h3&gt;Benefícios&lt;/h3&gt;&lt;ul&gt;&lt;li&gt;&lt;strong&gt;3em1:&lt;/strong&gt; Oferece cuidados para três áreas diferentes do corpo. Prático e eficiente para o dia a dia. 🛠️&lt;/li&gt;&lt;/ul&gt;&lt;h3&gt;Detalhes do Produto&lt;/h3&gt;&lt;ul&gt;&lt;li&gt;&lt;strong&gt;Volume:&lt;/strong&gt; 300ml. Tamanho ideal para uso regular. 📏&lt;/li&gt;&lt;/ul&gt;&lt;h3&gt;Marca&lt;/h3&gt;&lt;ul&gt;&lt;li&gt;&lt;strong&gt;Classe A:&lt;/strong&gt; Reconhecida por seus produtos para homens. Confie em uma marca que atende às necessidades de cuidado pessoal. 🏆&lt;/li&gt;&lt;/ul&gt;&lt;h3&gt;Nota&lt;/h3&gt;&lt;ul&gt;&lt;li&gt;&lt;strong&gt;Aplique conforme indicado.&lt;/strong&gt; Para melhores resultados, siga as instruções de uso. 📝&lt;/li&gt;&lt;/ul&gt;</t>
  </si>
  <si>
    <t>1734959090721523167</t>
  </si>
  <si>
    <t>https://p16-oec-sg.ibyteimg.com/tos-alisg-i-aphluv4xwc-sg/e6e5390610a140a4bef8e946c4f85c56~tplv-aphluv4xwc-origin-jpeg.jpeg?dr=15568&amp;from=520841845&amp;height=511&amp;idc=my&amp;ps=933b5bde&amp;shcp=2c1af732&amp;shp=1f0b6a75&amp;t=555f072d&amp;width=511</t>
  </si>
  <si>
    <t>1734959105036879327</t>
  </si>
  <si>
    <t>1734959105036944863</t>
  </si>
  <si>
    <t>DPX1384457329</t>
  </si>
  <si>
    <t>Água Oxigenada Volume 20 Eaê 900ml</t>
  </si>
  <si>
    <t>&lt;p&gt;✨ &lt;strong&gt;Clareia até 2 tons&lt;/strong&gt; ✨&lt;/p&gt;&lt;ul&gt;&lt;li&gt;Esta água oxigenada da Eaê é perfeita para clarear até 2 tons. Ideal para quem busca resultados visíveis em seu cabelo. A fórmula cremosa garante uma aplicação suave e confortável.&lt;/li&gt;&lt;/ul&gt;&lt;h3&gt;Especificações&lt;/h3&gt;&lt;ul&gt;&lt;li&gt;&lt;strong&gt;Volume:&lt;/strong&gt; 20&lt;/li&gt;&lt;li&gt;&lt;strong&gt;Volume do produto:&lt;/strong&gt; 900ml (30.43 fl.oz)&lt;/li&gt;&lt;li&gt;&lt;strong&gt;pH:&lt;/strong&gt; 2.0 - 3.0&lt;/li&gt;&lt;/ul&gt;&lt;h3&gt;Uso Profissional&lt;/h3&gt;&lt;ul&gt;&lt;li&gt;A água oxigenada Eaê é indicada para uso profissional. Oferece clareamento eficaz e é estabilizada com 1% de creme. Perfeita para salões e profissionais de beleza.&lt;/li&gt;&lt;/ul&gt;</t>
  </si>
  <si>
    <t>https://p16-oec-sg.ibyteimg.com/tos-alisg-i-aphluv4xwc-sg/db509947332f496d80c1a1f1aa1f7bbd~tplv-aphluv4xwc-origin-jpeg.jpeg?dr=15568&amp;from=520841845&amp;height=1024&amp;idc=my&amp;ps=933b5bde&amp;shcp=2c1af732&amp;shp=1f0b6a75&amp;t=555f072d&amp;width=1024</t>
  </si>
  <si>
    <t>65</t>
  </si>
  <si>
    <t>Óleo Reparador Argan Rofer</t>
  </si>
  <si>
    <t>https://p16-oec-sg.ibyteimg.com/tos-alisg-i-aphluv4xwc-sg/50dd04c0fcc240c8aba579ed7cb70df6~tplv-aphluv4xwc-origin-jpeg.jpeg?dr=15568&amp;from=520841845&amp;height=1024&amp;idc=my&amp;ps=933b5bde&amp;shcp=2c1af732&amp;shp=1f0b6a75&amp;t=555f072d&amp;width=1024</t>
  </si>
  <si>
    <t>DPX8735835491</t>
  </si>
  <si>
    <t>https://p16-oec-sg.ibyteimg.com/tos-alisg-i-aphluv4xwc-sg/711f7c3fdaa0419697e98b6a1acb82a7~tplv-aphluv4xwc-origin-jpeg.jpeg?dr=15568&amp;from=520841845&amp;height=1024&amp;idc=my&amp;ps=933b5bde&amp;shcp=2c1af732&amp;shp=1f0b6a75&amp;t=555f072d&amp;width=1024</t>
  </si>
  <si>
    <t>&lt;p&gt;✨ &lt;strong&gt;Potencializador de química&lt;/strong&gt; ✨&lt;/p&gt;&lt;p&gt;O Óleo Reparador Argan Rofer é ideal para o cuidado capilar. Com 40ml (1,35fl.oz), este óleo protege e hidrata os fios. Perfeito para quem busca potencializar a química dos cabelos. &lt;/p&gt;&lt;h3&gt;Benefícios:&lt;/h3&gt;&lt;ul&gt;&lt;li&gt;&lt;strong&gt;Protege e hidrata:&lt;/strong&gt; Mantém os fios saudáveis.&lt;/li&gt;&lt;li&gt;&lt;strong&gt;Potencializador de química:&lt;/strong&gt; Aumenta a eficácia de tratamentos químicos.&lt;/li&gt;&lt;/ul&gt;&lt;h3&gt;Marca e Uso:&lt;/h3&gt;&lt;p&gt;O produto é da marca Rofer. É um óleo de tratamento que combina proteção e hidratação. Ideal para uso em tratamentos capilares. Este óleo de tratamento é perfeito para quem busca cuidados capilares eficazes.&lt;/p&gt;</t>
  </si>
  <si>
    <t>https://p16-oec-sg.ibyteimg.com/tos-alisg-i-aphluv4xwc-sg/a2ab95210bed4e148ed3eefec883ab53~tplv-aphluv4xwc-origin-jpeg.jpeg?dr=15568&amp;from=520841845&amp;height=1024&amp;idc=my&amp;ps=933b5bde&amp;shcp=2c1af732&amp;shp=1f0b6a75&amp;t=555f072d&amp;width=1024</t>
  </si>
  <si>
    <t>https://p16-oec-sg.ibyteimg.com/tos-alisg-i-aphluv4xwc-sg/21ebd031d9ae4254b0a64873f5ba0009~tplv-aphluv4xwc-origin-jpeg.jpeg?dr=15568&amp;from=520841845&amp;height=1024&amp;idc=my&amp;ps=933b5bde&amp;shcp=2c1af732&amp;shp=1f0b6a75&amp;t=555f072d&amp;width=1024</t>
  </si>
  <si>
    <t>1734959104244614623</t>
  </si>
  <si>
    <t>https://p16-oec-sg.ibyteimg.com/tos-alisg-i-aphluv4xwc-sg/3bc50b03d479417baafe2a874ce2afbc~tplv-aphluv4xwc-origin-jpeg.jpeg?dr=15568&amp;from=520841845&amp;height=1024&amp;idc=my&amp;ps=933b5bde&amp;shcp=2c1af732&amp;shp=1f0b6a75&amp;t=555f072d&amp;width=1024</t>
  </si>
  <si>
    <t>1734959104244680159</t>
  </si>
  <si>
    <t>https://p16-oec-sg.ibyteimg.com/tos-alisg-i-aphluv4xwc-sg/578d1b55ea28430094075b80f66208e6~tplv-aphluv4xwc-origin-jpeg.jpeg?dr=15568&amp;from=520841845&amp;height=1024&amp;idc=my&amp;ps=933b5bde&amp;shcp=2c1af732&amp;shp=1f0b6a75&amp;t=555f072d&amp;width=1024</t>
  </si>
  <si>
    <t>DPX3798355577</t>
  </si>
  <si>
    <t>https://p16-oec-sg.ibyteimg.com/tos-alisg-i-aphluv4xwc-sg/fddd0e75c3684ac682b8094ccea710f7~tplv-aphluv4xwc-origin-jpeg.jpeg?dr=15568&amp;from=520841845&amp;height=1024&amp;idc=my&amp;ps=933b5bde&amp;shcp=2c1af732&amp;shp=1f0b6a75&amp;t=555f072d&amp;width=1024</t>
  </si>
  <si>
    <t>&lt;p&gt;✨ &lt;strong&gt;Kit Capilar Rosa Mosqueta&lt;/strong&gt; ✨&lt;/p&gt;&lt;p&gt;Este kit contém 3 peças essenciais para a nutrição do seu cabelo. Perfeito para quem busca cuidados profundamente hidratantes. Cada produto é formulado para proporcionar hidratação, maciez e brilho. Ideal para cabelos que precisam de nutrição extra.&lt;/p&gt;&lt;ul&gt;&lt;li&gt;&lt;strong&gt;Hidratação:&lt;/strong&gt; Mantém o cabelo hidratado.&lt;/li&gt;&lt;li&gt;&lt;strong&gt;Maciez:&lt;/strong&gt; Aumenta a suavidade do cabelo.&lt;/li&gt;&lt;li&gt;&lt;strong&gt;Brilho:&lt;/strong&gt; Realça o brilho natural.&lt;/li&gt;&lt;/ul&gt;&lt;p&gt;O kit inclui: Shampoo, Condicionador e Máscara Capilar. Tudo isso em um kit completo para a nutrição do seu cabelo. Soul Cosméticos traz a Rosa Mosqueta para cuidar do seu cabelo com hidratação, maciez e brilho.&lt;/p&gt;</t>
  </si>
  <si>
    <t>1734959105099924959</t>
  </si>
  <si>
    <t>1734959105099859423</t>
  </si>
  <si>
    <t>https://p16-oec-sg.ibyteimg.com/tos-alisg-i-aphluv4xwc-sg/049d414e1aa44242b34debe34d43b412~tplv-aphluv4xwc-origin-jpeg.jpeg?dr=15568&amp;from=520841845&amp;height=1024&amp;idc=my&amp;ps=933b5bde&amp;shcp=2c1af732&amp;shp=1f0b6a75&amp;t=555f072d&amp;width=1024</t>
  </si>
  <si>
    <t>44.64</t>
  </si>
  <si>
    <t>Soul Cosméticos Kit Capilar Rosa Mosqueta 3 Peças Nutrição Hidratação Maciez Brilho</t>
  </si>
  <si>
    <t>https://p16-oec-sg.ibyteimg.com/tos-alisg-i-aphluv4xwc-sg/e655360c65d344969f3078c9981bc680~tplv-aphluv4xwc-origin-jpeg.jpeg?dr=15568&amp;from=520841845&amp;height=1024&amp;idc=my&amp;ps=933b5bde&amp;shcp=2c1af732&amp;shp=1f0b6a75&amp;t=555f072d&amp;width=1024</t>
  </si>
  <si>
    <t>https://p16-oec-sg.ibyteimg.com/tos-alisg-i-aphluv4xwc-sg/cf8a79a20d784c88a06c852babf60609~tplv-aphluv4xwc-origin-jpeg.jpeg?dr=15568&amp;from=520841845&amp;height=1024&amp;idc=my&amp;ps=933b5bde&amp;shcp=2c1af732&amp;shp=1f0b6a75&amp;t=555f072d&amp;width=1024</t>
  </si>
  <si>
    <t>Let Me Be Máscara Biotina 1,5kg Hidratação Intensiva Alto Rendimento para Cuidado com o Cabelo</t>
  </si>
  <si>
    <t>1734959106461566431</t>
  </si>
  <si>
    <t>https://p16-oec-sg.ibyteimg.com/tos-alisg-i-aphluv4xwc-sg/386f0a626ad84e8296ee57acc28f6ec5~tplv-aphluv4xwc-origin-jpeg.jpeg?dr=15568&amp;from=520841845&amp;height=1024&amp;idc=my&amp;ps=933b5bde&amp;shcp=2c1af732&amp;shp=1f0b6a75&amp;t=555f072d&amp;width=1024</t>
  </si>
  <si>
    <t>&lt;h3&gt;Hidratação Intensiva&lt;/h3&gt;&lt;p&gt;✨ &lt;strong&gt;Let Me Be Máscara Biotina 1,5kg&lt;/strong&gt; ✨&lt;/p&gt;&lt;ul&gt;&lt;li&gt;A Máscara Biotina 1,5kg proporciona hidratação intensiva para seus fios. Com alto rendimento, é ideal para cuidados profundos. Perfeita para quem busca resultados significativos em casa ou em salões.&lt;/li&gt;&lt;/ul&gt;&lt;h3&gt;Benefícios&lt;/h3&gt;&lt;ul&gt;&lt;li&gt;Restaura e estimula o crescimento dos fios. Os resultados esperados são mais brilho e maciez. A fórmula com biotina ajuda a revitalizar e fortalecer os cabelos. &lt;/li&gt;&lt;/ul&gt;&lt;h3&gt;Uso&lt;/h3&gt;&lt;ul&gt;&lt;li&gt;1,5kg de máscara. Aplique conforme as instruções para obter os melhores resultados. Ideal para uso em casa ou em salões.&lt;/li&gt;&lt;/ul&gt;</t>
  </si>
  <si>
    <t>https://p16-oec-sg.ibyteimg.com/tos-alisg-i-aphluv4xwc-sg/355514c0fea849b68c30d7a8b37babb2~tplv-aphluv4xwc-origin-jpeg.jpeg?dr=15568&amp;from=520841845&amp;height=1024&amp;idc=my&amp;ps=933b5bde&amp;shcp=2c1af732&amp;shp=1f0b6a75&amp;t=555f072d&amp;width=1024</t>
  </si>
  <si>
    <t>1734959106461631967</t>
  </si>
  <si>
    <t>1734959122549409247</t>
  </si>
  <si>
    <t>Rofér Kit Semi Definitiva Afro 500ml - Shampoo e Gloss para Crespos Reduz Volume Profissional</t>
  </si>
  <si>
    <t>https://p16-oec-sg.ibyteimg.com/tos-alisg-i-aphluv4xwc-sg/14ded60211374f649b6552ab2ad8694e~tplv-aphluv4xwc-origin-jpeg.jpeg?dr=15568&amp;from=520841845&amp;height=1024&amp;idc=my&amp;ps=933b5bde&amp;shcp=2c1af732&amp;shp=1f0b6a75&amp;t=555f072d&amp;width=1024</t>
  </si>
  <si>
    <t>DPX8211611206</t>
  </si>
  <si>
    <t>136.25</t>
  </si>
  <si>
    <t>&lt;p&gt;Reduz volume. Para crespos.&lt;/p&gt;</t>
  </si>
  <si>
    <t>1734959122549474783</t>
  </si>
  <si>
    <t>Kit 10 Banho Diamantes Shampoo Condicionador</t>
  </si>
  <si>
    <t>1734959124853392863</t>
  </si>
  <si>
    <t>https://p16-oec-sg.ibyteimg.com/tos-alisg-i-aphluv4xwc-sg/fed8d9ccc2d44b5abdc7911c1def05b5~tplv-aphluv4xwc-origin-jpeg.jpeg?dr=15568&amp;from=520841845&amp;height=1024&amp;idc=my&amp;ps=933b5bde&amp;shcp=2c1af732&amp;shp=1f0b6a75&amp;t=555f072d&amp;width=1024</t>
  </si>
  <si>
    <t>DPX4175590699</t>
  </si>
  <si>
    <t>1734959124853327327</t>
  </si>
  <si>
    <t>&lt;p&gt;✨ &lt;strong&gt;Brilho Intenso para Revenda&lt;/strong&gt; ✨&lt;/p&gt;&lt;ul&gt;&lt;li&gt;&lt;strong&gt;Kit Completo:&lt;/strong&gt; Inclui 10 unidades de Shampoo e Condicionador Banho Diamantes. Perfeito para revenda.&lt;/li&gt;&lt;li&gt;&lt;strong&gt;Benefícios:&lt;/strong&gt; Oferece brilho intenso, ideal para quem busca produtos de beleza eficazes.&lt;/li&gt;&lt;/ul&gt;&lt;h3&gt;Descrição do Produto&lt;/h3&gt;&lt;ul&gt;&lt;li&gt;&lt;strong&gt;Shampoo e Condicionador:&lt;/strong&gt; Este kit é composto por shampoo e condicionador Banho Diamantes. Ambos são projetados para proporcionar brilho intenso.&lt;/li&gt;&lt;li&gt;&lt;strong&gt;Para Revenda:&lt;/strong&gt; Ideal para revendedores que buscam produtos de beleza de alta performance.&lt;/li&gt;&lt;/ul&gt;&lt;h3&gt;Detalhes&lt;/h3&gt;&lt;ul&gt;&lt;li&gt;&lt;strong&gt;Quantidade:&lt;/strong&gt; 10 unidades por kit.&lt;/li&gt;&lt;li&gt;&lt;strong&gt;Uso:&lt;/strong&gt; Apropriado para revenda.&lt;/li&gt;&lt;/ul&gt;</t>
  </si>
  <si>
    <t>451.25</t>
  </si>
  <si>
    <t>1734959106811725279</t>
  </si>
  <si>
    <t>https://p16-oec-sg.ibyteimg.com/tos-alisg-i-aphluv4xwc-sg/50a90bdc59d84556be40dd484d850c1c~tplv-aphluv4xwc-origin-jpeg.jpeg?dr=15568&amp;from=520841845&amp;height=1024&amp;idc=my&amp;ps=933b5bde&amp;shcp=2c1af732&amp;shp=1f0b6a75&amp;t=555f072d&amp;width=1024</t>
  </si>
  <si>
    <t>&lt;p&gt;✨ &lt;strong&gt;Clareia até 3 tons&lt;/strong&gt; ✨&lt;/p&gt;&lt;ul&gt;&lt;li&gt;Esta água oxigenada Eaê é perfeita para clarear até 3 tons de cabelo. Com sua textura cremosa, proporciona uma aplicação suave e eficaz. Ideal para quem busca resultados visíveis em sua rotina de cuidados com o cabelo.&lt;/li&gt;&lt;/ul&gt;&lt;h3&gt;Especificações&lt;/h3&gt;&lt;ul&gt;&lt;li&gt;&lt;strong&gt;Volume:&lt;/strong&gt; 30&lt;/li&gt;&lt;li&gt;&lt;strong&gt;Volume do produto:&lt;/strong&gt; 900ml (30.43 fl.oz)&lt;/li&gt;&lt;li&gt;&lt;strong&gt;pH:&lt;/strong&gt; 2.0 - 3.0&lt;/li&gt;&lt;/ul&gt;&lt;h3&gt;Uso Profissional&lt;/h3&gt;&lt;ul&gt;&lt;li&gt;A água oxigenada Eaê é indicada para uso profissional. Oferece uma fórmula exclusiva para clareamento seguro e eficaz. Aplique conforme as instruções para melhores resultados.&lt;/li&gt;&lt;/ul&gt;</t>
  </si>
  <si>
    <t>1734959106811659743</t>
  </si>
  <si>
    <t>DPX2554226840</t>
  </si>
  <si>
    <t>EAE Brazil Água Oxigenada Ox30 Volumes 900ml Clareia até 3 tons Cremosa para cabelos</t>
  </si>
  <si>
    <t>1734959104650151391</t>
  </si>
  <si>
    <t>Máscara Mousse Hidratação 1kg para Reposição Hídrica e Brilho Profissional Use 1000g</t>
  </si>
  <si>
    <t>&lt;p&gt;✨ &lt;strong&gt;Máscara Mousse Hidratação 1kg&lt;/strong&gt; ✨&lt;/p&gt;&lt;p&gt;Ideal para reposição hídrica e brilho, esta máscara mousse restaura a umidade natural dos fios. Com extratos naturais, ela é perfeita para quem busca hidratação profissional. Aplique e sinta a diferença na textura e brilho dos seus cabelos.&lt;/p&gt;&lt;p&gt;✨ &lt;strong&gt;Fórmula PH 3/4&lt;/strong&gt; ✨&lt;/p&gt;&lt;p&gt;Apropriada para uso profissional, esta fórmula garante resultados eficazes. Ingredientes como Aloe Vera, Extrato de Banho Micelar e Blend Orgânico contribuem para a hidratação. Volume: 1000g (33,8 fl. oz.).&lt;/p&gt;&lt;p&gt;✨ &lt;strong&gt;Benefícios&lt;/strong&gt; ✨&lt;/p&gt;&lt;ul&gt;&lt;li&gt;Reposição hídrica e brilho.&lt;/li&gt;&lt;li&gt;Restaura umidade natural.&lt;/li&gt;&lt;li&gt;Uso profissional.&lt;/li&gt;&lt;li&gt;Ingredientes naturais.&lt;/li&gt;&lt;li&gt;Volume: 1000g.&lt;/li&gt;&lt;/ul&gt;</t>
  </si>
  <si>
    <t>https://p16-oec-sg.ibyteimg.com/tos-alisg-i-aphluv4xwc-sg/f59180735e9a4988bdc78a4ebb169ccc~tplv-aphluv4xwc-origin-jpeg.jpeg?dr=15568&amp;from=520841845&amp;height=1024&amp;idc=my&amp;ps=933b5bde&amp;shcp=2c1af732&amp;shp=1f0b6a75&amp;t=555f072d&amp;width=1024</t>
  </si>
  <si>
    <t>DPX3918802371</t>
  </si>
  <si>
    <t>1734959104650216927</t>
  </si>
  <si>
    <t>https://p16-oec-sg.ibyteimg.com/tos-alisg-i-aphluv4xwc-sg/fd24cfd7be6547ba889796fa808d12ad~tplv-aphluv4xwc-origin-jpeg.jpeg?dr=15568&amp;from=520841845&amp;height=1024&amp;idc=my&amp;ps=933b5bde&amp;shcp=2c1af732&amp;shp=1f0b6a75&amp;t=555f072d&amp;width=1024</t>
  </si>
  <si>
    <t>https://p16-oec-sg.ibyteimg.com/tos-alisg-i-aphluv4xwc-sg/f1b40de81add4a0792ca79292a441e8b~tplv-aphluv4xwc-origin-jpeg.jpeg?dr=15568&amp;from=520841845&amp;height=1024&amp;idc=my&amp;ps=933b5bde&amp;shcp=2c1af732&amp;shp=1f0b6a75&amp;t=555f072d&amp;width=1024</t>
  </si>
  <si>
    <t>https://p16-oec-sg.ibyteimg.com/tos-alisg-i-aphluv4xwc-sg/27f82d79d66c4161ae27d5f8a9866357~tplv-aphluv4xwc-origin-jpeg.jpeg?dr=15568&amp;from=520841845&amp;height=1024&amp;idc=my&amp;ps=933b5bde&amp;shcp=2c1af732&amp;shp=1f0b6a75&amp;t=555f072d&amp;width=1024</t>
  </si>
  <si>
    <t>Flocos de Ouro para Unhas - Acabamento Luxo para Encapsulamento - Produtos de Beleza</t>
  </si>
  <si>
    <t>DPX1621707132</t>
  </si>
  <si>
    <t>1734959090721850847</t>
  </si>
  <si>
    <t>https://p16-oec-sg.ibyteimg.com/tos-alisg-i-aphluv4xwc-sg/3a072de48c4c4c258785f052a02c94d3~tplv-aphluv4xwc-origin-jpeg.jpeg?dr=15568&amp;from=520841845&amp;height=1024&amp;idc=my&amp;ps=933b5bde&amp;shcp=2c1af732&amp;shp=1f0b6a75&amp;t=555f072d&amp;width=1024</t>
  </si>
  <si>
    <t>https://p16-oec-sg.ibyteimg.com/tos-alisg-i-aphluv4xwc-sg/8767554a47b6491aad0b3b97535a772c~tplv-aphluv4xwc-origin-jpeg.jpeg?dr=15568&amp;from=520841845&amp;height=1024&amp;idc=my&amp;ps=933b5bde&amp;shcp=2c1af732&amp;shp=1f0b6a75&amp;t=555f072d&amp;width=1024</t>
  </si>
  <si>
    <t>https://p16-oec-sg.ibyteimg.com/tos-alisg-i-aphluv4xwc-sg/7a7905710b9745eda9704118f0614811~tplv-aphluv4xwc-origin-jpeg.jpeg?dr=15568&amp;from=520841845&amp;height=1024&amp;idc=my&amp;ps=933b5bde&amp;shcp=2c1af732&amp;shp=1f0b6a75&amp;t=555f072d&amp;width=1024</t>
  </si>
  <si>
    <t>https://p16-oec-sg.ibyteimg.com/tos-alisg-i-aphluv4xwc-sg/5fbebfbdc26a48928d3fece893db3d75~tplv-aphluv4xwc-origin-jpeg.jpeg?dr=15568&amp;from=520841845&amp;height=1024&amp;idc=my&amp;ps=933b5bde&amp;shcp=2c1af732&amp;shp=1f0b6a75&amp;t=555f072d&amp;width=1024</t>
  </si>
  <si>
    <t>1734959090721916383</t>
  </si>
  <si>
    <t>&lt;p&gt;Para encapsulamento. Acabamento luxo.&lt;/p&gt;</t>
  </si>
  <si>
    <t>https://p16-oec-sg.ibyteimg.com/tos-alisg-i-aphluv4xwc-sg/20c7729765c94a77a8aa99c64df2209d~tplv-aphluv4xwc-origin-jpeg.jpeg?dr=15568&amp;from=520841845&amp;height=1024&amp;idc=my&amp;ps=933b5bde&amp;shcp=2c1af732&amp;shp=1f0b6a75&amp;t=555f072d&amp;width=1024</t>
  </si>
  <si>
    <t>90.98</t>
  </si>
  <si>
    <t>https://p16-oec-sg.ibyteimg.com/tos-alisg-i-aphluv4xwc-sg/53769779f58849b6b1db2fea1288bc63~tplv-aphluv4xwc-origin-jpeg.jpeg?dr=15568&amp;from=520841845&amp;height=1024&amp;idc=my&amp;ps=933b5bde&amp;shcp=2c1af732&amp;shp=1f0b6a75&amp;t=555f072d&amp;width=1024</t>
  </si>
  <si>
    <t>DPX7233388956</t>
  </si>
  <si>
    <t>https://p16-oec-sg.ibyteimg.com/tos-alisg-i-aphluv4xwc-sg/59865a6b3f8646e993c62da924dae4ac~tplv-aphluv4xwc-origin-jpeg.jpeg?dr=15568&amp;from=520841845&amp;height=1024&amp;idc=my&amp;ps=933b5bde&amp;shcp=2c1af732&amp;shp=1f0b6a75&amp;t=555f072d&amp;width=1024</t>
  </si>
  <si>
    <t>Botox Argila Branca Felicity 1kg</t>
  </si>
  <si>
    <t>1734959104271025631</t>
  </si>
  <si>
    <t>https://p16-oec-sg.ibyteimg.com/tos-alisg-i-aphluv4xwc-sg/c8f4abb9903f4e0488fcea49324fbf17~tplv-aphluv4xwc-origin-jpeg.jpeg?dr=15568&amp;from=520841845&amp;height=1024&amp;idc=my&amp;ps=933b5bde&amp;shcp=2c1af732&amp;shp=1f0b6a75&amp;t=555f072d&amp;width=1024</t>
  </si>
  <si>
    <t>1734959104270960095</t>
  </si>
  <si>
    <t>https://p16-oec-sg.ibyteimg.com/tos-alisg-i-aphluv4xwc-sg/0d2de0b0672249b994cf9ea8e0224e36~tplv-aphluv4xwc-origin-jpeg.jpeg?dr=15568&amp;from=520841845&amp;height=1024&amp;idc=my&amp;ps=933b5bde&amp;shcp=2c1af732&amp;shp=1f0b6a75&amp;t=555f072d&amp;width=1024</t>
  </si>
  <si>
    <t>https://p16-oec-sg.ibyteimg.com/tos-alisg-i-aphluv4xwc-sg/cdec4a62a8894b489738e71a4c47c0c6~tplv-aphluv4xwc-origin-jpeg.jpeg?dr=15568&amp;from=520841845&amp;height=1024&amp;idc=my&amp;ps=933b5bde&amp;shcp=2c1af732&amp;shp=1f0b6a75&amp;t=555f072d&amp;width=1024</t>
  </si>
  <si>
    <t>&lt;p&gt;0% formol. Reduz volume e frizz.&lt;/p&gt;</t>
  </si>
  <si>
    <t>https://p16-oec-sg.ibyteimg.com/tos-alisg-i-aphluv4xwc-sg/85dd9c8b14b04239a07e3a31645f22fa~tplv-aphluv4xwc-origin-jpeg.jpeg?dr=15568&amp;from=520841845&amp;height=1024&amp;idc=my&amp;ps=933b5bde&amp;shcp=2c1af732&amp;shp=1f0b6a75&amp;t=555f072d&amp;width=1024</t>
  </si>
  <si>
    <t>Kit Progressiva Extreme Blond</t>
  </si>
  <si>
    <t>&lt;p&gt;✨ &lt;strong&gt;Para loiras. Alisamento.&lt;/strong&gt; ✨&lt;/p&gt;&lt;p&gt;Este kit é perfeito para loiras que desejam um alisamento. Inclui dois produtos essenciais: Shampoo Anti Resíduos e Máscara Capilar. Ambos em embalagens de 1L, ideais para tratamentos profissionais. O Shampoo remove resíduos, preparando o cabelo. A Máscara Capilar hidrata e fortalece. &lt;/p&gt;&lt;h3&gt;Detalhes do Produto&lt;/h3&gt;&lt;ul&gt;&lt;li&gt;&lt;strong&gt;Shampoo Anti Resíduos:&lt;/strong&gt; 1L. Remove resíduos, preparando o cabelo para o alisamento.&lt;/li&gt;&lt;li&gt;&lt;strong&gt;Máscara Capilar:&lt;/strong&gt; 1L. Hidrata e fortalece o cabelo, complementando o alisamento.&lt;/li&gt;&lt;/ul&gt;&lt;h3&gt;Uso&lt;/h3&gt;&lt;p&gt;Aplique o Shampoo para remover resíduos. Em seguida, use a Máscara Capilar para hidratação. Ideal para loiras que buscam um alisamento perfeito.&lt;/p&gt;</t>
  </si>
  <si>
    <t>DPX4435890300</t>
  </si>
  <si>
    <t>1734959125772731871</t>
  </si>
  <si>
    <t>1734959125772797407</t>
  </si>
  <si>
    <t>259.62</t>
  </si>
  <si>
    <t>https://p16-oec-sg.ibyteimg.com/tos-alisg-i-aphluv4xwc-sg/561b0a85ca9f4bddb32cf93525409409~tplv-aphluv4xwc-origin-jpeg.jpeg?dr=15568&amp;from=520841845&amp;height=1024&amp;idc=my&amp;ps=933b5bde&amp;shcp=2c1af732&amp;shp=1f0b6a75&amp;t=555f072d&amp;width=1024</t>
  </si>
  <si>
    <t>&lt;p&gt;✨ &lt;strong&gt;Reconstrução intensa&lt;/strong&gt; para seus cabelos. Este kit inclui um shampoo e uma máscara reconstrutora. O shampoo limpa profundamente, enquanto a máscara reconstrutora restaura a saúde dos fios. Ambos os produtos contêm quaterna vegetal para uma ação intensa.&lt;/p&gt;&lt;h3&gt;Shampoo&lt;/h3&gt;&lt;ul&gt;&lt;li&gt;&lt;strong&gt;Volume:&lt;/strong&gt; 1 litro (33.8 fl.oz)&lt;/li&gt;&lt;li&gt;&lt;strong&gt;pH:&lt;/strong&gt; 4.5 - 5.5&lt;/li&gt;&lt;li&gt;&lt;strong&gt;Ação:&lt;/strong&gt; Limpeza intensa e reconstrução profunda.&lt;/li&gt;&lt;li&gt;&lt;strong&gt;Ingredientes:&lt;/strong&gt; Quaterna vegetal.&lt;/li&gt;&lt;/ul&gt;&lt;h3&gt;Máscara Reconstrutora&lt;/h3&gt;&lt;ul&gt;&lt;li&gt;&lt;strong&gt;Ação:&lt;/strong&gt; Reconstrução intensa com energia do maracujá.&lt;/li&gt;&lt;li&gt;&lt;strong&gt;Benefícios:&lt;/strong&gt; Restaura a saúde dos fios.&lt;/li&gt;&lt;/ul&gt;&lt;p&gt;Este kit é perfeito para quem busca reconstrução intensa.&lt;/p&gt;</t>
  </si>
  <si>
    <t>EAE Brasil Kit Maracujá do Amor Shampoo e Máscara Reconstructora para Reconstrução Intensa e Fortalecimento dos Cabelos</t>
  </si>
  <si>
    <t>1734959125503837663</t>
  </si>
  <si>
    <t>https://p16-oec-sg.ibyteimg.com/tos-alisg-i-aphluv4xwc-sg/cf066646ed2b47bea25518c40b968861~tplv-aphluv4xwc-origin-jpeg.jpeg?dr=15568&amp;from=520841845&amp;height=1024&amp;idc=my&amp;ps=933b5bde&amp;shcp=2c1af732&amp;shp=1f0b6a75&amp;t=555f072d&amp;width=1024</t>
  </si>
  <si>
    <t>DPX2527975388</t>
  </si>
  <si>
    <t>1734959125503903199</t>
  </si>
  <si>
    <t>1734959104797738463</t>
  </si>
  <si>
    <t>DPX1445740770</t>
  </si>
  <si>
    <t>https://p16-oec-sg.ibyteimg.com/tos-alisg-i-aphluv4xwc-sg/454658d04c404b7aba8d25de44f6f9be~tplv-aphluv4xwc-origin-jpeg.jpeg?dr=15568&amp;from=520841845&amp;height=1024&amp;idc=my&amp;ps=933b5bde&amp;shcp=2c1af732&amp;shp=1f0b6a75&amp;t=555f072d&amp;width=1024</t>
  </si>
  <si>
    <t>https://p16-oec-sg.ibyteimg.com/tos-alisg-i-aphluv4xwc-sg/9b2bbe85ed7d428db7c8c2b1ceca6b51~tplv-aphluv4xwc-origin-jpeg.jpeg?dr=15568&amp;from=520841845&amp;height=1024&amp;idc=my&amp;ps=933b5bde&amp;shcp=2c1af732&amp;shp=1f0b6a75&amp;t=555f072d&amp;width=1024</t>
  </si>
  <si>
    <t>1734959104797672927</t>
  </si>
  <si>
    <t>&lt;p&gt;✨ &lt;strong&gt;Protetor Térmico Vinagre&lt;/strong&gt; ✨&lt;/p&gt;&lt;p&gt;Este produto é um acidificante que equilibra o pH. Perfeito para uso em processos que requerem controle de pH. Ajuda a manter o equilíbrio do pH em diversas aplicações. O produto contém extrato de maçã verde e ácido málico. &lt;/p&gt;&lt;ul&gt;&lt;li&gt;&lt;strong&gt;Acidificante:&lt;/strong&gt; Ajuda a manter o equilíbrio do pH.&lt;/li&gt;&lt;li&gt;&lt;strong&gt;Volume:&lt;/strong&gt; 500ml.&lt;/li&gt;&lt;/ul&gt;&lt;p&gt;Ideal para equilibrar o pH em diversas aplicações. Este protetor térmico é uma escolha prática para equilibrar o pH. &lt;/p&gt;&lt;ul&gt;&lt;li&gt;&lt;strong&gt;Marca:&lt;/strong&gt; EAE!&lt;/li&gt;&lt;li&gt;&lt;strong&gt;Volume:&lt;/strong&gt; 500ml.&lt;/li&gt;&lt;/ul&gt;&lt;p&gt;Este protetor térmico é uma escolha prática para equilibrar o pH.&lt;/p&gt;</t>
  </si>
  <si>
    <t>61.7</t>
  </si>
  <si>
    <t>Protetor Térmico Vinagre</t>
  </si>
  <si>
    <t>https://p16-oec-sg.ibyteimg.com/tos-alisg-i-aphluv4xwc-sg/b78e660687244ef7ba3ef39f8fb2b83e~tplv-aphluv4xwc-origin-jpeg.jpeg?dr=15568&amp;from=520841845&amp;height=1024&amp;idc=my&amp;ps=933b5bde&amp;shcp=2c1af732&amp;shp=1f0b6a75&amp;t=555f072d&amp;width=1024</t>
  </si>
  <si>
    <t>DPX7356351353</t>
  </si>
  <si>
    <t>1734959113384920543</t>
  </si>
  <si>
    <t>Dafu Esmalte Gel Nova Cor 03 Acabamento Rápido Secagem 98 Cores Disponíveis 10ML</t>
  </si>
  <si>
    <t>https://p16-oec-sg.ibyteimg.com/tos-alisg-i-aphluv4xwc-sg/a7b03310c0004d0d8ac729570d1addc0~tplv-aphluv4xwc-origin-jpeg.jpeg?dr=15568&amp;from=520841845&amp;height=1024&amp;idc=my&amp;ps=933b5bde&amp;shcp=2c1af732&amp;shp=1f0b6a75&amp;t=555f072d&amp;width=1024</t>
  </si>
  <si>
    <t>1734959113384986079</t>
  </si>
  <si>
    <t>&lt;p&gt;✨ &lt;strong&gt;Acabamento Gel Rápido&lt;/strong&gt; ✨&lt;/p&gt;&lt;p&gt;• Esmalte Gel Dafu Nova Cor 03 oferece um acabamento gel com secagem rápida. Perfeito para quem busca eficiência em sua rotina de beleza. Este produto é ideal para quem deseja um acabamento profissional em menos tempo.&lt;/p&gt;&lt;p&gt;• Com 98 cores disponíveis, você tem opções para todos os estilos. Escolha a cor que mais combina com você. A imagem mostra a cor M003, um exemplo das cores disponíveis. Mantenha-se atualizado com as novas opções.&lt;/p&gt;&lt;p&gt;• Volume: 10ML (0.34FL.OZ). Ideal para uso em UV &amp; LED. Este esmalte é soak-off, facilitando a remoção. Experimente a eficiência e a versatilidade do Esmalte Gel Dafu Nova Cor 03.&lt;/p&gt;</t>
  </si>
  <si>
    <t>Felicity Profissional Kit Banho Diamantes + Botox Capilar Brilho Intenso e Alineamento 300ml Shampoo e 250g Botox</t>
  </si>
  <si>
    <t>https://p16-oec-sg.ibyteimg.com/tos-alisg-i-aphluv4xwc-sg/3178b465ae2d4c4d86f8fe17562d3178~tplv-aphluv4xwc-origin-jpeg.jpeg?dr=15568&amp;from=520841845&amp;height=1024&amp;idc=my&amp;ps=933b5bde&amp;shcp=2c1af732&amp;shp=1f0b6a75&amp;t=555f072d&amp;width=1024</t>
  </si>
  <si>
    <t>https://p16-oec-sg.ibyteimg.com/tos-alisg-i-aphluv4xwc-sg/d0d74e7f2ab24a94b8b0eb2f17c004bc~tplv-aphluv4xwc-origin-jpeg.jpeg?dr=15568&amp;from=520841845&amp;height=1024&amp;idc=my&amp;ps=933b5bde&amp;shcp=2c1af732&amp;shp=1f0b6a75&amp;t=555f072d&amp;width=1024</t>
  </si>
  <si>
    <t>1734959106547353055</t>
  </si>
  <si>
    <t>DPX6291431767</t>
  </si>
  <si>
    <t>1734959106547287519</t>
  </si>
  <si>
    <t>&lt;p&gt;✨ &lt;strong&gt;Brilho intenso e alinhamento.&lt;/strong&gt; ✨&lt;/p&gt;&lt;ul&gt;&lt;li&gt;&lt;strong&gt;Banho de Diamante Shampoo:&lt;/strong&gt; 300ml. Limpa e hidrata, preparando o cabelo para o brilho.  &lt;/li&gt;&lt;li&gt;&lt;strong&gt;Banho de Diamante Condicionador:&lt;/strong&gt; 300ml. Aumenta a maleabilidade e o brilho do cabelo.  &lt;/li&gt;&lt;li&gt;&lt;strong&gt;B-TOX Capilar:&lt;/strong&gt; 250g. Argila Branca Anti Volume e Anti Frizz.  &lt;/li&gt;&lt;/ul&gt;&lt;p&gt;Este kit combina produtos para um cabelo brilhante e alinhado. Perfeito para quem busca resultados visíveis.  &lt;/p&gt;&lt;h3&gt;Benefícios:&lt;/h3&gt;&lt;ul&gt;&lt;li&gt;Shampoo e condicionador para brilho e maleabilidade.  &lt;/li&gt;&lt;li&gt;B-TOX para controlar volume e frizz.  &lt;/li&gt;&lt;/ul&gt;&lt;h3&gt;Uso:&lt;/h3&gt;&lt;p&gt;Aplique conforme as instruções para melhores resultados.&lt;/p&gt;</t>
  </si>
  <si>
    <t>139.98</t>
  </si>
  <si>
    <t>DPX4538949917</t>
  </si>
  <si>
    <t>1734959102529734111</t>
  </si>
  <si>
    <t>EAE Brazil Shampoo Morango do Amor 1L Antioxidante Combate Frizz Ultra Hidratação 4.5-5.5 pH</t>
  </si>
  <si>
    <t>1734959102529799647</t>
  </si>
  <si>
    <t>&lt;p&gt;✨ &lt;strong&gt;EAE Brazil Shampoo Morango do Amor 1L&lt;/strong&gt; ✨&lt;/p&gt;&lt;p&gt;Este shampoo proporciona ultra hidratação com ação antioxidante. Combate o frizz, deixando os cabelos suaves. Com potência do morango e óleo de mosqueta, é ideal para limpeza suave. &lt;/p&gt;&lt;ul&gt;&lt;li&gt;Antioxidante: Protege o cabelo.&lt;/li&gt;&lt;li&gt;Combate frizz: Mantém o cabelo liso.&lt;/li&gt;&lt;li&gt;Hidratação: Com morango.&lt;/li&gt;&lt;li&gt;Poder regenerador: Com óleo de mosqueta.&lt;/li&gt;&lt;/ul&gt;&lt;p&gt;Volume: 1 litro (33.8 fl.oz). pH: 4.5 - 5.5. Perfeito para cabelos hidratados e livres de frizz. Este produto é a escolha ideal para quem busca cuidados com o cabelo eficazes e naturais.&lt;/p&gt;</t>
  </si>
  <si>
    <t>https://p16-oec-sg.ibyteimg.com/tos-alisg-i-aphluv4xwc-sg/2bfb3ba44cba4ff58ac6d514eb797448~tplv-aphluv4xwc-origin-jpeg.jpeg?dr=15568&amp;from=520841845&amp;height=1024&amp;idc=my&amp;ps=933b5bde&amp;shcp=2c1af732&amp;shp=1f0b6a75&amp;t=555f072d&amp;width=1024</t>
  </si>
  <si>
    <t>123.1</t>
  </si>
  <si>
    <t>DPX4955727826</t>
  </si>
  <si>
    <t>https://p16-oec-sg.ibyteimg.com/tos-alisg-i-aphluv4xwc-sg/aff475d77b824249a393bb2ad593d906~tplv-aphluv4xwc-origin-jpeg.jpeg?dr=15568&amp;from=520841845&amp;height=1024&amp;idc=my&amp;ps=933b5bde&amp;shcp=2c1af732&amp;shp=1f0b6a75&amp;t=555f072d&amp;width=1024</t>
  </si>
  <si>
    <t>&lt;p&gt;✨ &lt;strong&gt;Lisstreene Kit Escova Chora Não Orgânica 6 em 1 500ml Intense&lt;/strong&gt; ✨&lt;/p&gt;&lt;p&gt;Este kit orgânico oferece 6 em 1 benefícios para cabelos. Perfeito para soluções completas. O Shampoo Intense 2 em 1 contém Chá Verde e Ácido Málico. Elimina metais pesados. pH 3.5-4.5, ideal para cabelos. Aminoácidos e Queratina Brasileira alinham e protegem contra calor. Para cabelos danificados. Ambos os produtos são orgânicos, proporcionando cuidados naturais. Use-os juntos para resultados ótimos.&lt;/p&gt;&lt;p&gt;• &lt;strong&gt;Shampoo Intense 2 em 1:&lt;/strong&gt; 500ml, Chá Verde, Ácido Málico.• &lt;strong&gt;Chora Não 6 em 1:&lt;/strong&gt; 500ml, Aminoácidos, Queratina Brasileira.&lt;/p&gt;</t>
  </si>
  <si>
    <t>1734959104144868831</t>
  </si>
  <si>
    <t>Lisstreene Kit Escova Chora Não Orgânica 6 em 1 500ml Intense</t>
  </si>
  <si>
    <t>1734959104144803295</t>
  </si>
  <si>
    <t>1734959112618345951</t>
  </si>
  <si>
    <t>Classe A Pomada Matte 80g - Fixação Média Efeito Seco para Cabelo</t>
  </si>
  <si>
    <t>https://p16-oec-sg.ibyteimg.com/tos-alisg-i-aphluv4xwc-sg/0dd40ff52c874b18901deefe92484d00~tplv-aphluv4xwc-origin-jpeg.jpeg?dr=15568&amp;from=520841845&amp;height=500&amp;idc=my&amp;ps=933b5bde&amp;shcp=2c1af732&amp;shp=1f0b6a75&amp;t=555f072d&amp;width=500</t>
  </si>
  <si>
    <t>1734959112618411487</t>
  </si>
  <si>
    <t>https://p16-oec-sg.ibyteimg.com/tos-alisg-i-aphluv4xwc-sg/e78b2c391ee64cfd96e6f3425e66120b~tplv-aphluv4xwc-origin-jpeg.jpeg?dr=15568&amp;from=520841845&amp;height=500&amp;idc=my&amp;ps=933b5bde&amp;shcp=2c1af732&amp;shp=1f0b6a75&amp;t=555f072d&amp;width=500</t>
  </si>
  <si>
    <t>https://p16-oec-sg.ibyteimg.com/tos-alisg-i-aphluv4xwc-sg/9e9a7eda86e2438abbe2e00137ed0da0~tplv-aphluv4xwc-origin-jpeg.jpeg?dr=15568&amp;from=520841845&amp;height=1024&amp;idc=my&amp;ps=933b5bde&amp;shcp=2c1af732&amp;shp=1f0b6a75&amp;t=555f072d&amp;width=1024</t>
  </si>
  <si>
    <t>https://p16-oec-sg.ibyteimg.com/tos-alisg-i-aphluv4xwc-sg/3830cabe95794d67a0f913bb40077c60~tplv-aphluv4xwc-origin-jpeg.jpeg?dr=15568&amp;from=520841845&amp;height=500&amp;idc=my&amp;ps=933b5bde&amp;shcp=2c1af732&amp;shp=1f0b6a75&amp;t=555f072d&amp;width=500</t>
  </si>
  <si>
    <t>https://p16-oec-sg.ibyteimg.com/tos-alisg-i-aphluv4xwc-sg/c57ae49c76c44d0dad1eafef6be32fa8~tplv-aphluv4xwc-origin-jpeg.jpeg?dr=15568&amp;from=520841845&amp;height=1024&amp;idc=my&amp;ps=933b5bde&amp;shcp=2c1af732&amp;shp=1f0b6a75&amp;t=555f072d&amp;width=1024</t>
  </si>
  <si>
    <t>https://p16-oec-sg.ibyteimg.com/tos-alisg-i-aphluv4xwc-sg/2c2450a1cf66434088945a130b42bafe~tplv-aphluv4xwc-origin-jpeg.jpeg?dr=15568&amp;from=520841845&amp;height=1024&amp;idc=my&amp;ps=933b5bde&amp;shcp=2c1af732&amp;shp=1f0b6a75&amp;t=555f072d&amp;width=1024</t>
  </si>
  <si>
    <t>DPX560537</t>
  </si>
  <si>
    <t>&lt;h3&gt;Classe A Pomada Matte 80g&lt;/h3&gt;&lt;p&gt;✨ &lt;strong&gt;Fixação Média e Efeito Seco&lt;/strong&gt; ✨&lt;/p&gt;&lt;p&gt;A Pomada Matte Classe A é ideal para quem busca fixação média. Com 80g, oferece um efeito seco, perfeito para diversos estilos de cabelo. Mantém o penteado no lugar sem pesar, proporcionando um acabamento natural e suave. &lt;/p&gt;&lt;h3&gt;Características Principais:&lt;/h3&gt;&lt;ul&gt;&lt;li&gt;&lt;strong&gt;Fixação média:&lt;/strong&gt; Mantém o penteado sem peso.&lt;/li&gt;&lt;li&gt;&lt;strong&gt;Efeito seco:&lt;/strong&gt; Acabamento natural e suave.&lt;/li&gt;&lt;li&gt;&lt;strong&gt;Peso:&lt;/strong&gt; 80g.&lt;/li&gt;&lt;li&gt;&lt;strong&gt;Efeito:&lt;/strong&gt; Seco.&lt;/li&gt;&lt;li&gt;&lt;strong&gt;Fixação:&lt;/strong&gt; Média.&lt;/li&gt;&lt;/ul&gt;&lt;h3&gt;Escolha Certa:&lt;/h3&gt;&lt;p&gt;Esta pomada é a opção para um penteado elegante e duradouro. A Classe A Barber traz confiança para seu estilo diário.&lt;/p&gt;</t>
  </si>
  <si>
    <t>DPX9449619063</t>
  </si>
  <si>
    <t>https://p16-oec-sg.ibyteimg.com/tos-alisg-i-aphluv4xwc-sg/0acc88163fb047d8b3e30dca61de373c~tplv-aphluv4xwc-origin-jpeg.jpeg?dr=15568&amp;from=520841845&amp;height=1024&amp;idc=my&amp;ps=933b5bde&amp;shcp=2c1af732&amp;shp=1f0b6a75&amp;t=555f072d&amp;width=1024</t>
  </si>
  <si>
    <t>Gel Construtor Dafu Alongamentos 01</t>
  </si>
  <si>
    <t>https://p16-oec-sg.ibyteimg.com/tos-alisg-i-aphluv4xwc-sg/52ee2f9e315746228b6a94a287a1c721~tplv-aphluv4xwc-origin-jpeg.jpeg?dr=15568&amp;from=520841845&amp;height=1024&amp;idc=my&amp;ps=933b5bde&amp;shcp=2c1af732&amp;shp=1f0b6a75&amp;t=555f072d&amp;width=1024</t>
  </si>
  <si>
    <t>https://p16-oec-sg.ibyteimg.com/tos-alisg-i-aphluv4xwc-sg/ad234cb1292447f4887c3a902ad53457~tplv-aphluv4xwc-origin-jpeg.jpeg?dr=15568&amp;from=520841845&amp;height=1024&amp;idc=my&amp;ps=933b5bde&amp;shcp=2c1af732&amp;shp=1f0b6a75&amp;t=555f072d&amp;width=1024</t>
  </si>
  <si>
    <t>1734959112911685087</t>
  </si>
  <si>
    <t>https://p16-oec-sg.ibyteimg.com/tos-alisg-i-aphluv4xwc-sg/55cb902ad7944dc0a5a489ad8353d44e~tplv-aphluv4xwc-origin-jpeg.jpeg?dr=15568&amp;from=520841845&amp;height=1024&amp;idc=my&amp;ps=933b5bde&amp;shcp=2c1af732&amp;shp=1f0b6a75&amp;t=555f072d&amp;width=1024</t>
  </si>
  <si>
    <t>https://p16-oec-sg.ibyteimg.com/tos-alisg-i-aphluv4xwc-sg/0eb238400e0946e7ba3cc0f5bf8659b6~tplv-aphluv4xwc-origin-jpeg.jpeg?dr=15568&amp;from=520841845&amp;height=1024&amp;idc=my&amp;ps=933b5bde&amp;shcp=2c1af732&amp;shp=1f0b6a75&amp;t=555f072d&amp;width=1024</t>
  </si>
  <si>
    <t>1734959112911750623</t>
  </si>
  <si>
    <t>&lt;p&gt;✨ &lt;strong&gt;Acabamento Gel Rápido&lt;/strong&gt; ✨&lt;/p&gt;&lt;ul&gt;&lt;li&gt;Esmalte Gel Dafu Nova Cor 45 oferece um acabamento gel com secagem rápida. Perfeito para quem busca eficiência em sua rotina de beleza. &lt;/li&gt;&lt;/ul&gt;&lt;h3&gt;Cores Disponíveis&lt;/h3&gt;&lt;ul&gt;&lt;li&gt;Com 98 cores disponíveis, você tem opções para todos os estilos. A cor 45 é uma escolha versátil para personalizar seu look. &lt;/li&gt;&lt;/ul&gt;&lt;h3&gt;Detalhes do Produto&lt;/h3&gt;&lt;ul&gt;&lt;li&gt;Volume: 10ML (0.34FL.OZ). Ideal para uso em UV e LED. Este esmalte é soak-off, facilitando a remoção. &lt;/li&gt;&lt;/ul&gt;&lt;h3&gt;Conclusão&lt;/h3&gt;&lt;ul&gt;&lt;li&gt;Experimente o Esmalte Gel Dafu Nova Cor 45 e descubra a facilidade e versatilidade em um único produto.&lt;/li&gt;&lt;/ul&gt;</t>
  </si>
  <si>
    <t>1734959112911619551</t>
  </si>
  <si>
    <t>https://p16-oec-sg.ibyteimg.com/tos-alisg-i-aphluv4xwc-sg/afaadc61c7824b19be160f187555a4e2~tplv-aphluv4xwc-origin-jpeg.jpeg?dr=15568&amp;from=520841845&amp;height=1024&amp;idc=my&amp;ps=933b5bde&amp;shcp=2c1af732&amp;shp=1f0b6a75&amp;t=555f072d&amp;width=1024</t>
  </si>
  <si>
    <t>1734959112911554015</t>
  </si>
  <si>
    <t>Dafu Esmalte Gel Nova Cor 45 Acabamento Rápido Secagem 98 Cores Disponíveis 10ML</t>
  </si>
  <si>
    <t>DPX5410429299</t>
  </si>
  <si>
    <t>https://p16-oec-sg.ibyteimg.com/tos-alisg-i-aphluv4xwc-sg/044da275d8994682afc67f5efefb34e8~tplv-aphluv4xwc-origin-jpeg.jpeg?dr=15568&amp;from=520841845&amp;height=1024&amp;idc=my&amp;ps=933b5bde&amp;shcp=2c1af732&amp;shp=1f0b6a75&amp;t=555f072d&amp;width=1024</t>
  </si>
  <si>
    <t>https://p16-oec-sg.ibyteimg.com/tos-alisg-i-aphluv4xwc-sg/a7053b3da9024cf6884bd16bb0d31b75~tplv-aphluv4xwc-origin-jpeg.jpeg?dr=15568&amp;from=520841845&amp;height=1024&amp;idc=my&amp;ps=933b5bde&amp;shcp=2c1af732&amp;shp=1f0b6a75&amp;t=555f072d&amp;width=1024</t>
  </si>
  <si>
    <t>65.35</t>
  </si>
  <si>
    <t>DPX3113513319</t>
  </si>
  <si>
    <t>1734959106982577631</t>
  </si>
  <si>
    <t>Eaê Shampoo Detox 1L - Remove Impurezas e Metais Pesados com Extrato de Maçã e Ácido Málico</t>
  </si>
  <si>
    <t>&lt;p&gt;✨ &lt;strong&gt;Shampoo Detox Eaê 1L&lt;/strong&gt; ✨&lt;/p&gt;&lt;p&gt;Este shampoo remove impurezas do cabelo, deixando-o limpo e renovado. Com 1 litro, é perfeito para uso diário ou intensivo. &lt;/p&gt;&lt;h3&gt;Benefícios&lt;/h3&gt;&lt;ul&gt;&lt;li&gt;&lt;strong&gt;Remove impurezas:&lt;/strong&gt; Limpa profundamente o cabelo, eliminando sujeira e toxinas.&lt;/li&gt;&lt;li&gt;&lt;strong&gt;Extrato de maçã e ácido málico:&lt;/strong&gt; Componentes naturais que ajudam na purificação do cabelo.&lt;/li&gt;&lt;/ul&gt;&lt;h3&gt;Uso&lt;/h3&gt;&lt;p&gt;Aplique sobre o cabelo molhado. Massageie suavemente e enxágue. Repita conforme necessário. &lt;/p&gt;&lt;h3&gt;Conteúdo&lt;/h3&gt;&lt;p&gt;Contém 1 litro (33.8 fl.oz) de shampoo. Ideal para tratamentos intensivos.&lt;/p&gt;</t>
  </si>
  <si>
    <t>https://p16-oec-sg.ibyteimg.com/tos-alisg-i-aphluv4xwc-sg/3c1ccd4e0d784a4c9daab59c2874c5fc~tplv-aphluv4xwc-origin-jpeg.jpeg?dr=15568&amp;from=520841845&amp;height=1024&amp;idc=my&amp;ps=933b5bde&amp;shcp=2c1af732&amp;shp=1f0b6a75&amp;t=555f072d&amp;width=1024</t>
  </si>
  <si>
    <t>1734959106982643167</t>
  </si>
  <si>
    <t>1734959090674992607</t>
  </si>
  <si>
    <t>Kit Base Blindado + Refil</t>
  </si>
  <si>
    <t>https://p16-oec-sg.ibyteimg.com/tos-alisg-i-aphluv4xwc-sg/c714608f71fe4ce4ba49b394dc12c373~tplv-aphluv4xwc-origin-jpeg.jpeg?dr=15568&amp;from=520841845&amp;height=1024&amp;idc=my&amp;ps=933b5bde&amp;shcp=2c1af732&amp;shp=1f0b6a75&amp;t=555f072d&amp;width=1024</t>
  </si>
  <si>
    <t>DPX8282465441</t>
  </si>
  <si>
    <t>1734959090675058143</t>
  </si>
  <si>
    <t>62.01</t>
  </si>
  <si>
    <t>https://p16-oec-sg.ibyteimg.com/tos-alisg-i-aphluv4xwc-sg/cb51bdf268584d6096b4b851f20cba84~tplv-aphluv4xwc-origin-jpeg.jpeg?dr=15568&amp;from=520841845&amp;height=1024&amp;idc=my&amp;ps=933b5bde&amp;shcp=2c1af732&amp;shp=1f0b6a75&amp;t=555f072d&amp;width=1024</t>
  </si>
  <si>
    <t>https://p16-oec-sg.ibyteimg.com/tos-alisg-i-aphluv4xwc-sg/94844a8a43b941aea6431e1d81a9b547~tplv-aphluv4xwc-origin-jpeg.jpeg?dr=15568&amp;from=520841845&amp;height=1024&amp;idc=my&amp;ps=933b5bde&amp;shcp=2c1af732&amp;shp=1f0b6a75&amp;t=555f072d&amp;width=1024</t>
  </si>
  <si>
    <t>&lt;p&gt;✨ &lt;strong&gt;Conteúdo do Kit:&lt;/strong&gt;&lt;br&gt;- &lt;strong&gt;Base Em Gel:&lt;/strong&gt; 15ml&lt;br&gt;- &lt;strong&gt;Refil:&lt;/strong&gt; 10ml  &lt;/p&gt;&lt;p&gt;Este kit inclui uma base em gel de 15ml e um refil de 10ml. Perfeito para fortalecer suas unhas. A base é parte da Linha Light da Real Love, conhecida por seus produtos de cuidado com unhas.  &lt;/p&gt;&lt;h3&gt;Benefícios:&lt;/h3&gt;&lt;ul&gt;&lt;li&gt;&lt;strong&gt;Fortalece:&lt;/strong&gt; A base em gel ajuda a fortalecer as unhas, proporcionando uma base sólida para suas manicures.  &lt;/li&gt;&lt;li&gt;&lt;strong&gt;Conveniente:&lt;/strong&gt; O refil de 10ml é ideal para manter seu estoque sempre atualizado.  &lt;/li&gt;&lt;/ul&gt;&lt;h3&gt;Detalhes:&lt;/h3&gt;&lt;ul&gt;&lt;li&gt;&lt;strong&gt;Volume:&lt;/strong&gt; 15ml + 10ml  &lt;/li&gt;&lt;li&gt;&lt;strong&gt;Marca:&lt;/strong&gt; Real Love  &lt;/li&gt;&lt;li&gt;&lt;strong&gt;Linha:&lt;/strong&gt; Linha Light  &lt;/li&gt;&lt;/ul&gt;&lt;p&gt;Este kit é essencial para quem busca fortalecer suas unhas com produtos de confiança.&lt;/p&gt;</t>
  </si>
  <si>
    <t>DPX9686347797</t>
  </si>
  <si>
    <t>https://p16-oec-sg.ibyteimg.com/tos-alisg-i-aphluv4xwc-sg/40f1135e99d34254a6e0b2b4017e7e76~tplv-aphluv4xwc-origin-jpeg.jpeg?dr=15568&amp;from=520841845&amp;height=1024&amp;idc=my&amp;ps=933b5bde&amp;shcp=2c1af732&amp;shp=1f0b6a75&amp;t=555f072d&amp;width=1024</t>
  </si>
  <si>
    <t>Dafu Esmalte Gel Marrom Dafu 01 - 12 Tons de Marrom com Alta Cobertura para Unhas</t>
  </si>
  <si>
    <t>https://p16-oec-sg.ibyteimg.com/tos-alisg-i-aphluv4xwc-sg/6ad7c7c066574c0a84667cbbd0cab649~tplv-aphluv4xwc-origin-jpeg.jpeg?dr=15568&amp;from=520841845&amp;height=1024&amp;idc=my&amp;ps=933b5bde&amp;shcp=2c1af732&amp;shp=1f0b6a75&amp;t=555f072d&amp;width=1024</t>
  </si>
  <si>
    <t>https://p16-oec-sg.ibyteimg.com/tos-alisg-i-aphluv4xwc-sg/420d56c526794d75843420245b9b0762~tplv-aphluv4xwc-origin-jpeg.jpeg?dr=15568&amp;from=520841845&amp;height=1024&amp;idc=my&amp;ps=933b5bde&amp;shcp=2c1af732&amp;shp=1f0b6a75&amp;t=555f072d&amp;width=1024</t>
  </si>
  <si>
    <t>https://p16-oec-sg.ibyteimg.com/tos-alisg-i-aphluv4xwc-sg/b68ddc62c8784117821c73a20fef4f78~tplv-aphluv4xwc-origin-jpeg.jpeg?dr=15568&amp;from=520841845&amp;height=1024&amp;idc=my&amp;ps=933b5bde&amp;shcp=2c1af732&amp;shp=1f0b6a75&amp;t=555f072d&amp;width=1024</t>
  </si>
  <si>
    <t>https://p16-oec-sg.ibyteimg.com/tos-alisg-i-aphluv4xwc-sg/bd9a9f0bb7d34df5af8d43336b487db6~tplv-aphluv4xwc-origin-jpeg.jpeg?dr=15568&amp;from=520841845&amp;height=1024&amp;idc=my&amp;ps=933b5bde&amp;shcp=2c1af732&amp;shp=1f0b6a75&amp;t=555f072d&amp;width=1024</t>
  </si>
  <si>
    <t>&lt;p&gt;✨ &lt;strong&gt;Escolha seu tom de marrom perfeito!&lt;/strong&gt; ✨&lt;/p&gt;&lt;ul&gt;&lt;li&gt;&lt;strong&gt;12 tons de marrom:&lt;/strong&gt; Explore uma paleta variada de cores para personalizar seu estilo. Cada tonalidade oferece uma opção única para expressar sua personalidade.&lt;/li&gt;&lt;/ul&gt;&lt;h3&gt;Alta cobertura&lt;/h3&gt;&lt;ul&gt;&lt;li&gt;&lt;strong&gt;Alta cobertura:&lt;/strong&gt; Este esmalte garante uma aplicação uniforme e cobertura completa. Perfeito para quem busca um acabamento impecável em suas unhas.&lt;/li&gt;&lt;/ul&gt;&lt;h3&gt;Dafu Color Coat&lt;/h3&gt;&lt;ul&gt;&lt;li&gt;&lt;strong&gt;Dafu Color Coat:&lt;/strong&gt; Confie na marca Dafu para fornecer esmaltes de qualidade. Este produto é ideal para quem deseja experimentar diferentes tons de marrom com facilidade e eficácia.&lt;/li&gt;&lt;/ul&gt;</t>
  </si>
  <si>
    <t>https://p16-oec-sg.ibyteimg.com/tos-alisg-i-aphluv4xwc-sg/944d51f2c3bf48d9b1a3ff5ed967c811~tplv-aphluv4xwc-origin-jpeg.jpeg?dr=15568&amp;from=520841845&amp;height=1024&amp;idc=my&amp;ps=933b5bde&amp;shcp=2c1af732&amp;shp=1f0b6a75&amp;t=555f072d&amp;width=1024</t>
  </si>
  <si>
    <t>1734959112911095263</t>
  </si>
  <si>
    <t>1734959112911160799</t>
  </si>
  <si>
    <t>385.63</t>
  </si>
  <si>
    <t>&lt;p&gt;✨ &lt;strong&gt;Hidratação, nutrição e reconstrução.&lt;/strong&gt; ✨&lt;/p&gt;&lt;ul&gt;&lt;li&gt;&lt;strong&gt;Mousse Reconstrução:&lt;/strong&gt; Efeito Tea, PH 3/4. Ideal para reconstrução capilar. Volume: 1000g (35.3 fl. oz).&lt;/li&gt;&lt;li&gt;&lt;strong&gt;Mousse Nutrição Total:&lt;/strong&gt; PH 3/4. Oferece nutrição total para cabelos. Volume: 1000g (35.3 fl. oz).&lt;/li&gt;&lt;li&gt;&lt;strong&gt;Mousse Hidratação:&lt;/strong&gt; PH 3/4. Para hidratação intensa. Volume: 1000g (35.3 fl. oz).&lt;/li&gt;&lt;/ul&gt;&lt;h3&gt;Uso Profissional&lt;/h3&gt;&lt;p&gt;Este kit é destinado para uso profissional. Cada mousse é formulado para atender às necessidades específicas de hidratação, nutrição e reconstrução do cabelo. Aplique conforme as instruções para melhores resultados.&lt;/p&gt;</t>
  </si>
  <si>
    <t>https://p16-oec-sg.ibyteimg.com/tos-alisg-i-aphluv4xwc-sg/1bfe3a9649c2477a9a633abb8375abc5~tplv-aphluv4xwc-origin-jpeg.jpeg?dr=15568&amp;from=520841845&amp;height=1024&amp;idc=my&amp;ps=933b5bde&amp;shcp=2c1af732&amp;shp=1f0b6a75&amp;t=555f072d&amp;width=1024</t>
  </si>
  <si>
    <t>1734959127399400927</t>
  </si>
  <si>
    <t>1734959127399335391</t>
  </si>
  <si>
    <t>Maranata Kit Cronograma 3 Máscaras Hidratação Nutrição e Reconstrução para Cuidado com o Cabelo</t>
  </si>
  <si>
    <t>DPX8020138533</t>
  </si>
  <si>
    <t>&lt;p&gt;✨ &lt;strong&gt;Máscara Ultra Mask BTX&lt;/strong&gt; ✨&lt;/p&gt;&lt;ul&gt;&lt;li&gt;&lt;strong&gt;Restaura fios danificados:&lt;/strong&gt; Esta máscara é perfeita para restaurar cabelos danificados. Com 0% de formol, é segura para uso.&lt;/li&gt;&lt;li&gt;&lt;strong&gt;Ingredientes:&lt;/strong&gt; Contém óleo de coco, queratina e colágeno. Estes componentes ajudam a reparar e nutrir o cabelo.&lt;/li&gt;&lt;/ul&gt;&lt;h3&gt;Benefícios&lt;/h3&gt;&lt;ul&gt;&lt;li&gt;&lt;strong&gt;Efeito BTX:&lt;/strong&gt; Oferece um efeito único de reparo em um único passo. Ideal para quem busca resultados rápidos e eficazes.&lt;/li&gt;&lt;li&gt;&lt;strong&gt;Volume:&lt;/strong&gt; 1kg, suficiente para múltiplas aplicações. Perfeito para quem precisa de uma solução duradoura para cabelos danificados.&lt;/li&gt;&lt;/ul&gt;&lt;h3&gt;Uso&lt;/h3&gt;&lt;ul&gt;&lt;li&gt;&lt;strong&gt;Aplicação:&lt;/strong&gt; Basta aplicar e deixar agir. Sem complicações, apenas resultados visíveis.&lt;/li&gt;&lt;/ul&gt;</t>
  </si>
  <si>
    <t>https://p16-oec-sg.ibyteimg.com/tos-alisg-i-aphluv4xwc-sg/c966b5b585814d25adf5fb112741e098~tplv-aphluv4xwc-origin-jpeg.jpeg?dr=15568&amp;from=520841845&amp;height=1024&amp;idc=my&amp;ps=933b5bde&amp;shcp=2c1af732&amp;shp=1f0b6a75&amp;t=555f072d&amp;width=1024</t>
  </si>
  <si>
    <t>https://p16-oec-sg.ibyteimg.com/tos-alisg-i-aphluv4xwc-sg/29224b4dcac245ceaa89edae541d2c4c~tplv-aphluv4xwc-origin-jpeg.jpeg?dr=15568&amp;from=520841845&amp;height=1024&amp;idc=my&amp;ps=933b5bde&amp;shcp=2c1af732&amp;shp=1f0b6a75&amp;t=555f072d&amp;width=1024</t>
  </si>
  <si>
    <t>1734959127658530271</t>
  </si>
  <si>
    <t>https://p16-oec-sg.ibyteimg.com/tos-alisg-i-aphluv4xwc-sg/f94f0e07c2fc4e9fb655e1a791592bf7~tplv-aphluv4xwc-origin-jpeg.jpeg?dr=15568&amp;from=520841845&amp;height=1024&amp;idc=my&amp;ps=933b5bde&amp;shcp=2c1af732&amp;shp=1f0b6a75&amp;t=555f072d&amp;width=1024</t>
  </si>
  <si>
    <t>https://p16-oec-sg.ibyteimg.com/tos-alisg-i-aphluv4xwc-sg/ee35219cb7044fe98fbd19e2e0793100~tplv-aphluv4xwc-origin-jpeg.jpeg?dr=15568&amp;from=520841845&amp;height=1024&amp;idc=my&amp;ps=933b5bde&amp;shcp=2c1af732&amp;shp=1f0b6a75&amp;t=555f072d&amp;width=1024</t>
  </si>
  <si>
    <t>https://p16-oec-sg.ibyteimg.com/tos-alisg-i-aphluv4xwc-sg/2a0ef464ec7e4c7cb0010aa4be768d04~tplv-aphluv4xwc-origin-jpeg.jpeg?dr=15568&amp;from=520841845&amp;height=1024&amp;idc=my&amp;ps=933b5bde&amp;shcp=2c1af732&amp;shp=1f0b6a75&amp;t=555f072d&amp;width=1024</t>
  </si>
  <si>
    <t>https://p16-oec-sg.ibyteimg.com/tos-alisg-i-aphluv4xwc-sg/1424635029c7494e84b05fa0e8a75213~tplv-aphluv4xwc-origin-jpeg.jpeg?dr=15568&amp;from=520841845&amp;height=1024&amp;idc=my&amp;ps=933b5bde&amp;shcp=2c1af732&amp;shp=1f0b6a75&amp;t=555f072d&amp;width=1024</t>
  </si>
  <si>
    <t>Let Me Be Botox Pro Repair Ultra Mask BTX 1kg - Máscara para Cabelos Danificados com Efeito BTX e Óleo de Coco</t>
  </si>
  <si>
    <t>1734959127658464735</t>
  </si>
  <si>
    <t>DPX3477916477</t>
  </si>
  <si>
    <t>https://p16-oec-sg.ibyteimg.com/tos-alisg-i-aphluv4xwc-sg/0c3cc4616d604137b7e93976e6913d6e~tplv-aphluv4xwc-origin-jpeg.jpeg?dr=15568&amp;from=520841845&amp;height=1024&amp;idc=my&amp;ps=933b5bde&amp;shcp=2c1af732&amp;shp=1f0b6a75&amp;t=555f072d&amp;width=1024</t>
  </si>
  <si>
    <t>165</t>
  </si>
  <si>
    <t>&lt;p&gt;✨ &lt;strong&gt;Realinhamento Ativo&lt;/strong&gt; ✨&lt;/p&gt;&lt;ul&gt;&lt;li&gt;Este produto é o Ativo Selagem Térmica Kaizen 1L. Ideal para realinhamento ativo do cabelo. Reduz efetivamente o frizz, proporcionando um acabamento mais suave e controlado. Perfeito para quem busca manter o cabelo alinhado e sem frizz.&lt;/li&gt;&lt;/ul&gt;&lt;h3&gt;Benefícios&lt;/h3&gt;&lt;ul&gt;&lt;li&gt;&lt;strong&gt;Reduz Frizz:&lt;/strong&gt; Com este ativo, você notará uma redução significativa no frizz. O cabelo fica mais alinhado e com menos volume indesejado. Ideal para quem busca um cabelo mais disciplinado e bonito.&lt;/li&gt;&lt;/ul&gt;&lt;h3&gt;Detalhes&lt;/h3&gt;&lt;ul&gt;&lt;li&gt;&lt;strong&gt;Volume:&lt;/strong&gt; 1L. Perfeito para uso em casa ou em salões. Aplique conforme as instruções para melhores resultados. Mantenha o cabelo alinhado e sem frizz com o Ativo Selagem Térmica Kaizen.&lt;/li&gt;&lt;/ul&gt;</t>
  </si>
  <si>
    <t>Kaizen Ativo Selagem Térmica 1L para Realinhamento e Redução de Frizz Infinity Blond</t>
  </si>
  <si>
    <t>https://p16-oec-sg.ibyteimg.com/tos-alisg-i-aphluv4xwc-sg/100f0c3dadeb43f3b766c368671964bc~tplv-aphluv4xwc-origin-jpeg.jpeg?dr=15568&amp;from=520841845&amp;height=1024&amp;idc=my&amp;ps=933b5bde&amp;shcp=2c1af732&amp;shp=1f0b6a75&amp;t=555f072d&amp;width=1024</t>
  </si>
  <si>
    <t>DPX1806749596</t>
  </si>
  <si>
    <t>https://p16-oec-sg.ibyteimg.com/tos-alisg-i-aphluv4xwc-sg/f28bd02b772d4b1abb711211ce2557e5~tplv-aphluv4xwc-origin-jpeg.jpeg?dr=15568&amp;from=520841845&amp;height=1024&amp;idc=my&amp;ps=933b5bde&amp;shcp=2c1af732&amp;shp=1f0b6a75&amp;t=555f072d&amp;width=1024</t>
  </si>
  <si>
    <t>1734959106874181087</t>
  </si>
  <si>
    <t>1734959106874115551</t>
  </si>
  <si>
    <t>https://p16-oec-sg.ibyteimg.com/tos-alisg-i-aphluv4xwc-sg/c332d123669a42b2a938596193e5ef78~tplv-aphluv4xwc-origin-jpeg.jpeg?dr=15568&amp;from=520841845&amp;height=1024&amp;idc=my&amp;ps=933b5bde&amp;shcp=2c1af732&amp;shp=1f0b6a75&amp;t=555f072d&amp;width=1024</t>
  </si>
  <si>
    <t>https://p16-oec-sg.ibyteimg.com/tos-alisg-i-aphluv4xwc-sg/ee24fee8df46450eaad6c4eceeb76977~tplv-aphluv4xwc-origin-jpeg.jpeg?dr=15568&amp;from=520841845&amp;height=1024&amp;idc=my&amp;ps=933b5bde&amp;shcp=2c1af732&amp;shp=1f0b6a75&amp;t=555f072d&amp;width=1024</t>
  </si>
  <si>
    <t>https://p16-oec-sg.ibyteimg.com/tos-alisg-i-aphluv4xwc-sg/04dc6f212b69432ab5408f77749b5054~tplv-aphluv4xwc-origin-jpeg.jpeg?dr=15568&amp;from=520841845&amp;height=1024&amp;idc=my&amp;ps=933b5bde&amp;shcp=2c1af732&amp;shp=1f0b6a75&amp;t=555f072d&amp;width=1024</t>
  </si>
  <si>
    <t>https://p16-oec-sg.ibyteimg.com/tos-alisg-i-aphluv4xwc-sg/6e7dec24e0dc42898a1fcc48c6a8b6e3~tplv-aphluv4xwc-origin-jpeg.jpeg?dr=15568&amp;from=520841845&amp;height=1024&amp;idc=my&amp;ps=933b5bde&amp;shcp=2c1af732&amp;shp=1f0b6a75&amp;t=555f072d&amp;width=1024</t>
  </si>
  <si>
    <t>1734959103127881183</t>
  </si>
  <si>
    <t>https://p16-oec-sg.ibyteimg.com/tos-alisg-i-aphluv4xwc-sg/6172c74acbc74ed2bf9a5a5e96f228e0~tplv-aphluv4xwc-origin-jpeg.jpeg?dr=15568&amp;from=520841845&amp;height=1024&amp;idc=my&amp;ps=933b5bde&amp;shcp=2c1af732&amp;shp=1f0b6a75&amp;t=555f072d&amp;width=1024</t>
  </si>
  <si>
    <t>DPX6706497392</t>
  </si>
  <si>
    <t>1734959103127946719</t>
  </si>
  <si>
    <t>201.88</t>
  </si>
  <si>
    <t>&lt;p&gt;✨ &lt;strong&gt;Alisamento Potente&lt;/strong&gt; ✨&lt;/p&gt;&lt;p&gt;Este kit inclui dois produtos essenciais para o alisamento: Shampoo Anti Resíduos Universal e Banho de Quiabo. O shampoo de 1000ml remove resíduos, preparando o cabelo. O banho de quiabo, com 1L, contém óleos de macadâmia, argan e jojoba para brilho intenso. Perfeito para alisamento potente.&lt;/p&gt;&lt;h3&gt;Detalhes do Produto&lt;/h3&gt;&lt;ul&gt;&lt;li&gt;&lt;strong&gt;Shampoo:&lt;/strong&gt; 1000ml, remove resíduos.&lt;/li&gt;&lt;li&gt;&lt;strong&gt;Banho de Quiabo:&lt;/strong&gt; 1L, com óleos de macadâmia, argan e jojoba.&lt;/li&gt;&lt;li&gt;&lt;strong&gt;Benefícios:&lt;/strong&gt; Alisamento potente, brilho intenso.&lt;/li&gt;&lt;/ul&gt;&lt;h3&gt;Uso&lt;/h3&gt;&lt;p&gt;Aplique o shampoo para remover resíduos. Em seguida, use o banho de quiabo para obter brilho intenso. Ideal para alisamento potente.&lt;/p&gt;</t>
  </si>
  <si>
    <t>Majamada Hair Kit Progressiva Banho Quiabo Alisamento Potente com Óleos de Macadâmia Argan e Ojon 1L</t>
  </si>
  <si>
    <t>https://p16-oec-sg.ibyteimg.com/tos-alisg-i-aphluv4xwc-sg/ddc2f5032ea84a5b9fe19f6a0b061e79~tplv-aphluv4xwc-origin-jpeg.jpeg?dr=15568&amp;from=520841845&amp;height=1024&amp;idc=my&amp;ps=933b5bde&amp;shcp=2c1af732&amp;shp=1f0b6a75&amp;t=555f072d&amp;width=1024</t>
  </si>
  <si>
    <t>https://p16-oec-sg.ibyteimg.com/tos-alisg-i-aphluv4xwc-sg/7744b784d8234d049fe0d78d8f640ee5~tplv-aphluv4xwc-origin-jpeg.jpeg?dr=15568&amp;from=520841845&amp;height=1020&amp;idc=my&amp;ps=933b5bde&amp;shcp=2c1af732&amp;shp=1f0b6a75&amp;t=555f072d&amp;width=1020</t>
  </si>
  <si>
    <t>https://p19-oec-sg.ibyteimg.com/tos-alisg-i-aphluv4xwc-sg/9ac40855900a44d3a292419239059947~tplv-aphluv4xwc-origin-jpeg.jpeg?dr=15568&amp;from=520841845&amp;height=500&amp;idc=my&amp;ps=933b5bde&amp;shcp=2c1af732&amp;shp=1f0b6a75&amp;t=555f072d&amp;width=500</t>
  </si>
  <si>
    <t>https://p16-oec-sg.ibyteimg.com/tos-alisg-i-aphluv4xwc-sg/50b4c7bb691c4701a7610adddca7ae32~tplv-aphluv4xwc-origin-jpeg.jpeg?dr=15568&amp;from=520841845&amp;height=1020&amp;idc=my&amp;ps=933b5bde&amp;shcp=2c1af732&amp;shp=1f0b6a75&amp;t=555f072d&amp;width=1020</t>
  </si>
  <si>
    <t>Vivai Máscara Cílios Mega Curve Big Volume com Pincel Curvado para Efeito de Grande Volume</t>
  </si>
  <si>
    <t>https://p16-oec-sg.ibyteimg.com/tos-alisg-i-aphluv4xwc-sg/d4f1f77f67124e31b27bc579ef66d2e6~tplv-aphluv4xwc-origin-jpeg.jpeg?dr=15568&amp;from=520841845&amp;height=1020&amp;idc=my&amp;ps=933b5bde&amp;shcp=2c1af732&amp;shp=1f0b6a75&amp;t=555f072d&amp;width=1020</t>
  </si>
  <si>
    <t>1734959113384855007</t>
  </si>
  <si>
    <t>https://p16-oec-sg.ibyteimg.com/tos-alisg-i-aphluv4xwc-sg/15c3036d8f76480782204ee27438397c~tplv-aphluv4xwc-origin-jpeg.jpeg?dr=15568&amp;from=520841845&amp;height=500&amp;idc=my&amp;ps=933b5bde&amp;shcp=2c1af732&amp;shp=1f0b6a75&amp;t=555f072d&amp;width=500</t>
  </si>
  <si>
    <t>https://p16-oec-sg.ibyteimg.com/tos-alisg-i-aphluv4xwc-sg/e17c9f4111614a0c86dcf78832338169~tplv-aphluv4xwc-origin-jpeg.jpeg?dr=15568&amp;from=520841845&amp;height=500&amp;idc=my&amp;ps=933b5bde&amp;shcp=2c1af732&amp;shp=1f0b6a75&amp;t=555f072d&amp;width=500</t>
  </si>
  <si>
    <t>1734959113384789471</t>
  </si>
  <si>
    <t>https://p16-oec-sg.ibyteimg.com/tos-alisg-i-aphluv4xwc-sg/ee317e417f8a43b4a60dbd3472e9cba7~tplv-aphluv4xwc-origin-jpeg.jpeg?dr=15568&amp;from=520841845&amp;height=1001&amp;idc=my&amp;ps=933b5bde&amp;shcp=2c1af732&amp;shp=1f0b6a75&amp;t=555f072d&amp;width=1001</t>
  </si>
  <si>
    <t>https://p16-oec-sg.ibyteimg.com/tos-alisg-i-aphluv4xwc-sg/e36f19ea0c9e4617b8f59ad081092265~tplv-aphluv4xwc-origin-jpeg.jpeg?dr=15568&amp;from=520841845&amp;height=500&amp;idc=my&amp;ps=933b5bde&amp;shcp=2c1af732&amp;shp=1f0b6a75&amp;t=555f072d&amp;width=500</t>
  </si>
  <si>
    <t>https://p16-oec-sg.ibyteimg.com/tos-alisg-i-aphluv4xwc-sg/a2e07c33e4e1442f85ed219177278b34~tplv-aphluv4xwc-origin-jpeg.jpeg?dr=15568&amp;from=520841845&amp;height=500&amp;idc=my&amp;ps=933b5bde&amp;shcp=2c1af732&amp;shp=1f0b6a75&amp;t=555f072d&amp;width=500</t>
  </si>
  <si>
    <t>DPX295305</t>
  </si>
  <si>
    <t>&lt;p&gt;✨ &lt;strong&gt;Aumente o volume dos seus cílios!&lt;/strong&gt; ✨&lt;/p&gt;&lt;ul&gt;&lt;li&gt;&lt;strong&gt;Big Volume:&lt;/strong&gt; Esta máscara proporciona um volume significativo para seus cílios, destacando-os de forma impressionante.&lt;/li&gt;&lt;li&gt;&lt;strong&gt;Pincel Curvado:&lt;/strong&gt; O pincel projetado para curvatura garante uma aplicação precisa e eficaz, realçando a forma natural dos cílios.&lt;/li&gt;&lt;/ul&gt;&lt;h3&gt;Design e Funcionalidade&lt;/h3&gt;&lt;p&gt;A máscara Mega Curve Vivai vem em um design vibrante, com embalagem amarela que chama a atenção. O pincel curvado é perfeito para alcançar cada cílio, garantindo uma cobertura completa. Ideal para quem busca um olhar mais expressivo e volumoso.&lt;/p&gt;&lt;h3&gt;Uso&lt;/h3&gt;&lt;p&gt;Aplique com o pincel curvado para obter os melhores resultados. A máscara é fácil de usar e proporciona um efeito de volume notável, sem comprometer a forma natural dos cílios.&lt;/p&gt;</t>
  </si>
  <si>
    <t>DPX5701962277</t>
  </si>
  <si>
    <t>https://p16-oec-sg.ibyteimg.com/tos-alisg-i-aphluv4xwc-sg/55c4ac7f26b7480ca24510ae044d9490~tplv-aphluv4xwc-origin-jpeg.jpeg?dr=15568&amp;from=520841845&amp;height=1024&amp;idc=my&amp;ps=933b5bde&amp;shcp=2c1af732&amp;shp=1f0b6a75&amp;t=555f072d&amp;width=1024</t>
  </si>
  <si>
    <t>1734959090675254751</t>
  </si>
  <si>
    <t>&lt;h3&gt;Vivai Pó Solto Translúcido&lt;/h3&gt;&lt;p&gt;✨ &lt;strong&gt;Controle da oleosidade&lt;/strong&gt; ✨&lt;/p&gt;&lt;p&gt;O Pó Solto Translúcido Vivai é ideal para controlar a oleosidade do rosto. Sua textura ultrafina garante uma aplicação suave e natural. Perfeito para quem busca um acabamento translúcido sem esforço. Mantém a pele matte o dia todo.&lt;/p&gt;&lt;h3&gt;Benefícios&lt;/h3&gt;&lt;ul&gt;&lt;li&gt;&lt;strong&gt;Controla oleosidade:&lt;/strong&gt; Mantém a pele matte o dia todo.&lt;/li&gt;&lt;li&gt;&lt;strong&gt;Textura ultrafina:&lt;/strong&gt; Aplique com facilidade e sem marcas.&lt;/li&gt;&lt;/ul&gt;&lt;p&gt;Aplique levemente sobre a pele limpa. Perfeito para uso diário. Mantenha a pele fresca e sem brilho excessivo. Ideal para quem busca um acabamento translúcido sem esforço.&lt;/p&gt;</t>
  </si>
  <si>
    <t>1734959090675320287</t>
  </si>
  <si>
    <t>https://p16-oec-sg.ibyteimg.com/tos-alisg-i-aphluv4xwc-sg/e91c9e8434de4b43b0cc0b903ccb395d~tplv-aphluv4xwc-origin-jpeg.jpeg?dr=15568&amp;from=520841845&amp;height=1024&amp;idc=my&amp;ps=933b5bde&amp;shcp=2c1af732&amp;shp=1f0b6a75&amp;t=555f072d&amp;width=1024</t>
  </si>
  <si>
    <t>Vivai Pó Solto Translúcido Controla Oleosidade Textura Ultrafina para Pele Radiante</t>
  </si>
  <si>
    <t>&lt;h3&gt;Kit Progressiva White Eaê&lt;/h3&gt;&lt;p&gt;✨ &lt;strong&gt;Shampoo Antirresíduos&lt;/strong&gt; ✨&lt;br&gt;- Limpeza eficaz: Remove sujeira suavemente, deixando o cabelo macio e brilhante.&lt;br&gt;- Não agride os fios: Ideal para uso profissional.&lt;br&gt;- Volume: 1 litro (33,8 fl.oz).  &lt;/p&gt;&lt;p&gt;✨ &lt;strong&gt;LissEver White&lt;/strong&gt; ✨&lt;br&gt;- Revalidação capilar: Blindagem capilar, plástica dos fios.&lt;br&gt;- Fórmula: Mistura de ácidos, óleo de coco e queratina brasileira.&lt;br&gt;- Volume: 1 litro (33,8 fl.oz).  &lt;/p&gt;&lt;p&gt;Este kit é perfeito para progressiva branca, sem formol. Segue os passos profissionais para resultados ótimos.  &lt;/p&gt;&lt;h3&gt;Uso Profissional&lt;/h3&gt;&lt;ul&gt;&lt;li&gt;&lt;strong&gt;Step 1:&lt;/strong&gt; Shampoo Antirresíduos.  &lt;/li&gt;&lt;li&gt;&lt;strong&gt;Step 2:&lt;/strong&gt; LissEver White.  &lt;/li&gt;&lt;/ul&gt;&lt;p&gt;Ideal para profissionais que buscam resultados ótimos em progressiva branca.&lt;/p&gt;</t>
  </si>
  <si>
    <t>293.75</t>
  </si>
  <si>
    <t>1734959105100383711</t>
  </si>
  <si>
    <t>1734959105100449247</t>
  </si>
  <si>
    <t>Eaê Kit Progressiva White Eaê Sem Formol Blindagem Shampoo Antirresíduos e Liss Ever White 1 Litro</t>
  </si>
  <si>
    <t>https://p16-oec-sg.ibyteimg.com/tos-alisg-i-aphluv4xwc-sg/2c16032720494bbb81d377a053cff34e~tplv-aphluv4xwc-origin-jpeg.jpeg?dr=15568&amp;from=520841845&amp;height=1024&amp;idc=my&amp;ps=933b5bde&amp;shcp=2c1af732&amp;shp=1f0b6a75&amp;t=555f072d&amp;width=1024</t>
  </si>
  <si>
    <t>https://p16-oec-sg.ibyteimg.com/tos-alisg-i-aphluv4xwc-sg/740a9d72bbea4674923898ff51cf5528~tplv-aphluv4xwc-origin-jpeg.jpeg?dr=15568&amp;from=520841845&amp;height=1024&amp;idc=my&amp;ps=933b5bde&amp;shcp=2c1af732&amp;shp=1f0b6a75&amp;t=555f072d&amp;width=1024</t>
  </si>
  <si>
    <t>https://p16-oec-sg.ibyteimg.com/tos-alisg-i-aphluv4xwc-sg/b71a209a0d264eb7a965acb95716e378~tplv-aphluv4xwc-origin-jpeg.jpeg?dr=15568&amp;from=520841845&amp;height=1024&amp;idc=my&amp;ps=933b5bde&amp;shcp=2c1af732&amp;shp=1f0b6a75&amp;t=555f072d&amp;width=1024</t>
  </si>
  <si>
    <t>DPX8197817452</t>
  </si>
  <si>
    <t>https://p16-oec-sg.ibyteimg.com/tos-alisg-i-aphluv4xwc-sg/9e1b5e53a9a441b4952c03265e0b773a~tplv-aphluv4xwc-origin-jpeg.jpeg?dr=15568&amp;from=520841845&amp;height=1024&amp;idc=my&amp;ps=933b5bde&amp;shcp=2c1af732&amp;shp=1f0b6a75&amp;t=555f072d&amp;width=1024</t>
  </si>
  <si>
    <t>DPX9224397342</t>
  </si>
  <si>
    <t>1734959112910964191</t>
  </si>
  <si>
    <t>https://p16-oec-sg.ibyteimg.com/tos-alisg-i-aphluv4xwc-sg/abedf683e3ac49c89556b235bc0d1f0b~tplv-aphluv4xwc-origin-jpeg.jpeg?dr=15568&amp;from=520841845&amp;height=1024&amp;idc=my&amp;ps=933b5bde&amp;shcp=2c1af732&amp;shp=1f0b6a75&amp;t=555f072d&amp;width=1024</t>
  </si>
  <si>
    <t>1734959112911029727</t>
  </si>
  <si>
    <t>&lt;p&gt;✨ &lt;strong&gt;Tons Nudes e Vibrantes&lt;/strong&gt; ✨&lt;/p&gt;&lt;p&gt;O Esmalte Gel Dafu Coleção Nevada oferece tons nudes e vibrantes, perfeitos para qualquer ocasião. Com um acabamento impecável, este produto garante uma aplicação suave e uniforme. Ideal para quem busca uma opção de esmalte que combina elegância e versatilidade. &lt;/p&gt;&lt;h3&gt;Especificações&lt;/h3&gt;&lt;ul&gt;&lt;li&gt;&lt;strong&gt;Volume:&lt;/strong&gt; 10ML (0.34FL.OZ)&lt;/li&gt;&lt;li&gt;&lt;strong&gt;Tipo:&lt;/strong&gt; UV &amp; LED Soak-Off&lt;/li&gt;&lt;li&gt;&lt;strong&gt;Cor:&lt;/strong&gt; Nevada&lt;/li&gt;&lt;/ul&gt;&lt;p&gt;Este esmalte gel é a escolha perfeita para quem deseja um acabamento impecável. A coleção Nevada traz tons nudes e vibrantes, proporcionando uma experiência de aplicação suave e uniforme.&lt;/p&gt;</t>
  </si>
  <si>
    <t>https://p16-oec-sg.ibyteimg.com/tos-alisg-i-aphluv4xwc-sg/1b7f703300494ec7831539ae643efced~tplv-aphluv4xwc-origin-jpeg.jpeg?dr=15568&amp;from=520841845&amp;height=1024&amp;idc=my&amp;ps=933b5bde&amp;shcp=2c1af732&amp;shp=1f0b6a75&amp;t=555f072d&amp;width=1024</t>
  </si>
  <si>
    <t>https://p16-oec-sg.ibyteimg.com/tos-alisg-i-aphluv4xwc-sg/ce6514556f244d838f66c5d41a798b2c~tplv-aphluv4xwc-origin-jpeg.jpeg?dr=15568&amp;from=520841845&amp;height=1024&amp;idc=my&amp;ps=933b5bde&amp;shcp=2c1af732&amp;shp=1f0b6a75&amp;t=555f072d&amp;width=1024</t>
  </si>
  <si>
    <t>27.05</t>
  </si>
  <si>
    <t>DAFU Esmalte Gel Color Coat Nevada Tons Nudes e Vibrantes Acabamento Impecável 10ML</t>
  </si>
  <si>
    <t>1734959090674861535</t>
  </si>
  <si>
    <t>Kit Decoração Laço Branco com Coração e Flor Luxo e Delicadeza para Decoração</t>
  </si>
  <si>
    <t>1734959090674927071</t>
  </si>
  <si>
    <t>DPX7991895259VAR2</t>
  </si>
  <si>
    <t>https://p16-oec-sg.ibyteimg.com/tos-alisg-i-aphluv4xwc-sg/6bf1bbdf72e24d9f93ab0e5e2c8d6a74~tplv-aphluv4xwc-origin-jpeg.jpeg?dr=15568&amp;from=520841845&amp;height=1024&amp;idc=my&amp;ps=933b5bde&amp;shcp=2c1af732&amp;shp=1f0b6a75&amp;t=555f072d&amp;width=1024</t>
  </si>
  <si>
    <t>&lt;p&gt;✨ &lt;strong&gt;Conteúdo do Kit:&lt;/strong&gt;&lt;br&gt;- Laço&lt;br&gt;- Coração&lt;br&gt;- Flor  &lt;/p&gt;&lt;p&gt;Este kit traz elementos de luxo e delicadeza para suas criações. Perfeito para adicionar um toque especial a seus projetos.  &lt;/p&gt;&lt;h3&gt;Design e Uso:&lt;/h3&gt;&lt;p&gt;Os itens incluídos são laço, coração e flor. Eles são ideais para decoração, trazendo elegância e sofisticação. A combinação desses elementos cria um visual atraente e refinado.  &lt;/p&gt;&lt;h3&gt;Benefícios:&lt;/h3&gt;&lt;ul&gt;&lt;li&gt;Aumenta a beleza de suas obras  &lt;/li&gt;&lt;li&gt;Oferece versatilidade em decoração  &lt;/li&gt;&lt;li&gt;Perfeito para eventos e presentes  &lt;/li&gt;&lt;/ul&gt;&lt;p&gt;Este kit é uma escolha certeira para quem busca luxo e delicadeza em suas decorações.&lt;/p&gt;</t>
  </si>
  <si>
    <t>https://p16-oec-sg.ibyteimg.com/tos-alisg-i-aphluv4xwc-sg/57d259183ebc4b349a18df989fbf822b~tplv-aphluv4xwc-origin-jpeg.jpeg?dr=15568&amp;from=520841845&amp;height=1024&amp;idc=my&amp;ps=933b5bde&amp;shcp=2c1af732&amp;shp=1f0b6a75&amp;t=555f072d&amp;width=1024</t>
  </si>
  <si>
    <t>https://p16-oec-sg.ibyteimg.com/tos-alisg-i-aphluv4xwc-sg/e2dd2af130854d9d8659ee0cc8e5898c~tplv-aphluv4xwc-origin-jpeg.jpeg?dr=15568&amp;from=520841845&amp;height=1024&amp;idc=my&amp;ps=933b5bde&amp;shcp=2c1af732&amp;shp=1f0b6a75&amp;t=555f072d&amp;width=1024</t>
  </si>
  <si>
    <t>https://p16-oec-sg.ibyteimg.com/tos-alisg-i-aphluv4xwc-sg/4b2118397dce49e8b84957cd36a5dc5a~tplv-aphluv4xwc-origin-jpeg.jpeg?dr=15568&amp;from=520841845&amp;height=1024&amp;idc=my&amp;ps=933b5bde&amp;shcp=2c1af732&amp;shp=1f0b6a75&amp;t=555f072d&amp;width=1024</t>
  </si>
  <si>
    <t>https://p16-oec-sg.ibyteimg.com/tos-alisg-i-aphluv4xwc-sg/fb25709dca6e49cf9621281472077c66~tplv-aphluv4xwc-origin-jpeg.jpeg?dr=15568&amp;from=520841845&amp;height=1024&amp;idc=my&amp;ps=933b5bde&amp;shcp=2c1af732&amp;shp=1f0b6a75&amp;t=555f072d&amp;width=1024</t>
  </si>
  <si>
    <t>DPX6475440730</t>
  </si>
  <si>
    <t>&lt;p&gt;✨ &lt;strong&gt;Lua&amp;Neve Cola Cílios Prova D'Água&lt;/strong&gt; ✨&lt;/p&gt;&lt;p&gt;• &lt;strong&gt;Alta fixação para cílios postiços&lt;/strong&gt;. A Cola Cílios Prova D'Água da Lua&amp;Neve oferece adesão duradoura. Perfeito para cílios postiços que precisam de fixação confiável. Peso: 5g. Cor: Transparente. Benefício: Super fixação. Ideal para cílios postiços. Garante adesão à prova d'água.&lt;/p&gt;&lt;p&gt;• &lt;strong&gt;Características do produto&lt;/strong&gt;: Marca: Lua&amp;Neve. Modelo: Cola Pro. Característica: Alta fixação. Este produto é essencial para quem busca adesão confiável em cílios postiços. Mantenha seus cílios postiços perfeitamente fixados com a Cola Cílios Prova D'Água.&lt;/p&gt;</t>
  </si>
  <si>
    <t>https://p16-oec-sg.ibyteimg.com/tos-alisg-i-aphluv4xwc-sg/3cb1e61457a44ee19f2f4e81d1ed339a~tplv-aphluv4xwc-origin-jpeg.jpeg?dr=15568&amp;from=520841845&amp;height=1024&amp;idc=my&amp;ps=933b5bde&amp;shcp=2c1af732&amp;shp=1f0b6a75&amp;t=555f072d&amp;width=1024</t>
  </si>
  <si>
    <t>1734959090721654239</t>
  </si>
  <si>
    <t>21.98</t>
  </si>
  <si>
    <t>https://p16-oec-sg.ibyteimg.com/tos-alisg-i-aphluv4xwc-sg/47c0ceb9849e45388c65bf485892a727~tplv-aphluv4xwc-origin-jpeg.jpeg?dr=15568&amp;from=520841845&amp;height=1024&amp;idc=my&amp;ps=933b5bde&amp;shcp=2c1af732&amp;shp=1f0b6a75&amp;t=555f072d&amp;width=1024</t>
  </si>
  <si>
    <t>1734959090721588703</t>
  </si>
  <si>
    <t>Lua&amp;Neve Cola Cílios Prova D'Água Pro Super Fixação 5g Alta Fixação Transparente</t>
  </si>
  <si>
    <t>1734959090721785311</t>
  </si>
  <si>
    <t>&lt;h3&gt;Broca Tungstênio 2em1 para Acabamento e Remoção&lt;/h3&gt;&lt;p&gt;✨ &lt;strong&gt;Para acabamento e remoção.&lt;/strong&gt; ✨&lt;/p&gt;&lt;ul&gt;&lt;li&gt;A Broca Tungstênio 2em1 é ideal para tarefas de acabamento e remoção. Com design prático, esta broca combina funcionalidade com eficiência. Perfeita para quem busca uma ferramenta versátil para trabalhos de precisão. Este produto é a escolha certa para quem precisa de uma broca confiável. Utilize-a para obter resultados precisos em seus projetos.&lt;/li&gt;&lt;/ul&gt;&lt;h3&gt;Solução para Acabamento e Remoção&lt;/h3&gt;&lt;p&gt;A Broca Tungstênio 2em1 é sua solução para acabamento e remoção. Com design prático, esta broca combina funcionalidade com eficiência. Perfeita para quem busca uma ferramenta versátil para trabalhos de precisão. Este produto é a escolha certa para quem precisa de uma broca confiável. Utilize-a para obter resultados precisos em seus projetos.&lt;/p&gt;</t>
  </si>
  <si>
    <t>Broca Tungstênio 2em1 para Acabamento e Remoção Ferramenta de Alta Performance</t>
  </si>
  <si>
    <t>https://p16-oec-sg.ibyteimg.com/tos-alisg-i-aphluv4xwc-sg/a09ddc25a9d349729c1bc7e4cdd6cf63~tplv-aphluv4xwc-origin-jpeg.jpeg?dr=15568&amp;from=520841845&amp;height=658&amp;idc=my&amp;ps=933b5bde&amp;shcp=2c1af732&amp;shp=1f0b6a75&amp;t=555f072d&amp;width=658</t>
  </si>
  <si>
    <t>1734959090721719775</t>
  </si>
  <si>
    <t>DPX182827</t>
  </si>
  <si>
    <t>1734959090084447711</t>
  </si>
  <si>
    <t>&lt;p&gt;✨ &lt;strong&gt;Base, cor e brilho. Prático.&lt;/strong&gt; ✨&lt;/p&gt;&lt;p&gt;Este esmalte gel Dafu 24 combina base, cor e brilho em uma só fórmula. Perfeito para quem busca praticidade em sua rotina de cuidados com as unhas. Com 10ml, é ideal para uso diário. A cor vibrante e o brilho duradouro garantem um acabamento profissional. &lt;/p&gt;&lt;h3&gt;Características:&lt;/h3&gt;&lt;ul&gt;&lt;li&gt;&lt;strong&gt;Base, cor e brilho:&lt;/strong&gt; Tudo em um produto.&lt;/li&gt;&lt;li&gt;&lt;strong&gt;Prático:&lt;/strong&gt; Fácil de usar e aplicar.&lt;/li&gt;&lt;li&gt;&lt;strong&gt;Volume:&lt;/strong&gt; 10ml (0.34 fl.oz).&lt;/li&gt;&lt;/ul&gt;&lt;h3&gt;Uso:&lt;/h3&gt;&lt;p&gt;Aplique sobre as unhas limpas e secas. Use com luz UV ou LED para secagem. Perfeito para quem busca eficiência e resultados visíveis.&lt;/p&gt;</t>
  </si>
  <si>
    <t>Dafu Esmalte Gel 3em1 Color Coat 24 Base Cor e Brilho Prático 10ml</t>
  </si>
  <si>
    <t>https://p16-oec-sg.ibyteimg.com/tos-alisg-i-aphluv4xwc-sg/c07ce1b437724f28bd36c65a8ffa42d9~tplv-aphluv4xwc-origin-jpeg.jpeg?dr=15568&amp;from=520841845&amp;height=1024&amp;idc=my&amp;ps=933b5bde&amp;shcp=2c1af732&amp;shp=1f0b6a75&amp;t=555f072d&amp;width=1024</t>
  </si>
  <si>
    <t>1734959090084513247</t>
  </si>
  <si>
    <t>DPX4045923709</t>
  </si>
  <si>
    <t>https://p16-oec-sg.ibyteimg.com/tos-alisg-i-aphluv4xwc-sg/e4f01d3476d14662b701016db1c847a2~tplv-aphluv4xwc-origin-jpeg.jpeg?dr=15568&amp;from=520841845&amp;height=1024&amp;idc=my&amp;ps=933b5bde&amp;shcp=2c1af732&amp;shp=1f0b6a75&amp;t=555f072d&amp;width=1024</t>
  </si>
  <si>
    <t>https://p16-oec-sg.ibyteimg.com/tos-alisg-i-aphluv4xwc-sg/7f970a69435f4eac81d960803670e699~tplv-aphluv4xwc-origin-jpeg.jpeg?dr=15568&amp;from=520841845&amp;height=1024&amp;idc=my&amp;ps=933b5bde&amp;shcp=2c1af732&amp;shp=1f0b6a75&amp;t=555f072d&amp;width=1024</t>
  </si>
  <si>
    <t>1734959090628330975</t>
  </si>
  <si>
    <t>&lt;p&gt;✨ &lt;strong&gt;Elegância Matte Translúcida&lt;/strong&gt; ✨&lt;/p&gt;&lt;p&gt;O Pó Compacto Leite de Coco é perfeito para quem busca um acabamento matte translúcido. Este produto controla o brilho, proporcionando uma textura suave e natural. Ideal para quem deseja um toque de sofisticação no rosto. &lt;/p&gt;&lt;h3&gt;Características Principais:&lt;/h3&gt;&lt;ul&gt;&lt;li&gt;&lt;strong&gt;Translúcido matte:&lt;/strong&gt; Oferece um acabamento suave e natural.&lt;/li&gt;&lt;li&gt;&lt;strong&gt;Controla brilho:&lt;/strong&gt; Ajuda a reduzir o brilho indesejado, mantendo a pele com um aspecto matte.&lt;/li&gt;&lt;/ul&gt;&lt;h3&gt;Uso:&lt;/h3&gt;&lt;p&gt;Aplique com um pincel para um acabamento perfeito. Este pó é uma adição essencial para seu routine de maquiagem, garantindo um look elegante e natural.&lt;/p&gt;</t>
  </si>
  <si>
    <t>Dapop Pó Compacto Leite de Coco Translúcido Matte Controla Brilho para Maquiagem Natural</t>
  </si>
  <si>
    <t>1734959090628396511</t>
  </si>
  <si>
    <t>DPX3994962972</t>
  </si>
  <si>
    <t>&lt;h2&gt;Descrição:&lt;/h2&gt;&lt;p&gt;✨ &lt;strong&gt;Efeito Olho de Gato:&lt;/strong&gt;&lt;br&gt;Este imã magnético 3D Real Love é projetado para criar um efeito olho de gato. Perfeito para quem busca uma solução criativa e funcional.  &lt;/p&gt;&lt;ul&gt;&lt;li&gt;&lt;strong&gt;Design Único:&lt;/strong&gt;O imã apresenta um design que imita um olho de gato, adicionando um toque de originalidade. Ideal para uso em diversos contextos.  &lt;/li&gt;&lt;/ul&gt;&lt;ul&gt;&lt;li&gt;&lt;strong&gt;Funcionalidade:&lt;/strong&gt;Com este imã, você pode aproveitar o efeito olho de gato de forma prática. Sua aplicação é simples e eficaz.  &lt;/li&gt;&lt;/ul&gt;&lt;p&gt;Este produto é uma escolha certa para quem deseja um imã com um toque especial.&lt;/p&gt;</t>
  </si>
  <si>
    <t>https://p16-oec-sg.ibyteimg.com/tos-alisg-i-aphluv4xwc-sg/ce9144cff4cd4a3c85f6b2ff0972600b~tplv-aphluv4xwc-origin-jpeg.jpeg?dr=15568&amp;from=520841845&amp;height=1024&amp;idc=my&amp;ps=933b5bde&amp;shcp=2c1af732&amp;shp=1f0b6a75&amp;t=555f072d&amp;width=1024</t>
  </si>
  <si>
    <t>Imã Magnético 3D Real Love para Efeito Olho de Gato Design Moderno e Prático</t>
  </si>
  <si>
    <t>DPX1502432404</t>
  </si>
  <si>
    <t>1734959090371888607</t>
  </si>
  <si>
    <t>https://p16-oec-sg.ibyteimg.com/tos-alisg-i-aphluv4xwc-sg/27b4207b17644cecbec3737264c2910e~tplv-aphluv4xwc-origin-jpeg.jpeg?dr=15568&amp;from=520841845&amp;height=1024&amp;idc=my&amp;ps=933b5bde&amp;shcp=2c1af732&amp;shp=1f0b6a75&amp;t=555f072d&amp;width=1024</t>
  </si>
  <si>
    <t>1734959090371954143</t>
  </si>
  <si>
    <t>https://p16-oec-sg.ibyteimg.com/tos-alisg-i-aphluv4xwc-sg/fb861672382946a4a58dca0b9b4f3937~tplv-aphluv4xwc-origin-jpeg.jpeg?dr=15568&amp;from=520841845&amp;height=1024&amp;idc=my&amp;ps=933b5bde&amp;shcp=2c1af732&amp;shp=1f0b6a75&amp;t=555f072d&amp;width=1024</t>
  </si>
  <si>
    <t>1734959090454857183</t>
  </si>
  <si>
    <t>1734959090454791647</t>
  </si>
  <si>
    <t>DPX6074256786</t>
  </si>
  <si>
    <t>&lt;p&gt;✨ &lt;strong&gt;Esmalte Gel Dafu Nova Cor 81&lt;/strong&gt; ✨&lt;/p&gt;&lt;ul&gt;&lt;li&gt;Acabamento gel com secagem rápida. Perfeito para quem busca eficiência em sua rotina de beleza.&lt;/li&gt;&lt;li&gt;Disponível em 98 cores, oferecendo opções para todos os estilos e preferências.&lt;/li&gt;&lt;/ul&gt;&lt;h3&gt;Detalhes do Produto&lt;/h3&gt;&lt;ul&gt;&lt;li&gt;&lt;strong&gt;Cor:&lt;/strong&gt; 081&lt;/li&gt;&lt;li&gt;&lt;strong&gt;Volume:&lt;/strong&gt; 10ML (0.34FL.OZ)&lt;/li&gt;&lt;li&gt;&lt;strong&gt;Tecnologia:&lt;/strong&gt; UV &amp; LED Soak-Off&lt;/li&gt;&lt;li&gt;Ideal para aplicação em unhas, proporcionando um acabamento profissional.&lt;/li&gt;&lt;/ul&gt;&lt;h3&gt;Benefícios&lt;/h3&gt;&lt;ul&gt;&lt;li&gt;Secagem rápida, economizando tempo.&lt;/li&gt;&lt;li&gt;98 cores para escolher, garantindo diversidade e criatividade.&lt;/li&gt;&lt;li&gt;Prático e eficiente, adequado para uso diário.&lt;/li&gt;&lt;/ul&gt;</t>
  </si>
  <si>
    <t>Dafu Esmalte Gel Nova Cor 81 Acabamento Rápido Secagem 98 Cores Disponíveis 10ML</t>
  </si>
  <si>
    <t>https://p16-oec-sg.ibyteimg.com/tos-alisg-i-aphluv4xwc-sg/2b8e29f197174b5ebc14b9bfed0d6ca6~tplv-aphluv4xwc-origin-jpeg.jpeg?dr=15568&amp;from=520841845&amp;height=1024&amp;idc=my&amp;ps=933b5bde&amp;shcp=2c1af732&amp;shp=1f0b6a75&amp;t=555f072d&amp;width=1024</t>
  </si>
  <si>
    <t>168.98</t>
  </si>
  <si>
    <t>DPX7362092750</t>
  </si>
  <si>
    <t>https://p16-oec-sg.ibyteimg.com/tos-alisg-i-aphluv4xwc-sg/2931e59665724cf790da2681b3714343~tplv-aphluv4xwc-origin-jpeg.jpeg?dr=15568&amp;from=520841845&amp;height=1024&amp;idc=my&amp;ps=933b5bde&amp;shcp=2c1af732&amp;shp=1f0b6a75&amp;t=555f072d&amp;width=1024</t>
  </si>
  <si>
    <t>1734959090459903455</t>
  </si>
  <si>
    <t>1734959090459837919</t>
  </si>
  <si>
    <t>&lt;p&gt;✨ &lt;strong&gt;Rofer Kit Cauterização Glam&lt;/strong&gt; ✨&lt;/p&gt;&lt;p&gt;Este kit é ideal para cuidados completos com o cabelo. Inclui: Shampoo Preparatório 500ml, Máscara Hidratante 80g e Queratina Líquida 240ml. O shampoo limpa e prepara, a máscara nutre profundamente, e a queratina fortalece. Use conforme as instruções para melhores resultados.&lt;/p&gt;&lt;p&gt;✨ &lt;strong&gt;Shampoo Preparatório&lt;/strong&gt; ✨&lt;/p&gt;&lt;p&gt;O Shampoo Preparatório de 500ml limpa e prepara o cabelo. É perfeito para quem busca cuidados completos. Limpeza eficaz para preparar o cabelo para tratamentos subsequentes.&lt;/p&gt;&lt;p&gt;✨ &lt;strong&gt;Máscara Hidratante&lt;/strong&gt; ✨&lt;/p&gt;&lt;p&gt;A Máscara Hidratante de 80g nutre e hidrata profundamente. Ideal para quem busca hidratação intensa. Nutre o cabelo, deixando-o macio e hidratado.&lt;/p&gt;&lt;p&gt;✨ &lt;strong&gt;Queratina Líquida&lt;/strong&gt; ✨&lt;/p&gt;&lt;p&gt;A Queratina Líquida de 240ml fortalece e cuida do cabelo. Fortalece as fibras capilares, proporcionando resistência e saúde. Use conforme as instruções para melhores resultados.&lt;/p&gt;</t>
  </si>
  <si>
    <t>https://p16-oec-sg.ibyteimg.com/tos-alisg-i-aphluv4xwc-sg/e522b599ca6c4614b76f7e271d04d0ae~tplv-aphluv4xwc-origin-jpeg.jpeg?dr=15568&amp;from=520841845&amp;height=1024&amp;idc=my&amp;ps=933b5bde&amp;shcp=2c1af732&amp;shp=1f0b6a75&amp;t=555f072d&amp;width=1024</t>
  </si>
  <si>
    <t>Rofer Kit Cauterização Glam - Shampoo Preparatório 500ml, Queratina Líquida 240ml, Máscara Hidratante 80g</t>
  </si>
  <si>
    <t>https://p16-oec-sg.ibyteimg.com/tos-alisg-i-aphluv4xwc-sg/a21aaf1a21ec4508b13f00d1c92a7e46~tplv-aphluv4xwc-origin-jpeg.jpeg?dr=15568&amp;from=520841845&amp;height=1024&amp;idc=my&amp;ps=933b5bde&amp;shcp=2c1af732&amp;shp=1f0b6a75&amp;t=555f072d&amp;width=1024</t>
  </si>
  <si>
    <t>https://p16-oec-sg.ibyteimg.com/tos-alisg-i-aphluv4xwc-sg/dcf695d34459460e8089d8633a9b0a08~tplv-aphluv4xwc-origin-jpeg.jpeg?dr=15568&amp;from=520841845&amp;height=1024&amp;idc=my&amp;ps=933b5bde&amp;shcp=2c1af732&amp;shp=1f0b6a75&amp;t=555f072d&amp;width=1024</t>
  </si>
  <si>
    <t>&lt;p&gt;✨ &lt;strong&gt;Brilho radiante para seus traços&lt;/strong&gt; ✨&lt;/p&gt;&lt;ul&gt;&lt;li&gt;Este contorno iluminador 02 é perfeito para realçar os traços do rosto. Com um brilho radiante, ele adiciona um toque de elegância e destaque. Ideal para quem busca um acabamento sofisticado.&lt;/li&gt;&lt;/ul&gt;&lt;h3&gt;Benefícios&lt;/h3&gt;&lt;ul&gt;&lt;li&gt;Brilho radiante. Realça os traços. O contorno iluminador 02 é projetado para realçar os traços do rosto. Sua fórmula proporciona um brilho radiante, destacando as áreas desejadas. Perfeito para um look elegante e sofisticado.&lt;/li&gt;&lt;/ul&gt;&lt;h3&gt;Uso&lt;/h3&gt;&lt;ul&gt;&lt;li&gt;Use este produto para realçar os traços do rosto. Ele oferece um brilho radiante que destaca as áreas desejadas, proporcionando um acabamento sofisticado.&lt;/li&gt;&lt;/ul&gt;</t>
  </si>
  <si>
    <t>DPX779901</t>
  </si>
  <si>
    <t>1734959090084120031</t>
  </si>
  <si>
    <t>https://p16-oec-sg.ibyteimg.com/tos-alisg-i-aphluv4xwc-sg/7b4fed08ff104923bdf266e8ef90bc55~tplv-aphluv4xwc-origin-jpeg.jpeg?dr=15568&amp;from=520841845&amp;height=1024&amp;idc=my&amp;ps=933b5bde&amp;shcp=2c1af732&amp;shp=1f0b6a75&amp;t=555f072d&amp;width=1024</t>
  </si>
  <si>
    <t>1734959090084054495</t>
  </si>
  <si>
    <t>Contorno Iluminador 02</t>
  </si>
  <si>
    <t>https://p16-oec-sg.ibyteimg.com/tos-alisg-i-aphluv4xwc-sg/9861744f233f48258524b64680f52ee3~tplv-aphluv4xwc-origin-jpeg.jpeg?dr=15568&amp;from=520841845&amp;height=1024&amp;idc=my&amp;ps=933b5bde&amp;shcp=2c1af732&amp;shp=1f0b6a75&amp;t=555f072d&amp;width=1024</t>
  </si>
  <si>
    <t>1734959090331059679</t>
  </si>
  <si>
    <t>&lt;p&gt;✨ &lt;strong&gt;Real Gel Sólido Powder Nude 19&lt;/strong&gt; ✨&lt;/p&gt;&lt;p&gt;Este gel sólido é ideal para profissionais que buscam precisão em seus trabalhos de unhas. Perfeito para molde F1, com textura firme, garante um alongamento preciso e durável. A cor nude 19 oferece um acabamento natural, ideal para quem busca resultados profissionais.&lt;/p&gt;&lt;ul&gt;&lt;li&gt;&lt;strong&gt;Volume:&lt;/strong&gt; 15ml (0.5oz)&lt;/li&gt;&lt;li&gt;&lt;strong&gt;Tipo:&lt;/strong&gt; Gel UV &amp; LED&lt;/li&gt;&lt;li&gt;&lt;strong&gt;Cor:&lt;/strong&gt; Nude 19&lt;/li&gt;&lt;li&gt;&lt;strong&gt;Textura:&lt;/strong&gt; Firme&lt;/li&gt;&lt;/ul&gt;&lt;p&gt;Utilize este gel para molde F1. Sua textura firme garante um alongamento preciso e durável. Perfeito para profissionais que buscam resultados profissionais em seus trabalhos de unhas. Este produto é a escolha certa para quem busca eficiência e qualidade em seus trabalhos.&lt;/p&gt;</t>
  </si>
  <si>
    <t>DPX5461615981</t>
  </si>
  <si>
    <t>https://p16-oec-sg.ibyteimg.com/tos-alisg-i-aphluv4xwc-sg/6e9971239f92470bace0b93368f85d6e~tplv-aphluv4xwc-origin-jpeg.jpeg?dr=15568&amp;from=520841845&amp;height=1024&amp;idc=my&amp;ps=933b5bde&amp;shcp=2c1af732&amp;shp=1f0b6a75&amp;t=555f072d&amp;width=1024</t>
  </si>
  <si>
    <t>Real Gel Sólido Powder Nude 19 para Molde F1 Textura Firme 15ml</t>
  </si>
  <si>
    <t>1734959090331125215</t>
  </si>
  <si>
    <t>https://p16-oec-sg.ibyteimg.com/tos-alisg-i-aphluv4xwc-sg/7239d05933564cb0854b5f5217fde964~tplv-aphluv4xwc-origin-jpeg.jpeg?dr=15568&amp;from=520841845&amp;height=1024&amp;idc=my&amp;ps=933b5bde&amp;shcp=2c1af732&amp;shp=1f0b6a75&amp;t=555f072d&amp;width=1024</t>
  </si>
  <si>
    <t>DPX455656</t>
  </si>
  <si>
    <t>https://p16-oec-sg.ibyteimg.com/tos-alisg-i-aphluv4xwc-sg/de4750b0f62b44cb88b375258d860965~tplv-aphluv4xwc-origin-jpeg.jpeg?dr=15568&amp;from=520841845&amp;height=1024&amp;idc=my&amp;ps=933b5bde&amp;shcp=2c1af732&amp;shp=1f0b6a75&amp;t=555f072d&amp;width=1024</t>
  </si>
  <si>
    <t>https://p16-oec-sg.ibyteimg.com/tos-alisg-i-aphluv4xwc-sg/38fd4695afce47649d150a1fa3cd6f0b~tplv-aphluv4xwc-origin-jpeg.jpeg?dr=15568&amp;from=520841845&amp;height=1024&amp;idc=my&amp;ps=933b5bde&amp;shcp=2c1af732&amp;shp=1f0b6a75&amp;t=555f072d&amp;width=1024</t>
  </si>
  <si>
    <t>1734959090627544543</t>
  </si>
  <si>
    <t>Bruma Fixadora Labranche</t>
  </si>
  <si>
    <t>https://p16-oec-sg.ibyteimg.com/tos-alisg-i-aphluv4xwc-sg/a3a44062c94d4c4a85f11a6554f338fe~tplv-aphluv4xwc-origin-jpeg.jpeg?dr=15568&amp;from=520841845&amp;height=500&amp;idc=my&amp;ps=933b5bde&amp;shcp=2c1af732&amp;shp=1f0b6a75&amp;t=555f072d&amp;width=500</t>
  </si>
  <si>
    <t>https://p16-oec-sg.ibyteimg.com/tos-alisg-i-aphluv4xwc-sg/4263cf8d6f11433188114ccb73509071~tplv-aphluv4xwc-origin-jpeg.jpeg?dr=15568&amp;from=520841845&amp;height=500&amp;idc=my&amp;ps=933b5bde&amp;shcp=2c1af732&amp;shp=1f0b6a75&amp;t=555f072d&amp;width=500</t>
  </si>
  <si>
    <t>1734959090627610079</t>
  </si>
  <si>
    <t>&lt;p&gt;✨ &lt;strong&gt;Efeito Matte&lt;/strong&gt; ✨&lt;/p&gt;&lt;p&gt;A Bruma Fixadora Labranche é perfeita para quem busca um efeito matte. Com 40ml, esta bruma fixa o penteado com estilo. A embalagem é prática e fácil de usar. Mantenha o penteado perfeito o dia todo. &lt;/p&gt;&lt;h3&gt;Especificações:&lt;/h3&gt;&lt;ul&gt;&lt;li&gt;&lt;strong&gt;Volume:&lt;/strong&gt; 40ml (1.35 fl.oz)&lt;/li&gt;&lt;li&gt;&lt;strong&gt;Efeito:&lt;/strong&gt; Matte&lt;/li&gt;&lt;li&gt;&lt;strong&gt;Marca:&lt;/strong&gt; Labranche&lt;/li&gt;&lt;/ul&gt;&lt;h3&gt;Benefícios:&lt;/h3&gt;&lt;p&gt;Esta bruma é uma escolha certa para quem deseja manter o penteado perfeito. A Labranche traz uma opção confiável e eficaz. Mantenha seu penteado com estilo e confiança. Ideal para quem busca um efeito matte confiável.&lt;/p&gt;</t>
  </si>
  <si>
    <t>DAFU Kit 12 Esmalte Nude 5ml - Tons Variados e Tamanho Prático para Maquiagem de Unhas</t>
  </si>
  <si>
    <t>DPX5624306333</t>
  </si>
  <si>
    <t>https://p16-oec-sg.ibyteimg.com/tos-alisg-i-aphluv4xwc-sg/10fad5c33ed940dfa2d4ea5a3b813dc2~tplv-aphluv4xwc-origin-jpeg.jpeg?dr=15568&amp;from=520841845&amp;height=1024&amp;idc=my&amp;ps=933b5bde&amp;shcp=2c1af732&amp;shp=1f0b6a75&amp;t=555f072d&amp;width=1024</t>
  </si>
  <si>
    <t>&lt;p&gt;✨ &lt;strong&gt;Escolha seus tons favoritos!&lt;/strong&gt; ✨&lt;/p&gt;&lt;ul&gt;&lt;li&gt;Este kit inclui 12 esmaltes em gel nude, perfeitos para qualquer ocasião. &lt;/li&gt;&lt;li&gt;Cada unidade tem 5ml, ideal para uso diário ou presentes. &lt;/li&gt;&lt;li&gt;As cores variam, oferecendo opções para todos os gostos. &lt;/li&gt;&lt;/ul&gt;&lt;h3&gt;Tamanho prático&lt;/h3&gt;&lt;ul&gt;&lt;li&gt;O tamanho de 5ml é prático e conveniente. &lt;/li&gt;&lt;li&gt;Perfeito para levar na bolsa ou usar em casa. &lt;/li&gt;&lt;li&gt;Experimente diferentes tons sem se preocupar com o desperdício. &lt;/li&gt;&lt;/ul&gt;&lt;h3&gt;Esmalte em Gel&lt;/h3&gt;&lt;ul&gt;&lt;li&gt;Esmalte em gel para um acabamento profissional. &lt;/li&gt;&lt;li&gt;Aplique e deixe secar para um brilho duradouro. &lt;/li&gt;&lt;li&gt;Transforme suas unhas com este kit versátil.&lt;/li&gt;&lt;/ul&gt;</t>
  </si>
  <si>
    <t>1734959090460034527</t>
  </si>
  <si>
    <t>1734959090459968991</t>
  </si>
  <si>
    <t>https://p16-oec-sg.ibyteimg.com/tos-alisg-i-aphluv4xwc-sg/17b6e38c0f644d12b6fc7b5bf3042f6e~tplv-aphluv4xwc-origin-jpeg.jpeg?dr=15568&amp;from=520841845&amp;height=1024&amp;idc=my&amp;ps=933b5bde&amp;shcp=2c1af732&amp;shp=1f0b6a75&amp;t=555f072d&amp;width=1024</t>
  </si>
  <si>
    <t>https://p16-oec-sg.ibyteimg.com/tos-alisg-i-aphluv4xwc-sg/ea49d3a7cc2a4ae8bb52d9c784636e00~tplv-aphluv4xwc-origin-jpeg.jpeg?dr=15568&amp;from=520841845&amp;height=1024&amp;idc=my&amp;ps=933b5bde&amp;shcp=2c1af732&amp;shp=1f0b6a75&amp;t=555f072d&amp;width=1024</t>
  </si>
  <si>
    <t>1734959090064655839</t>
  </si>
  <si>
    <t>DPX4194766688</t>
  </si>
  <si>
    <t>https://p16-oec-sg.ibyteimg.com/tos-alisg-i-aphluv4xwc-sg/6ab1ae0b55314005b27e3910cf12a231~tplv-aphluv4xwc-origin-jpeg.jpeg?dr=15568&amp;from=520841845&amp;height=1024&amp;idc=my&amp;ps=933b5bde&amp;shcp=2c1af732&amp;shp=1f0b6a75&amp;t=555f072d&amp;width=1024</t>
  </si>
  <si>
    <t>1734959090064721375</t>
  </si>
  <si>
    <t>DAFU Esmalte Gel 3em1 Cor 04 Nude/rosa Base Cor e Brilho 10ml</t>
  </si>
  <si>
    <t>&lt;p&gt;✨ &lt;strong&gt;DAFU Esmalte Gel 3em1 Cor 04 Nude/rosa&lt;/strong&gt; ✨&lt;/p&gt;&lt;p&gt;Este esmalte gel combina base, cor e brilho em uma só fórmula. Perfeito para quem busca praticidade e estilo. A cor nude/rosa é suave e versátil, ideal para qualquer ocasião. &lt;/p&gt;&lt;ul&gt;&lt;li&gt;Base, cor e brilho: Tudo em um produto.&lt;/li&gt;&lt;li&gt;Cor nude/rosa: Suave e versátil.&lt;/li&gt;&lt;li&gt;Volume: 10ml/0.34 fl. oz.&lt;/li&gt;&lt;/ul&gt;&lt;p&gt;Aplique como base, cor e brilho. Secagem por imersão e luz UV. Este esmalte gel é uma solução completa para seu manicure. Experimente a praticidade e o estilo em um único produto.&lt;/p&gt;</t>
  </si>
  <si>
    <t>https://p16-oec-sg.ibyteimg.com/tos-alisg-i-aphluv4xwc-sg/aacea513b34f4998a7f96636a8a3781c~tplv-aphluv4xwc-origin-jpeg.jpeg?dr=15568&amp;from=520841845&amp;height=1024&amp;idc=my&amp;ps=933b5bde&amp;shcp=2c1af732&amp;shp=1f0b6a75&amp;t=555f072d&amp;width=1024</t>
  </si>
  <si>
    <t>DPX4311364548</t>
  </si>
  <si>
    <t>1734959090068915679</t>
  </si>
  <si>
    <t>https://p16-oec-sg.ibyteimg.com/tos-alisg-i-aphluv4xwc-sg/25d4059240034ef48319279b1bb2f105~tplv-aphluv4xwc-origin-jpeg.jpeg?dr=15568&amp;from=520841845&amp;height=1024&amp;idc=my&amp;ps=933b5bde&amp;shcp=2c1af732&amp;shp=1f0b6a75&amp;t=555f072d&amp;width=1024</t>
  </si>
  <si>
    <t>1734959090068850143</t>
  </si>
  <si>
    <t>Dafu Esmalte Gel Nova Cor 89 Acabamento Rápido Secagem 98 Cores Disponíveis 10ML</t>
  </si>
  <si>
    <t>1734959090545165791</t>
  </si>
  <si>
    <t>Miss Rôse Demaquilante Stick Cleansing Balm Stick Hidratante Livre de Parabenos com Vitamina E</t>
  </si>
  <si>
    <t>1734959090545100255</t>
  </si>
  <si>
    <t>https://p16-oec-sg.ibyteimg.com/tos-alisg-i-aphluv4xwc-sg/cf1a772de2a24183a34056f1fe667aca~tplv-aphluv4xwc-origin-jpeg.jpeg?dr=15568&amp;from=520841845&amp;height=1024&amp;idc=my&amp;ps=933b5bde&amp;shcp=2c1af732&amp;shp=1f0b6a75&amp;t=555f072d&amp;width=1024</t>
  </si>
  <si>
    <t>https://p16-oec-sg.ibyteimg.com/tos-alisg-i-aphluv4xwc-sg/f6ab12b7d73440808d587d803cff1dbc~tplv-aphluv4xwc-origin-jpeg.jpeg?dr=15568&amp;from=520841845&amp;height=1024&amp;idc=my&amp;ps=933b5bde&amp;shcp=2c1af732&amp;shp=1f0b6a75&amp;t=555f072d&amp;width=1024</t>
  </si>
  <si>
    <t>DPX6903212101</t>
  </si>
  <si>
    <t>&lt;h3&gt;Miss Rôse Demaquilante Stick&lt;/h3&gt;&lt;p&gt;✨ &lt;strong&gt;Miss Rôse Demaquilante Stick&lt;/strong&gt; ✨&lt;/p&gt;&lt;p&gt;Este bálsamo limpeza hidrata a pele suavemente. Perfeito para remover maquiagem com eficácia. 🌟&lt;/p&gt;&lt;h3&gt;Características:&lt;/h3&gt;&lt;ul&gt;&lt;li&gt;Bálsamo limpeza.&lt;/li&gt;&lt;li&gt;Hidrata a pele.&lt;/li&gt;&lt;li&gt;Livre de parabenos.&lt;/li&gt;&lt;li&gt;Contém vitamina E.&lt;/li&gt;&lt;/ul&gt;&lt;p&gt;Ideal para quem busca uma opção hidratante para a remoção de maquiagem. Mantenha sua pele suave e hidratada com o Demaquilante Stick Miss Rôse. Este produto é uma escolha eficaz para cuidar da sua pele diariamente.&lt;/p&gt;&lt;h3&gt;Benefícios:&lt;/h3&gt;&lt;ul&gt;&lt;li&gt;Remove maquiagem eficazmente.&lt;/li&gt;&lt;li&gt;Hidrata a pele suavemente.&lt;/li&gt;&lt;li&gt;Livre de parabenos.&lt;/li&gt;&lt;li&gt;Contém vitamina E para cuidado da pele.&lt;/li&gt;&lt;/ul&gt;</t>
  </si>
  <si>
    <t>https://p16-oec-sg.ibyteimg.com/tos-alisg-i-aphluv4xwc-sg/637bf9984da642a4b6e9ef6f461cf44b~tplv-aphluv4xwc-origin-jpeg.jpeg?dr=15568&amp;from=520841845&amp;height=1024&amp;idc=my&amp;ps=933b5bde&amp;shcp=2c1af732&amp;shp=1f0b6a75&amp;t=555f072d&amp;width=1024</t>
  </si>
  <si>
    <t>https://p16-oec-sg.ibyteimg.com/tos-alisg-i-aphluv4xwc-sg/e02c070dd96e4a55b7134a7fa317a11b~tplv-aphluv4xwc-origin-jpeg.jpeg?dr=15568&amp;from=520841845&amp;height=1024&amp;idc=my&amp;ps=933b5bde&amp;shcp=2c1af732&amp;shp=1f0b6a75&amp;t=555f072d&amp;width=1024</t>
  </si>
  <si>
    <t>https://p16-oec-sg.ibyteimg.com/tos-alisg-i-aphluv4xwc-sg/8f3d890027304f9cb50f1622f546b197~tplv-aphluv4xwc-origin-jpeg.jpeg?dr=15568&amp;from=520841845&amp;height=500&amp;idc=my&amp;ps=933b5bde&amp;shcp=2c1af732&amp;shp=1f0b6a75&amp;t=555f072d&amp;width=500</t>
  </si>
  <si>
    <t>1734959090454922719</t>
  </si>
  <si>
    <t>Classer Barbear Shaving Gel 500g - Frescor e Precisão para uma Barbearia Perfeita</t>
  </si>
  <si>
    <t>&lt;p&gt;✨ &lt;strong&gt;Frescor e precisão&lt;/strong&gt; ✨&lt;/p&gt;&lt;p&gt;Este Shaving Gel Barbear de 500g é perfeito para sua rotina de barbear. Com um frescor que revitaliza, este produto garante precisão no corte. Ideal para quem busca uma experiência de barbear eficiente e confortável. &lt;/p&gt;&lt;h3&gt;Características:&lt;/h3&gt;&lt;ul&gt;&lt;li&gt;&lt;strong&gt;Volume:&lt;/strong&gt; 500ml&lt;/li&gt;&lt;li&gt;&lt;strong&gt;Marca:&lt;/strong&gt; Classer Barber&lt;/li&gt;&lt;li&gt;&lt;strong&gt;Benefícios:&lt;/strong&gt; Frescor e precisão&lt;/li&gt;&lt;/ul&gt;&lt;h3&gt;Uso:&lt;/h3&gt;&lt;p&gt;Aplique o gel sobre a área a ser barbear. Espalhe uniformemente para obter um corte suave e preciso. &lt;/p&gt;&lt;h3&gt;Nota:&lt;/h3&gt;&lt;p&gt;Este produto é indicado para uso em barbear. Mantenha fora do alcance de crianças.&lt;/p&gt;</t>
  </si>
  <si>
    <t>https://p16-oec-sg.ibyteimg.com/tos-alisg-i-aphluv4xwc-sg/6bb9061dad59422abeebbc5401eadac5~tplv-aphluv4xwc-origin-jpeg.jpeg?dr=15568&amp;from=520841845&amp;height=500&amp;idc=my&amp;ps=933b5bde&amp;shcp=2c1af732&amp;shp=1f0b6a75&amp;t=555f072d&amp;width=500</t>
  </si>
  <si>
    <t>https://p16-oec-sg.ibyteimg.com/tos-alisg-i-aphluv4xwc-sg/9360ebeb36664ea9ae153d7d691f85c1~tplv-aphluv4xwc-origin-jpeg.jpeg?dr=15568&amp;from=520841845&amp;height=500&amp;idc=my&amp;ps=933b5bde&amp;shcp=2c1af732&amp;shp=1f0b6a75&amp;t=555f072d&amp;width=500</t>
  </si>
  <si>
    <t>1734959090454988255</t>
  </si>
  <si>
    <t>DPX604792</t>
  </si>
  <si>
    <t>Aqua (Water);Glycerin;Carbomer;Triethanolamine;Sodium Laureth Sulfate;Cocamidopropyl Betaine;PEG-40 Hydrogenated Castor Oil;Parfum (Fragrance);Menthol;Aloe Barbadensis Leaf Extract;Disodium EDTA;Methylparaben;Propylparaben;CI 42090.</t>
  </si>
  <si>
    <t>https://p16-oec-sg.ibyteimg.com/tos-alisg-i-aphluv4xwc-sg/390cf579c176459991cdff0891df1019~tplv-aphluv4xwc-origin-jpeg.jpeg?dr=15568&amp;from=520841845&amp;height=506&amp;idc=my&amp;ps=933b5bde&amp;shcp=2c1af732&amp;shp=1f0b6a75&amp;t=555f072d&amp;width=506</t>
  </si>
  <si>
    <t>https://p16-oec-sg.ibyteimg.com/tos-alisg-i-aphluv4xwc-sg/207bf7d09bf74175b59a017fd8305a81~tplv-aphluv4xwc-origin-jpeg.jpeg?dr=15568&amp;from=520841845&amp;height=500&amp;idc=my&amp;ps=933b5bde&amp;shcp=2c1af732&amp;shp=1f0b6a75&amp;t=555f072d&amp;width=500</t>
  </si>
  <si>
    <t>https://p16-oec-sg.ibyteimg.com/tos-alisg-i-aphluv4xwc-sg/4356567810884938bd8d9e3be1631b4b~tplv-aphluv4xwc-origin-jpeg.jpeg?dr=15568&amp;from=520841845&amp;height=500&amp;idc=my&amp;ps=933b5bde&amp;shcp=2c1af732&amp;shp=1f0b6a75&amp;t=555f072d&amp;width=500</t>
  </si>
  <si>
    <t>https://p16-oec-sg.ibyteimg.com/tos-alisg-i-aphluv4xwc-sg/83aa64c9592d46cf95d3e6105ae9f709~tplv-aphluv4xwc-origin-jpeg.jpeg?dr=15568&amp;from=520841845&amp;height=1024&amp;idc=my&amp;ps=933b5bde&amp;shcp=2c1af732&amp;shp=1f0b6a75&amp;t=555f072d&amp;width=1024</t>
  </si>
  <si>
    <t>1734959090503681503</t>
  </si>
  <si>
    <t>Dafu Esmalte Gel Nova Cor 10 Acabamento Gel com Secagem Rápida 98 Cores Disponíveis 10ml</t>
  </si>
  <si>
    <t>1734959090503747039</t>
  </si>
  <si>
    <t>DPX8238859992</t>
  </si>
  <si>
    <t>Lip Gloss Chaveiro Pelucia 02 - Brilho Labial com Chaveiro Fofo Ideal para Presente</t>
  </si>
  <si>
    <t>&lt;p&gt;✨ &lt;strong&gt;Gloss e Chaveiro Fofo&lt;/strong&gt; ✨&lt;/p&gt;&lt;ul&gt;&lt;li&gt;&lt;strong&gt;Gloss:&lt;/strong&gt; Brillo labial, perfeito para realçar seus lábios. &lt;/li&gt;&lt;li&gt;&lt;strong&gt;Chaveiro:&lt;/strong&gt; Pelucia fofo, com chapéu rosa e óculos de sol. &lt;/li&gt;&lt;/ul&gt;&lt;p&gt;Ideal para presente, este conjunto combina elegância e diversão. A pelucia adiciona um toque divertido ao seu dia a dia. &lt;/p&gt;&lt;h3&gt;Detalhes do Produto&lt;/h3&gt;&lt;ul&gt;&lt;li&gt;&lt;strong&gt;Conteúdo:&lt;/strong&gt; Gloss + Chaveiro Pelucia.&lt;/li&gt;&lt;li&gt;&lt;strong&gt;Volume do Gloss:&lt;/strong&gt; 4g.&lt;/li&gt;&lt;li&gt;&lt;strong&gt;Design:&lt;/strong&gt; Pelucia com chapéu rosa e óculos de sol.&lt;/li&gt;&lt;/ul&gt;&lt;p&gt;Este conjunto é perfeito para quem busca um presente criativo e alegre. A pelucia fofo complementa o gloss, tornando-o um item especial.&lt;/p&gt;</t>
  </si>
  <si>
    <t>1734959089785996767</t>
  </si>
  <si>
    <t>https://p16-oec-sg.ibyteimg.com/tos-alisg-i-aphluv4xwc-sg/787b1da631324b2c81b0d1a5d1d4fa48~tplv-aphluv4xwc-origin-jpeg.jpeg?dr=15568&amp;from=520841845&amp;height=532&amp;idc=my&amp;ps=933b5bde&amp;shcp=2c1af732&amp;shp=1f0b6a75&amp;t=555f072d&amp;width=532</t>
  </si>
  <si>
    <t>DPX822186</t>
  </si>
  <si>
    <t>1734959089785931231</t>
  </si>
  <si>
    <t>1734959090080384479</t>
  </si>
  <si>
    <t>https://p16-oec-sg.ibyteimg.com/tos-alisg-i-aphluv4xwc-sg/b833213767f34b5a965883004be5cc73~tplv-aphluv4xwc-origin-jpeg.jpeg?dr=15568&amp;from=520841845&amp;height=1024&amp;idc=my&amp;ps=933b5bde&amp;shcp=2c1af732&amp;shp=1f0b6a75&amp;t=555f072d&amp;width=1024</t>
  </si>
  <si>
    <t>https://p16-oec-sg.ibyteimg.com/tos-alisg-i-aphluv4xwc-sg/b1bf3609dccd40458fec7476eb40aca0~tplv-aphluv4xwc-origin-jpeg.jpeg?dr=15568&amp;from=520841845&amp;height=1024&amp;idc=my&amp;ps=933b5bde&amp;shcp=2c1af732&amp;shp=1f0b6a75&amp;t=555f072d&amp;width=1024</t>
  </si>
  <si>
    <t>https://p16-oec-sg.ibyteimg.com/tos-alisg-i-aphluv4xwc-sg/fc5d52bb96b14c9eae6b08e77094f365~tplv-aphluv4xwc-origin-jpeg.jpeg?dr=15568&amp;from=520841845&amp;height=1024&amp;idc=my&amp;ps=933b5bde&amp;shcp=2c1af732&amp;shp=1f0b6a75&amp;t=555f072d&amp;width=1024</t>
  </si>
  <si>
    <t>&lt;h2&gt;Descrição:&lt;/h2&gt;&lt;p&gt;✨ &lt;strong&gt;Características do Produto:&lt;/strong&gt;&lt;br&gt;- &lt;strong&gt;Micronizado:&lt;/strong&gt; Este pó compacto vegano é micronizado, garantindo uma textura suave e uniforme.&lt;br&gt;- &lt;strong&gt;Toque Aveludado:&lt;/strong&gt; Oferece um toque aveludado, perfeito para um acabamento natural e elegante.  &lt;/p&gt;&lt;p&gt;✨ &lt;strong&gt;Detalhes Adicionais:&lt;/strong&gt;&lt;br&gt;O Pó Compacto Vegano Dalla 08 é ideal para quem busca uma maquiagem suave e natural. Sua fórmula micronizada garante uma aplicação perfeita, sem deixar marcas. O toque aveludado adiciona um brilho sutil, realçando a beleza natural.  &lt;/p&gt;&lt;p&gt;✨ &lt;strong&gt;Uso:&lt;/strong&gt;&lt;br&gt;Aplique com um pincel para obter o acabamento desejado. Perfeito para uso diário ou eventos especiais.&lt;/p&gt;</t>
  </si>
  <si>
    <t>https://p16-oec-sg.ibyteimg.com/tos-alisg-i-aphluv4xwc-sg/741758e40cce434fabb307f5314ea407~tplv-aphluv4xwc-origin-jpeg.jpeg?dr=15568&amp;from=520841845&amp;height=1024&amp;idc=my&amp;ps=933b5bde&amp;shcp=2c1af732&amp;shp=1f0b6a75&amp;t=555f072d&amp;width=1024</t>
  </si>
  <si>
    <t>https://p16-oec-sg.ibyteimg.com/tos-alisg-i-aphluv4xwc-sg/8794ff574f3d41ebb0b6885a85b4ab48~tplv-aphluv4xwc-origin-jpeg.jpeg?dr=15568&amp;from=520841845&amp;height=1024&amp;idc=my&amp;ps=933b5bde&amp;shcp=2c1af732&amp;shp=1f0b6a75&amp;t=555f072d&amp;width=1024</t>
  </si>
  <si>
    <t>https://p16-oec-sg.ibyteimg.com/tos-alisg-i-aphluv4xwc-sg/4fbf05fc93f847df918e006072abc509~tplv-aphluv4xwc-origin-jpeg.jpeg?dr=15568&amp;from=520841845&amp;height=1024&amp;idc=my&amp;ps=933b5bde&amp;shcp=2c1af732&amp;shp=1f0b6a75&amp;t=555f072d&amp;width=1024</t>
  </si>
  <si>
    <t>1734959090080318943</t>
  </si>
  <si>
    <t>DPX6045064649VAR8</t>
  </si>
  <si>
    <t>Dvgtv Pó Compacto Vegano Dalla 08 Micronizado Toque Aveludado para Maquiagem Natural</t>
  </si>
  <si>
    <t>https://p16-oec-sg.ibyteimg.com/tos-alisg-i-aphluv4xwc-sg/eab852c46ff849f7adc0a1bc29a5d778~tplv-aphluv4xwc-origin-jpeg.jpeg?dr=15568&amp;from=520841845&amp;height=1024&amp;idc=my&amp;ps=933b5bde&amp;shcp=2c1af732&amp;shp=1f0b6a75&amp;t=555f072d&amp;width=1024</t>
  </si>
  <si>
    <t>https://p16-oec-sg.ibyteimg.com/tos-alisg-i-aphluv4xwc-sg/021a0ca55e734107a9c1fca8be9d6a53~tplv-aphluv4xwc-origin-jpeg.jpeg?dr=15568&amp;from=520841845&amp;height=1024&amp;idc=my&amp;ps=933b5bde&amp;shcp=2c1af732&amp;shp=1f0b6a75&amp;t=555f072d&amp;width=1024</t>
  </si>
  <si>
    <t>https://p16-oec-sg.ibyteimg.com/tos-alisg-i-aphluv4xwc-sg/5e870c04cc21470e841c6515d010f555~tplv-aphluv4xwc-origin-jpeg.jpeg?dr=15568&amp;from=520841845&amp;height=1024&amp;idc=my&amp;ps=933b5bde&amp;shcp=2c1af732&amp;shp=1f0b6a75&amp;t=555f072d&amp;width=1024</t>
  </si>
  <si>
    <t>1734959090370840031</t>
  </si>
  <si>
    <t>1734959090370774495</t>
  </si>
  <si>
    <t>&lt;h3&gt;Luo&amp;Neve Base Efeito Matte Sarah's Líquida&lt;/h3&gt;&lt;p&gt;✨ &lt;strong&gt;Uniformiza a pele&lt;/strong&gt; ✨&lt;/p&gt;&lt;p&gt;A Base Efeito Matte Sarah's é ideal para uniformizar a pele. Com essa base, você obtém um acabamento suave e natural. Perfeita para quem busca cobertura perfeita e controle de brilho. A textura líquida garante uma aplicação suave e uniforme.&lt;/p&gt;&lt;p&gt;✨ &lt;strong&gt;Controle de brilho&lt;/strong&gt; ✨&lt;/p&gt;&lt;p&gt;Esta base oferece controle de brilho, deixando a pele com um acabamento matte. Ideal para um look elegante e sofisticado. A Base Efeito Matte Sarah's é a escolha certa para um acabamento perfeito. Experimente e sinta a diferença na sua pele.&lt;/p&gt;</t>
  </si>
  <si>
    <t>https://p16-oec-sg.ibyteimg.com/tos-alisg-i-aphluv4xwc-sg/9d0294de66bd4154882742e1beca9fa8~tplv-aphluv4xwc-origin-jpeg.jpeg?dr=15568&amp;from=520841845&amp;height=1024&amp;idc=my&amp;ps=933b5bde&amp;shcp=2c1af732&amp;shp=1f0b6a75&amp;t=555f072d&amp;width=1024</t>
  </si>
  <si>
    <t>Luo&amp;Neve Base Efeito Matte Sarah's Líquida Uniformiza Pele e Controla Brilho</t>
  </si>
  <si>
    <t>DPX213492</t>
  </si>
  <si>
    <t>https://p16-oec-sg.ibyteimg.com/tos-alisg-i-aphluv4xwc-sg/ad8bc774a232484bbfbf90df6a79441c~tplv-aphluv4xwc-origin-jpeg.jpeg?dr=15568&amp;from=520841845&amp;height=500&amp;idc=my&amp;ps=933b5bde&amp;shcp=2c1af732&amp;shp=1f0b6a75&amp;t=555f072d&amp;width=500</t>
  </si>
  <si>
    <t>1734959090371167711</t>
  </si>
  <si>
    <t>https://p16-oec-sg.ibyteimg.com/tos-alisg-i-aphluv4xwc-sg/25d1c728ccd6482f8ce42047c222959a~tplv-aphluv4xwc-origin-jpeg.jpeg?dr=15568&amp;from=520841845&amp;height=500&amp;idc=my&amp;ps=933b5bde&amp;shcp=2c1af732&amp;shp=1f0b6a75&amp;t=555f072d&amp;width=500</t>
  </si>
  <si>
    <t>https://p16-oec-sg.ibyteimg.com/tos-alisg-i-aphluv4xwc-sg/225a7407ffbe46fe9f6147d9855bcab2~tplv-aphluv4xwc-origin-jpeg.jpeg?dr=15568&amp;from=520841845&amp;height=500&amp;idc=my&amp;ps=933b5bde&amp;shcp=2c1af732&amp;shp=1f0b6a75&amp;t=555f072d&amp;width=500</t>
  </si>
  <si>
    <t>https://p16-oec-sg.ibyteimg.com/tos-alisg-i-aphluv4xwc-sg/f92cfb8de0764af88279443ccbec7ee8~tplv-aphluv4xwc-origin-jpeg.jpeg?dr=15568&amp;from=520841845&amp;height=500&amp;idc=my&amp;ps=933b5bde&amp;shcp=2c1af732&amp;shp=1f0b6a75&amp;t=555f072d&amp;width=500</t>
  </si>
  <si>
    <t>DPX889289</t>
  </si>
  <si>
    <t>https://p16-oec-sg.ibyteimg.com/tos-alisg-i-aphluv4xwc-sg/96f9cf4c92cc4952a34e13893858ed54~tplv-aphluv4xwc-origin-jpeg.jpeg?dr=15568&amp;from=520841845&amp;height=1024&amp;idc=my&amp;ps=933b5bde&amp;shcp=2c1af732&amp;shp=1f0b6a75&amp;t=555f072d&amp;width=1024</t>
  </si>
  <si>
    <t>https://p16-oec-sg.ibyteimg.com/tos-alisg-i-aphluv4xwc-sg/83207737e38a4c5fbfebf1e0501eacbc~tplv-aphluv4xwc-origin-jpeg.jpeg?dr=15568&amp;from=520841845&amp;height=1024&amp;idc=my&amp;ps=933b5bde&amp;shcp=2c1af732&amp;shp=1f0b6a75&amp;t=555f072d&amp;width=1024</t>
  </si>
  <si>
    <t>1734959090371233247</t>
  </si>
  <si>
    <t>Primer Unicórnio Phallebeauty</t>
  </si>
  <si>
    <t>https://p16-oec-sg.ibyteimg.com/tos-alisg-i-aphluv4xwc-sg/67ea3ce226eb46a3b40e5b79c415d289~tplv-aphluv4xwc-origin-jpeg.jpeg?dr=15568&amp;from=520841845&amp;height=1000&amp;idc=my&amp;ps=933b5bde&amp;shcp=2c1af732&amp;shp=1f0b6a75&amp;t=555f072d&amp;width=1000</t>
  </si>
  <si>
    <t>https://p16-oec-sg.ibyteimg.com/tos-alisg-i-aphluv4xwc-sg/42f69d1fa0914feab34b35b5818a1d7e~tplv-aphluv4xwc-origin-jpeg.jpeg?dr=15568&amp;from=520841845&amp;height=1024&amp;idc=my&amp;ps=933b5bde&amp;shcp=2c1af732&amp;shp=1f0b6a75&amp;t=555f072d&amp;width=1024</t>
  </si>
  <si>
    <t>&lt;p&gt;✨ &lt;strong&gt;Hidratação e Acabamento Fosco&lt;/strong&gt; ✨&lt;/p&gt;&lt;ul&gt;&lt;li&gt;&lt;strong&gt;Primer Unicórnio Phallebeauty&lt;/strong&gt;: Este produto é um hidratante que proporciona um acabamento fosco. Perfeito para quem busca uma textura suave e um visual elegante. &lt;/li&gt;&lt;/ul&gt;&lt;h3&gt;Características&lt;/h3&gt;&lt;ul&gt;&lt;li&gt;&lt;strong&gt;Hidratante&lt;/strong&gt;: Mantém a pele hidratada, preparando-a para a maquiagem. &lt;/li&gt;&lt;li&gt;&lt;strong&gt;Acabamento Fosco&lt;/strong&gt;: Oferece um efeito mate, ideal para looks sofisticados. &lt;/li&gt;&lt;/ul&gt;&lt;h3&gt;Detalhes&lt;/h3&gt;&lt;ul&gt;&lt;li&gt;&lt;strong&gt;Volume&lt;/strong&gt;: 30ml. &lt;/li&gt;&lt;li&gt;&lt;strong&gt;Design&lt;/strong&gt;: Embalagem com tema de unicórnio, atraente e divertida. &lt;/li&gt;&lt;/ul&gt;&lt;p&gt;Este primer é uma escolha perfeita para quem deseja uma pele hidratada e um acabamento fosco.&lt;/p&gt;</t>
  </si>
  <si>
    <t>https://p16-oec-sg.ibyteimg.com/tos-alisg-i-aphluv4xwc-sg/bcf404e70ecb4f76b53fbeba57d0e4bb~tplv-aphluv4xwc-origin-jpeg.jpeg?dr=15568&amp;from=520841845&amp;height=500&amp;idc=my&amp;ps=933b5bde&amp;shcp=2c1af732&amp;shp=1f0b6a75&amp;t=555f072d&amp;width=500</t>
  </si>
  <si>
    <t>1734959090372085215</t>
  </si>
  <si>
    <t>1734959090372019679</t>
  </si>
  <si>
    <t>DPX909206</t>
  </si>
  <si>
    <t>Bobbi Brown Iluminador Pó de Fada 03 Brilho Intenso para Rosto e Corpo</t>
  </si>
  <si>
    <t>&lt;p&gt;✨ &lt;strong&gt;Brilho Intenso para Rosto e Corpo&lt;/strong&gt; ✨&lt;/p&gt;&lt;ul&gt;&lt;li&gt;&lt;strong&gt;Iluminador Pó de Fada 03&lt;/strong&gt;: Este produto oferece um brilho intenso, perfeito para realçar o rosto e o corpo. Ideal para quem busca um toque de brilho em sua rotina de beleza.&lt;/li&gt;&lt;/ul&gt;&lt;h3&gt;Características&lt;/h3&gt;&lt;ul&gt;&lt;li&gt;&lt;strong&gt;Uso Versátil&lt;/strong&gt;: Aplique no rosto e no corpo para um efeito brilhante. O pó de fada 03 é uma opção versátil para diferentes áreas do corpo.&lt;/li&gt;&lt;/ul&gt;&lt;h3&gt;Detalhes&lt;/h3&gt;&lt;ul&gt;&lt;li&gt;&lt;strong&gt;Design Atraente&lt;/strong&gt;: O frasco tem um design em forma de pata, adicionando um toque divertido ao produto. Perfeito para quem ama beleza com um toque de diversão.&lt;/li&gt;&lt;/ul&gt;</t>
  </si>
  <si>
    <t>https://p16-oec-sg.ibyteimg.com/tos-alisg-i-aphluv4xwc-sg/23756a4818024fd5a5ece244a63b35e0~tplv-aphluv4xwc-origin-jpeg.jpeg?dr=15568&amp;from=520841845&amp;height=800&amp;idc=my&amp;ps=933b5bde&amp;shcp=2c1af732&amp;shp=1f0b6a75&amp;t=555f072d&amp;width=800</t>
  </si>
  <si>
    <t>&lt;p&gt;✨ &lt;strong&gt;Base, cor e brilho. Prático.&lt;/strong&gt; ✨&lt;/p&gt;&lt;p&gt;Este esmalte gel Dafu 39 combina base, cor e brilho em uma só fórmula. Perfeito para quem busca praticidade em sua rotina de cuidados com as unhas. Com 10ml, é ideal para uso diário. A aplicação é simples, proporcionando um acabamento profissional. &lt;/p&gt;&lt;h3&gt;Características:&lt;/h3&gt;&lt;ul&gt;&lt;li&gt;&lt;strong&gt;Base, cor e brilho:&lt;/strong&gt; Tudo em um produto.&lt;/li&gt;&lt;li&gt;&lt;strong&gt;Prático:&lt;/strong&gt; Fácil de usar.&lt;/li&gt;&lt;li&gt;&lt;strong&gt;Volume:&lt;/strong&gt; 10ml (0.34 fl. oz).&lt;/li&gt;&lt;/ul&gt;&lt;h3&gt;Uso:&lt;/h3&gt;&lt;p&gt;Aplique como base, cor ou brilho. Ideal para soak off e UV-LED. Mantenha sua beleza nas unhas com o Esmalte Gel 3em1 Dafu 39.&lt;/p&gt;</t>
  </si>
  <si>
    <t>DAFU Esmalte Gel 3em1 Dafu 39 - Base Cor e Brilho Prático 10ml</t>
  </si>
  <si>
    <t>DPX4602525468</t>
  </si>
  <si>
    <t>1734959090372478431</t>
  </si>
  <si>
    <t>1734959090372412895</t>
  </si>
  <si>
    <t>https://p16-oec-sg.ibyteimg.com/tos-alisg-i-aphluv4xwc-sg/dabc16de739a4549aba8abb98aa22cc3~tplv-aphluv4xwc-origin-jpeg.jpeg?dr=15568&amp;from=520841845&amp;height=1024&amp;idc=my&amp;ps=933b5bde&amp;shcp=2c1af732&amp;shp=1f0b6a75&amp;t=555f072d&amp;width=1024</t>
  </si>
  <si>
    <t>https://p16-oec-sg.ibyteimg.com/tos-alisg-i-aphluv4xwc-sg/45fd90b35e5d42f1a8f6aa415db2669d~tplv-aphluv4xwc-origin-jpeg.jpeg?dr=15568&amp;from=520841845&amp;height=500&amp;idc=my&amp;ps=933b5bde&amp;shcp=2c1af732&amp;shp=1f0b6a75&amp;t=555f072d&amp;width=500</t>
  </si>
  <si>
    <t>DPX638400</t>
  </si>
  <si>
    <t>https://p16-oec-sg.ibyteimg.com/tos-alisg-i-aphluv4xwc-sg/9a11a3dd64604a1d8083405cb4251a31~tplv-aphluv4xwc-origin-jpeg.jpeg?dr=15568&amp;from=520841845&amp;height=500&amp;idc=my&amp;ps=933b5bde&amp;shcp=2c1af732&amp;shp=1f0b6a75&amp;t=555f072d&amp;width=500</t>
  </si>
  <si>
    <t>1734959090628462047</t>
  </si>
  <si>
    <t>&lt;p&gt;✨ &lt;strong&gt;Descubra o Rímel Vivai Ultra Lashes&lt;/strong&gt; ✨&lt;/p&gt;&lt;p&gt;Este rímel é perfeito para quem busca volume nos cílios. Com sua fórmula super preta, ele realça a intensidade dos olhos. A textura é prova d'água, garantindo que o rímel permaneça intacto por mais tempo. Ideal para quem quer um olhar marcante e duradouro.&lt;/p&gt;&lt;h3&gt;Características Principais&lt;/h3&gt;&lt;ul&gt;&lt;li&gt;&lt;strong&gt;Super preto:&lt;/strong&gt; Aumenta o volume e a intensidade dos cílios.&lt;/li&gt;&lt;li&gt;&lt;strong&gt;Prova d'água:&lt;/strong&gt; Mantém o rímel intacto, mesmo em ambientes úmidos.&lt;/li&gt;&lt;li&gt;&lt;strong&gt;Volume super:&lt;/strong&gt; Perfeito para quem busca cílios mais volumosos.&lt;/li&gt;&lt;/ul&gt;&lt;h3&gt;Uso&lt;/h3&gt;&lt;p&gt;Aplique com a escova para obter o efeito desejado. O rímel Vivai Ultra Lashes é a escolha certa para um olhar elegante e duradouro.&lt;/p&gt;</t>
  </si>
  <si>
    <t>https://p16-oec-sg.ibyteimg.com/tos-alisg-i-aphluv4xwc-sg/37584a9e01cc42fe9a5fc98b67bddc07~tplv-aphluv4xwc-origin-jpeg.jpeg?dr=15568&amp;from=520841845&amp;height=1024&amp;idc=my&amp;ps=933b5bde&amp;shcp=2c1af732&amp;shp=1f0b6a75&amp;t=555f072d&amp;width=1024</t>
  </si>
  <si>
    <t>Vivai Rímel Ultra Lashes Super Black Prova d'Água para Cílios com Volume Intenso e Resistente à Água</t>
  </si>
  <si>
    <t>https://p16-oec-sg.ibyteimg.com/tos-alisg-i-aphluv4xwc-sg/bfb3ff086c824bafa7772a3a18420f01~tplv-aphluv4xwc-origin-jpeg.jpeg?dr=15568&amp;from=520841845&amp;height=541&amp;idc=my&amp;ps=933b5bde&amp;shcp=2c1af732&amp;shp=1f0b6a75&amp;t=555f072d&amp;width=541</t>
  </si>
  <si>
    <t>https://p16-oec-sg.ibyteimg.com/tos-alisg-i-aphluv4xwc-sg/bab1d163644a4fd691c4683cc9891504~tplv-aphluv4xwc-origin-jpeg.jpeg?dr=15568&amp;from=520841845&amp;height=500&amp;idc=my&amp;ps=933b5bde&amp;shcp=2c1af732&amp;shp=1f0b6a75&amp;t=555f072d&amp;width=500</t>
  </si>
  <si>
    <t>1734959090628527583</t>
  </si>
  <si>
    <t>https://p16-oec-sg.ibyteimg.com/tos-alisg-i-aphluv4xwc-sg/3752c2791b9e4298b022108f4f2bd907~tplv-aphluv4xwc-origin-jpeg.jpeg?dr=15568&amp;from=520841845&amp;height=631&amp;idc=my&amp;ps=933b5bde&amp;shcp=2c1af732&amp;shp=1f0b6a75&amp;t=555f072d&amp;width=631</t>
  </si>
  <si>
    <t>Tiara Nuvem Skin Care para Maquiagem Fofa e Colorida</t>
  </si>
  <si>
    <t>1734959090084251103</t>
  </si>
  <si>
    <t>https://p16-oec-sg.ibyteimg.com/tos-alisg-i-aphluv4xwc-sg/2a909d149a8b4958b55d3db9ddaac7e6~tplv-aphluv4xwc-origin-jpeg.jpeg?dr=15568&amp;from=520841845&amp;height=494&amp;idc=my&amp;ps=933b5bde&amp;shcp=2c1af732&amp;shp=1f0b6a75&amp;t=555f072d&amp;width=494</t>
  </si>
  <si>
    <t>1734959090084185567</t>
  </si>
  <si>
    <t>&lt;p&gt;✨ Para maquiagem. Fofa. ✨&lt;/p&gt;&lt;ul&gt;&lt;li&gt;&lt;strong&gt;Design Adorável:&lt;/strong&gt; A Tiara Nuvem Skin Care é perfeita para complementar sua maquiagem. Seu design fofo adiciona um toque de charme ao seu look. Ideal para quem busca acessórios que combinam com a maquiagem. 🌟&lt;/li&gt;&lt;/ul&gt;&lt;ul&gt;&lt;li&gt;&lt;strong&gt;Versatilidade:&lt;/strong&gt; Com cores variadas, esta tiara se adapta a diferentes estilos. Use-a para realçar seu visual de forma divertida e criativa. A tiara é uma opção versátil para sua coleção de acessórios de maquiagem. 🎨&lt;/li&gt;&lt;/ul&gt;&lt;p&gt;Esta tiara é um acessório essencial para sua maquiagem, oferecendo um toque de estilo e diversão.&lt;/p&gt;</t>
  </si>
  <si>
    <t>DPX647432</t>
  </si>
  <si>
    <t>DPX8850826768</t>
  </si>
  <si>
    <t>1734959090084644319</t>
  </si>
  <si>
    <t>1734959090084578783</t>
  </si>
  <si>
    <t>Queratina Líquida Kaizen</t>
  </si>
  <si>
    <t>&lt;p&gt;✨ &lt;strong&gt;Reconstrua seu cabelo com a Queratina Líquida Kaizen!&lt;/strong&gt; ✨&lt;/p&gt;&lt;ul&gt;&lt;li&gt;&lt;strong&gt;Volume:&lt;/strong&gt; 150ml&lt;/li&gt;&lt;li&gt;&lt;strong&gt;Função:&lt;/strong&gt; Reconstrói&lt;/li&gt;&lt;/ul&gt;&lt;p&gt;Este produto é perfeito para quem busca reconstruir seu cabelo. Com 150ml, a Queratina Líquida Kaizen oferece uma solução eficaz para a reconstrução capilar. Aplique conforme as instruções para obter os melhores resultados. &lt;/p&gt;&lt;h3&gt;Detalhes do Produto&lt;/h3&gt;&lt;ul&gt;&lt;li&gt;&lt;strong&gt;Marca:&lt;/strong&gt; Kaizen&lt;/li&gt;&lt;li&gt;&lt;strong&gt;Tipo:&lt;/strong&gt; Queratina Líquida&lt;/li&gt;&lt;li&gt;&lt;strong&gt;Volume:&lt;/strong&gt; 150ml&lt;/li&gt;&lt;/ul&gt;&lt;p&gt;A Queratina Líquida Kaizen é um produto essencial para o cuidado capilar. Sua fórmula é projetada para reconstruir e fortalecer o cabelo. Use com frequência para manter seus fios saudáveis e brilhantes.&lt;/p&gt;</t>
  </si>
  <si>
    <t>https://p16-oec-sg.ibyteimg.com/tos-alisg-i-aphluv4xwc-sg/b9e5fcee73074331b40dd1926db6a623~tplv-aphluv4xwc-origin-jpeg.jpeg?dr=15568&amp;from=520841845&amp;height=1024&amp;idc=my&amp;ps=933b5bde&amp;shcp=2c1af732&amp;shp=1f0b6a75&amp;t=555f072d&amp;width=1024</t>
  </si>
  <si>
    <t>DPX582865</t>
  </si>
  <si>
    <t>&lt;p&gt;✨ &lt;strong&gt;Características Principais:&lt;/strong&gt;&lt;br&gt;- &lt;strong&gt;Extra forte:&lt;/strong&gt; Este gel oferece uma fixação intensa, perfeita para estilos duradouros.&lt;br&gt;- &lt;strong&gt;Incolor:&lt;/strong&gt; Mantém o visual natural do cabelo, sem alterar a cor.  &lt;/p&gt;&lt;h3&gt;Detalhes do Produto:&lt;/h3&gt;&lt;p&gt;O Gel Cola Classe A é ideal para quem busca uma fixação robusta. Com 300g, é suficiente para múltiplas utilizações. A fórmula incolor garante que o cabelo permaneça como é, sem adicionar tons.  &lt;/p&gt;&lt;h3&gt;Uso:&lt;/h3&gt;&lt;p&gt;Aplique conforme necessário para obter o efeito desejado. Sua textura permite uma aplicação fácil e eficaz. Perfeito para estilos que exigem firmeza e durabilidade.&lt;/p&gt;</t>
  </si>
  <si>
    <t>1734959090545296863</t>
  </si>
  <si>
    <t>https://p16-oec-sg.ibyteimg.com/tos-alisg-i-aphluv4xwc-sg/d5499c023ea0485fb90faa3656a63d7d~tplv-aphluv4xwc-origin-jpeg.jpeg?dr=15568&amp;from=520841845&amp;height=500&amp;idc=my&amp;ps=933b5bde&amp;shcp=2c1af732&amp;shp=1f0b6a75&amp;t=555f072d&amp;width=500</t>
  </si>
  <si>
    <t>1734959090545231327</t>
  </si>
  <si>
    <t>Classe A Gel Cola Mega Fixação 300g Extra Forte Incolor para Estilo de Cabelo</t>
  </si>
  <si>
    <t>https://p16-oec-sg.ibyteimg.com/tos-alisg-i-aphluv4xwc-sg/e1784f4524694069918fa36797610c08~tplv-aphluv4xwc-origin-jpeg.jpeg?dr=15568&amp;from=520841845&amp;height=1024&amp;idc=my&amp;ps=933b5bde&amp;shcp=2c1af732&amp;shp=1f0b6a75&amp;t=555f072d&amp;width=1024</t>
  </si>
  <si>
    <t>DPX2236266513</t>
  </si>
  <si>
    <t>&lt;p&gt;✨ &lt;strong&gt;Brilho Intenso&lt;/strong&gt; ✨&lt;/p&gt;&lt;ul&gt;&lt;li&gt;&lt;strong&gt;Produto:&lt;/strong&gt; Top Coat Glitter Chameleon&lt;/li&gt;&lt;li&gt;&lt;strong&gt;Volume:&lt;/strong&gt; 12ml&lt;/li&gt;&lt;/ul&gt;&lt;p&gt;Este top coat oferece um brilho intenso, perfeito para finalizar suas unhas com estilo. A embalagem de 12ml garante que você tenha suficiente para múltiplas aplicações. Ideal para quem busca um toque de brilho em suas unhas.&lt;/p&gt;&lt;h3&gt;Detalhes do Produto&lt;/h3&gt;&lt;ul&gt;&lt;li&gt;&lt;strong&gt;Linha:&lt;/strong&gt; Linha Light&lt;/li&gt;&lt;li&gt;&lt;strong&gt;Tipo:&lt;/strong&gt; Top Coat com Glitter&lt;/li&gt;&lt;/ul&gt;&lt;p&gt;O Top Coat Glitter Chameleon é parte da Linha Light, conhecida por seus produtos com glitter. Este top coat adiciona um brilho especial às suas unhas, tornando-as mais chamativas. Use-o para finalizar seu esmalte com um toque de glamour.&lt;/p&gt;</t>
  </si>
  <si>
    <t>https://p16-oec-sg.ibyteimg.com/tos-alisg-i-aphluv4xwc-sg/51c94948497f4a5da0e3910cb8737f22~tplv-aphluv4xwc-origin-jpeg.jpeg?dr=15568&amp;from=520841845&amp;height=1024&amp;idc=my&amp;ps=933b5bde&amp;shcp=2c1af732&amp;shp=1f0b6a75&amp;t=555f072d&amp;width=1024</t>
  </si>
  <si>
    <t>Real Love Top Coat Glitter Chameleon 12ml Brilho Intenso Linha Light</t>
  </si>
  <si>
    <t>1734959090370446815</t>
  </si>
  <si>
    <t>1734959090370381279</t>
  </si>
  <si>
    <t>https://p16-oec-sg.ibyteimg.com/tos-alisg-i-aphluv4xwc-sg/5ae9037b0125455a87736808e0ca8c0c~tplv-aphluv4xwc-origin-jpeg.jpeg?dr=15568&amp;from=520841845&amp;height=1024&amp;idc=my&amp;ps=933b5bde&amp;shcp=2c1af732&amp;shp=1f0b6a75&amp;t=555f072d&amp;width=1024</t>
  </si>
  <si>
    <t>https://p16-oec-sg.ibyteimg.com/tos-alisg-i-aphluv4xwc-sg/8b776ef9e04c480e8a4f5c8224580ce0~tplv-aphluv4xwc-origin-jpeg.jpeg?dr=15568&amp;from=520841845&amp;height=1024&amp;idc=my&amp;ps=933b5bde&amp;shcp=2c1af732&amp;shp=1f0b6a75&amp;t=555f072d&amp;width=1024</t>
  </si>
  <si>
    <t>34.93</t>
  </si>
  <si>
    <t>DAFU Esmalte Gel 3em1 Dafu 19 - Base Cor e Brilho Prático 10ml</t>
  </si>
  <si>
    <t>DPX3954646057</t>
  </si>
  <si>
    <t>1734959090551326175</t>
  </si>
  <si>
    <t>1734959090551260639</t>
  </si>
  <si>
    <t>&lt;h3&gt;DAFU Esmalte Gel 3em1 Dafu 19&lt;/h3&gt;&lt;p&gt;✨ &lt;strong&gt;Base, cor e brilho. Prático.&lt;/strong&gt; ✨&lt;/p&gt;&lt;p&gt;Este esmalte gel Dafu 19 é uma solução em um frasco. Oferece base, cor e brilho em uma única aplicação. Perfeito para quem busca praticidade. A embalagem de 10ml é ideal para uso diário.&lt;/p&gt;&lt;h3&gt;Benefícios:&lt;/h3&gt;&lt;ul&gt;&lt;li&gt;&lt;strong&gt;Base, cor e brilho:&lt;/strong&gt; Tudo em um produto.&lt;/li&gt;&lt;li&gt;&lt;strong&gt;Prático:&lt;/strong&gt; Facilita a aplicação diária.&lt;/li&gt;&lt;li&gt;&lt;strong&gt;Volume:&lt;/strong&gt; 10ml/0.34fl.oz.&lt;/li&gt;&lt;/ul&gt;&lt;p&gt;Aplique como base, cor e brilho. Ideal para manicure diária. Mantenha a beleza das unhas com simplicidade. Este esmalte gel é a escolha perfeita para quem deseja praticidade e beleza nas unhas.&lt;/p&gt;</t>
  </si>
  <si>
    <t>https://p16-oec-sg.ibyteimg.com/tos-alisg-i-aphluv4xwc-sg/0e5feef57ffa40ab95f62e8f732e7e2d~tplv-aphluv4xwc-origin-jpeg.jpeg?dr=15568&amp;from=520841845&amp;height=1024&amp;idc=my&amp;ps=933b5bde&amp;shcp=2c1af732&amp;shp=1f0b6a75&amp;t=555f072d&amp;width=1024</t>
  </si>
  <si>
    <t>https://p16-oec-sg.ibyteimg.com/tos-alisg-i-aphluv4xwc-sg/688aa9fcecfe45e78bedfffc2acb6d34~tplv-aphluv4xwc-origin-jpeg.jpeg?dr=15568&amp;from=520841845&amp;height=1024&amp;idc=my&amp;ps=933b5bde&amp;shcp=2c1af732&amp;shp=1f0b6a75&amp;t=555f072d&amp;width=1024</t>
  </si>
  <si>
    <t>Real Love Top Coat Diamante Pro 10ml - Evita Amarelamento e Brilho Intenso para Unhas</t>
  </si>
  <si>
    <t>https://p16-oec-sg.ibyteimg.com/tos-alisg-i-aphluv4xwc-sg/edb4da79437a42ca890e8405f2bd8230~tplv-aphluv4xwc-origin-jpeg.jpeg?dr=15568&amp;from=520841845&amp;height=1024&amp;idc=my&amp;ps=933b5bde&amp;shcp=2c1af732&amp;shp=1f0b6a75&amp;t=555f072d&amp;width=1024</t>
  </si>
  <si>
    <t>&lt;p&gt;✨ &lt;strong&gt;Real Love Top Coat Diamante Pro 10ml&lt;/strong&gt; ✨&lt;/p&gt;&lt;p&gt;Proteja seu esmalte com brilho intenso! Este top coat evita amarelamento, mantendo o esmalte fresco e vibrante. Aplique para um acabamento brilhante e duradouro. Volume: 10ml (0.34 fl.oz). Linha: Pro. Tipo: Esmalte em Gel Top Coat Diamante. Perfeito para manter o esmalte com aparência impecável.&lt;/p&gt;&lt;p&gt;• &lt;strong&gt;Evita amarelamento:&lt;/strong&gt; Mantém o esmalte fresco.• &lt;strong&gt;Brilho intenso:&lt;/strong&gt; Aplique para acabamento brilhante.• &lt;strong&gt;Volume:&lt;/strong&gt; 10ml (0.34 fl.oz).• &lt;strong&gt;Linha:&lt;/strong&gt; Pro.• &lt;strong&gt;Tipo:&lt;/strong&gt; Esmalte em Gel Top Coat Diamante.&lt;/p&gt;&lt;p&gt;Aplique sobre o esmalte para proteger e realçar o brilho. Mantenha seu esmalte com aparência impecável.&lt;/p&gt;</t>
  </si>
  <si>
    <t>https://p16-oec-sg.ibyteimg.com/tos-alisg-i-aphluv4xwc-sg/0dbeb3332e9246cc9dc1c01c184bc24f~tplv-aphluv4xwc-origin-jpeg.jpeg?dr=15568&amp;from=520841845&amp;height=1024&amp;idc=my&amp;ps=933b5bde&amp;shcp=2c1af732&amp;shp=1f0b6a75&amp;t=555f072d&amp;width=1024</t>
  </si>
  <si>
    <t>DPX2281005896</t>
  </si>
  <si>
    <t>1734959090459706847</t>
  </si>
  <si>
    <t>1734959090459772383</t>
  </si>
  <si>
    <t>DPX9786086759</t>
  </si>
  <si>
    <t>1734959090372543967</t>
  </si>
  <si>
    <t>1734959090372609503</t>
  </si>
  <si>
    <t>Dafu Esmalte Gel 3em1 Dafu 37 - Base Cor e Brilho Prático 10ml</t>
  </si>
  <si>
    <t>https://p16-oec-sg.ibyteimg.com/tos-alisg-i-aphluv4xwc-sg/2c79354fea3348e5a99188b61cb98256~tplv-aphluv4xwc-origin-jpeg.jpeg?dr=15568&amp;from=520841845&amp;height=1024&amp;idc=my&amp;ps=933b5bde&amp;shcp=2c1af732&amp;shp=1f0b6a75&amp;t=555f072d&amp;width=1024</t>
  </si>
  <si>
    <t>&lt;p&gt;✨ &lt;strong&gt;Base, cor e brilho. Prático.&lt;/strong&gt; ✨&lt;/p&gt;&lt;p&gt;Este esmalte gel Dafu 37 combina base, cor e brilho em uma só fórmula. Perfeito para quem busca praticidade em sua rotina de cuidados com as unhas. Com 10ml, é ideal para uso diário. A textura suave garante uma aplicação uniforme e sem esforço. &lt;/p&gt;&lt;h3&gt;Características&lt;/h3&gt;&lt;ul&gt;&lt;li&gt;&lt;strong&gt;Base, cor e brilho:&lt;/strong&gt; Oferece uma cobertura completa e duradoura.&lt;/li&gt;&lt;li&gt;&lt;strong&gt;Prático:&lt;/strong&gt; Facilita a aplicação e manutenção das unhas.&lt;/li&gt;&lt;li&gt;&lt;strong&gt;10ml:&lt;/strong&gt; Tamanho ideal para uso regular.&lt;/li&gt;&lt;/ul&gt;&lt;h3&gt;Uso&lt;/h3&gt;&lt;p&gt;Aplique sobre a unha limpa e seca. Use com luz UV para secagem. Perfeito para quem busca uma solução completa em um único produto.&lt;/p&gt;</t>
  </si>
  <si>
    <t>https://p16-oec-sg.ibyteimg.com/tos-alisg-i-aphluv4xwc-sg/56bedf6be01d41148b9b2f7d13a93d92~tplv-aphluv4xwc-origin-jpeg.jpeg?dr=15568&amp;from=520841845&amp;height=1024&amp;idc=my&amp;ps=933b5bde&amp;shcp=2c1af732&amp;shp=1f0b6a75&amp;t=555f072d&amp;width=1024</t>
  </si>
  <si>
    <t>&lt;p&gt;✨ &lt;strong&gt;Efeito Natural e Matte&lt;/strong&gt; ✨&lt;/p&gt;&lt;p&gt;O Blush Compacto Pro Face oferece um efeito natural e matte, perfeito para seu dia a dia. Com três opções de cores, você pode escolher o que mais combina com seu estilo. Cada blush é projetado para dar um toque suave e aveludado ao rosto. &lt;/p&gt;&lt;h3&gt;Características:&lt;/h3&gt;&lt;ul&gt;&lt;li&gt;&lt;strong&gt;Efeito Matte &amp; Aveludado&lt;/strong&gt;: Proporciona uma textura suave e natural.&lt;/li&gt;&lt;li&gt;&lt;strong&gt;Três Cores Disponíveis&lt;/strong&gt;: Escolha a que mais se adequa ao seu tom de pele.&lt;/li&gt;&lt;li&gt;&lt;strong&gt;Marca Griffty Make Up&lt;/strong&gt;: Confie em uma marca reconhecida por sua qualidade.&lt;/li&gt;&lt;/ul&gt;&lt;h3&gt;Uso:&lt;/h3&gt;&lt;p&gt;Aplique suavemente no rosto para um efeito natural. Ideal para quem busca um blush com efeito matte e aveludado.&lt;/p&gt;</t>
  </si>
  <si>
    <t>Griffy Blush Compacto Pro Face Efeito Natural Matte e Aveludado para Maquiagem Facial</t>
  </si>
  <si>
    <t>1734959090460165599</t>
  </si>
  <si>
    <t>1734959090460100063</t>
  </si>
  <si>
    <t>DPX1114817089</t>
  </si>
  <si>
    <t>https://p16-oec-sg.ibyteimg.com/tos-alisg-i-aphluv4xwc-sg/3d7fc2072e5a49379c71ab5261f5081f~tplv-aphluv4xwc-origin-jpeg.jpeg?dr=15568&amp;from=520841845&amp;height=1024&amp;idc=my&amp;ps=933b5bde&amp;shcp=2c1af732&amp;shp=1f0b6a75&amp;t=555f072d&amp;width=1024</t>
  </si>
  <si>
    <t>DPX798420</t>
  </si>
  <si>
    <t>https://p16-oec-sg.ibyteimg.com/tos-alisg-i-aphluv4xwc-sg/2e5f278af4584837bb3c47cfdb89996e~tplv-aphluv4xwc-origin-jpeg.jpeg?dr=15568&amp;from=520841845&amp;height=641&amp;idc=my&amp;ps=933b5bde&amp;shcp=2c1af732&amp;shp=1f0b6a75&amp;t=555f072d&amp;width=641</t>
  </si>
  <si>
    <t>Lua&amp;Neve Base Líquida Matte Efeito Uniformizante Cor 07 Controle de Brilho</t>
  </si>
  <si>
    <t>1734959090454726111</t>
  </si>
  <si>
    <t>1734959090454660575</t>
  </si>
  <si>
    <t>&lt;p&gt;✨ &lt;strong&gt;Uniformiza a pele&lt;/strong&gt; ✨&lt;/p&gt;&lt;ul&gt;&lt;li&gt;A Base Efeito Matte Cor 07 é perfeita para uniformizar a pele. Com essa base, você consegue um acabamento suave e natural. A cor 07 é ideal para quem busca uma cobertura suave e natural. &lt;/li&gt;&lt;/ul&gt;&lt;h3&gt;Controle de brilho&lt;/h3&gt;&lt;ul&gt;&lt;li&gt;A base oferece controle de brilho, mantendo a pele com um acabamento matte. Perfeita para quem busca um look natural e sem brilho. A base é líquida e fácil de aplicar, proporcionando uma cobertura suave e natural. &lt;/li&gt;&lt;/ul&gt;&lt;h3&gt;Detalhes&lt;/h3&gt;&lt;ul&gt;&lt;li&gt;A base é da marca Lua&amp;Neve. A embalagem é preta com listras pretas. A cor 07 é um tom de bege claro. A base é líquida e fácil de aplicar.&lt;/li&gt;&lt;/ul&gt;</t>
  </si>
  <si>
    <t>DPX998541</t>
  </si>
  <si>
    <t>https://p16-oec-sg.ibyteimg.com/tos-alisg-i-aphluv4xwc-sg/c8c9e4df6ff0447bb08bf54183f73842~tplv-aphluv4xwc-origin-jpeg.jpeg?dr=15568&amp;from=520841845&amp;height=500&amp;idc=my&amp;ps=933b5bde&amp;shcp=2c1af732&amp;shp=1f0b6a75&amp;t=555f072d&amp;width=500</t>
  </si>
  <si>
    <t>https://p16-oec-sg.ibyteimg.com/tos-alisg-i-aphluv4xwc-sg/4bb1f28f528e4c55be8c4b3373aed227~tplv-aphluv4xwc-origin-jpeg.jpeg?dr=15568&amp;from=520841845&amp;height=980&amp;idc=my&amp;ps=933b5bde&amp;shcp=2c1af732&amp;shp=1f0b6a75&amp;t=555f072d&amp;width=980</t>
  </si>
  <si>
    <t>1734959089850222047</t>
  </si>
  <si>
    <t>Classe A Pomada Uva Classe A 80g - Proteção Solar Modela e Hidrata para Cabelo</t>
  </si>
  <si>
    <t>https://p16-oec-sg.ibyteimg.com/tos-alisg-i-aphluv4xwc-sg/cf508e2ecb1c4253814a7ae1cc2bedc1~tplv-aphluv4xwc-origin-jpeg.jpeg?dr=15568&amp;from=520841845&amp;height=500&amp;idc=my&amp;ps=933b5bde&amp;shcp=2c1af732&amp;shp=1f0b6a75&amp;t=555f072d&amp;width=500</t>
  </si>
  <si>
    <t>https://p16-oec-sg.ibyteimg.com/tos-alisg-i-aphluv4xwc-sg/c9b4f99784da4f579a2c73fbff964355~tplv-aphluv4xwc-origin-jpeg.jpeg?dr=15568&amp;from=520841845&amp;height=771&amp;idc=my&amp;ps=933b5bde&amp;shcp=2c1af732&amp;shp=1f0b6a75&amp;t=555f072d&amp;width=771</t>
  </si>
  <si>
    <t>&lt;p&gt;✨ &lt;strong&gt;Proteção Solar para o Cabelo&lt;/strong&gt; ✨&lt;/p&gt;&lt;p&gt;A Pomada Uva Classe A é uma pasta modeladora com proteção solar. Ideal para homens que buscam cuidar do cabelo. Com 80g, esta pomada modela e hidrata, proporcionando um toque de frescor. Perfeita para quem busca um produto que combina proteção e cuidado.&lt;/p&gt;&lt;h3&gt;Benefícios&lt;/h3&gt;&lt;ul&gt;&lt;li&gt;&lt;strong&gt;Modela e Hidrata:&lt;/strong&gt; Mantém o cabelo no lugar desejado.&lt;/li&gt;&lt;li&gt;&lt;strong&gt;Proteção Solar:&lt;/strong&gt; Oferece proteção contra os raios UV.&lt;/li&gt;&lt;li&gt;&lt;strong&gt;80g:&lt;/strong&gt; Quantidade suficiente para uso regular.&lt;/li&gt;&lt;/ul&gt;&lt;h3&gt;Uso&lt;/h3&gt;&lt;p&gt;Aplique a pomada Uva Classe A para modelar e hidratar o cabelo. Experimente a diferença na textura e no brilho do seu cabelo.&lt;/p&gt;</t>
  </si>
  <si>
    <t>https://p16-oec-sg.ibyteimg.com/tos-alisg-i-aphluv4xwc-sg/7573f1a206e4467f878a3f459c20a3a9~tplv-aphluv4xwc-origin-jpeg.jpeg?dr=15568&amp;from=520841845&amp;height=698&amp;idc=my&amp;ps=933b5bde&amp;shcp=2c1af732&amp;shp=1f0b6a75&amp;t=555f072d&amp;width=698</t>
  </si>
  <si>
    <t>1734959089850287583</t>
  </si>
  <si>
    <t>https://p16-oec-sg.ibyteimg.com/tos-alisg-i-aphluv4xwc-sg/ce2279b53164479883ca7980c6fe96bb~tplv-aphluv4xwc-origin-jpeg.jpeg?dr=15568&amp;from=520841845&amp;height=500&amp;idc=my&amp;ps=933b5bde&amp;shcp=2c1af732&amp;shp=1f0b6a75&amp;t=555f072d&amp;width=500</t>
  </si>
  <si>
    <t>1734959090114725343</t>
  </si>
  <si>
    <t>https://p16-oec-sg.ibyteimg.com/tos-alisg-i-aphluv4xwc-sg/215b3cd89be84ab2a46e7afb67bc9542~tplv-aphluv4xwc-origin-jpeg.jpeg?dr=15568&amp;from=520841845&amp;height=1024&amp;idc=my&amp;ps=933b5bde&amp;shcp=2c1af732&amp;shp=1f0b6a75&amp;t=555f072d&amp;width=1024</t>
  </si>
  <si>
    <t>DPX2979819860</t>
  </si>
  <si>
    <t>https://p16-oec-sg.ibyteimg.com/tos-alisg-i-aphluv4xwc-sg/3a65c1483ae9484cbd605ceec5df398d~tplv-aphluv4xwc-origin-jpeg.jpeg?dr=15568&amp;from=520841845&amp;height=1024&amp;idc=my&amp;ps=933b5bde&amp;shcp=2c1af732&amp;shp=1f0b6a75&amp;t=555f072d&amp;width=1024</t>
  </si>
  <si>
    <t>https://p16-oec-sg.ibyteimg.com/tos-alisg-i-aphluv4xwc-sg/dc9a8536b12640229ba54449b34ab2c0~tplv-aphluv4xwc-origin-jpeg.jpeg?dr=15568&amp;from=520841845&amp;height=1024&amp;idc=my&amp;ps=933b5bde&amp;shcp=2c1af732&amp;shp=1f0b6a75&amp;t=555f072d&amp;width=1024</t>
  </si>
  <si>
    <t>1734959090114659807</t>
  </si>
  <si>
    <t>https://p16-oec-sg.ibyteimg.com/tos-alisg-i-aphluv4xwc-sg/f73ea1606cf14a7081bed6d52ad53e15~tplv-aphluv4xwc-origin-jpeg.jpeg?dr=15568&amp;from=520841845&amp;height=1024&amp;idc=my&amp;ps=933b5bde&amp;shcp=2c1af732&amp;shp=1f0b6a75&amp;t=555f072d&amp;width=1024</t>
  </si>
  <si>
    <t>SprayLove Máscara Peel Off Total Black 50g Remove Cravos e Controla Oleosidade para Cuidado com a Pele</t>
  </si>
  <si>
    <t>&lt;p&gt;✨ &lt;strong&gt;Elimine cravos com eficácia!&lt;/strong&gt; ✨&lt;/p&gt;&lt;p&gt;A Máscara Peel Off Total Black é perfeita para remover cravos. Com apenas 50g, esta máscara de skincare é ideal para quem busca controle de oleosidade. A fórmula é projetada para cuidar da pele, proporcionando resultados visíveis. &lt;/p&gt;&lt;h3&gt;Benefícios:&lt;/h3&gt;&lt;ul&gt;&lt;li&gt;&lt;strong&gt;Remove cravos:&lt;/strong&gt; Ação eficaz contra cravos.&lt;/li&gt;&lt;li&gt;&lt;strong&gt;Controle oleosidade:&lt;/strong&gt; Ajuda a manter a pele mais equilibrada.&lt;/li&gt;&lt;/ul&gt;&lt;h3&gt;Detalhes:&lt;/h3&gt;&lt;ul&gt;&lt;li&gt;&lt;strong&gt;Peso:&lt;/strong&gt; 50g.&lt;/li&gt;&lt;li&gt;&lt;strong&gt;Marca:&lt;/strong&gt; Spray Love.&lt;/li&gt;&lt;li&gt;&lt;strong&gt;Tipo:&lt;/strong&gt; Máscara de skincare.&lt;/li&gt;&lt;/ul&gt;&lt;p&gt;Use a Máscara Peel Off Total Black para uma pele mais limpa e controlada.&lt;/p&gt;</t>
  </si>
  <si>
    <t>&lt;h3&gt;Real Love Top Coat com Glitter&lt;/h3&gt;&lt;p&gt;✨ &lt;strong&gt;Brilho glamouroso para suas unhas.&lt;/strong&gt; Este top coat da linha Start da Real Love adiciona um toque de brilho com glitter. Perfeito para finalizar seu esmalte com estilo. Aplique sobre o esmalte para um acabamento brilhante e glamouroso. Ideal para quem busca um toque de elegância em suas unhas.&lt;/p&gt;&lt;h3&gt;Especificações:&lt;/h3&gt;&lt;ul&gt;&lt;li&gt;&lt;strong&gt;Volume:&lt;/strong&gt; 10ml&lt;/li&gt;&lt;li&gt;&lt;strong&gt;Linha:&lt;/strong&gt; Start&lt;/li&gt;&lt;li&gt;&lt;strong&gt;Função:&lt;/strong&gt; Top Coat com Glitter&lt;/li&gt;&lt;/ul&gt;&lt;h3&gt;Benefícios:&lt;/h3&gt;&lt;p&gt;Real Love, conhecida por seus produtos de beleza. Este top coat é uma escolha perfeita para quem ama brilho e estilo. Aplique sobre o esmalte para um acabamento brilhante e glamouroso. Ideal para quem busca um toque de elegância em suas unhas.&lt;/p&gt;</t>
  </si>
  <si>
    <t>https://p16-oec-sg.ibyteimg.com/tos-alisg-i-aphluv4xwc-sg/e610c0ac7fa0430c9445492a1c57bbce~tplv-aphluv4xwc-origin-jpeg.jpeg?dr=15568&amp;from=520841845&amp;height=1024&amp;idc=my&amp;ps=933b5bde&amp;shcp=2c1af732&amp;shp=1f0b6a75&amp;t=555f072d&amp;width=1024</t>
  </si>
  <si>
    <t>https://p16-oec-sg.ibyteimg.com/tos-alisg-i-aphluv4xwc-sg/1bc7690796a6496682cd1fd21cba8b43~tplv-aphluv4xwc-origin-jpeg.jpeg?dr=15568&amp;from=520841845&amp;height=1024&amp;idc=my&amp;ps=933b5bde&amp;shcp=2c1af732&amp;shp=1f0b6a75&amp;t=555f072d&amp;width=1024</t>
  </si>
  <si>
    <t>https://p16-oec-sg.ibyteimg.com/tos-alisg-i-aphluv4xwc-sg/2c623af354b44cb4b1bd1fb0daa09983~tplv-aphluv4xwc-origin-jpeg.jpeg?dr=15568&amp;from=520841845&amp;height=1024&amp;idc=my&amp;ps=933b5bde&amp;shcp=2c1af732&amp;shp=1f0b6a75&amp;t=555f072d&amp;width=1024</t>
  </si>
  <si>
    <t>Real Love Top Coat com Glitter Linha Start 10ml Brilho Glamouroso para Unhas</t>
  </si>
  <si>
    <t>DPX3948226790</t>
  </si>
  <si>
    <t>1734959090628593119</t>
  </si>
  <si>
    <t>1734959090628658655</t>
  </si>
  <si>
    <t>Ruby Rose Quarteto Sobrancelha com 4 Tonalidades para Maquiagem Perfeita e Versátil</t>
  </si>
  <si>
    <t>https://p16-oec-sg.ibyteimg.com/tos-alisg-i-aphluv4xwc-sg/19e842df83ff44678fa69408f88e6cc6~tplv-aphluv4xwc-origin-jpeg.jpeg?dr=15568&amp;from=520841845&amp;height=1024&amp;idc=my&amp;ps=933b5bde&amp;shcp=2c1af732&amp;shp=1f0b6a75&amp;t=555f072d&amp;width=1024</t>
  </si>
  <si>
    <t>1734959090628199903</t>
  </si>
  <si>
    <t>https://p16-oec-sg.ibyteimg.com/tos-alisg-i-aphluv4xwc-sg/51c1ff0761f94231bec80ef6b7eab0b2~tplv-aphluv4xwc-origin-jpeg.jpeg?dr=15568&amp;from=520841845&amp;height=1024&amp;idc=my&amp;ps=933b5bde&amp;shcp=2c1af732&amp;shp=1f0b6a75&amp;t=555f072d&amp;width=1024</t>
  </si>
  <si>
    <t>https://p16-oec-sg.ibyteimg.com/tos-alisg-i-aphluv4xwc-sg/7fe548240ea0407f8a3530f3ca76729c~tplv-aphluv4xwc-origin-jpeg.jpeg?dr=15568&amp;from=520841845&amp;height=1024&amp;idc=my&amp;ps=933b5bde&amp;shcp=2c1af732&amp;shp=1f0b6a75&amp;t=555f072d&amp;width=1024</t>
  </si>
  <si>
    <t>DPX3354642518</t>
  </si>
  <si>
    <t>https://p16-oec-sg.ibyteimg.com/tos-alisg-i-aphluv4xwc-sg/3fd837ae843e400d9d0205e887288d83~tplv-aphluv4xwc-origin-jpeg.jpeg?dr=15568&amp;from=520841845&amp;height=1024&amp;idc=my&amp;ps=933b5bde&amp;shcp=2c1af732&amp;shp=1f0b6a75&amp;t=555f072d&amp;width=1024</t>
  </si>
  <si>
    <t>26.13</t>
  </si>
  <si>
    <t>&lt;p&gt;4 tonalidades.&lt;/p&gt;</t>
  </si>
  <si>
    <t>1734959090628134367</t>
  </si>
  <si>
    <t>https://p16-oec-sg.ibyteimg.com/tos-alisg-i-aphluv4xwc-sg/86cb33a10a234326b0aa3832847997fd~tplv-aphluv4xwc-origin-jpeg.jpeg?dr=15568&amp;from=520841845&amp;height=1024&amp;idc=my&amp;ps=933b5bde&amp;shcp=2c1af732&amp;shp=1f0b6a75&amp;t=555f072d&amp;width=1024</t>
  </si>
  <si>
    <t>https://p16-oec-sg.ibyteimg.com/tos-alisg-i-aphluv4xwc-sg/e88fc6d1df014264bf1e15407fb6f20b~tplv-aphluv4xwc-origin-jpeg.jpeg?dr=15568&amp;from=520841845&amp;height=1024&amp;idc=my&amp;ps=933b5bde&amp;shcp=2c1af732&amp;shp=1f0b6a75&amp;t=555f072d&amp;width=1024</t>
  </si>
  <si>
    <t>https://p16-oec-sg.ibyteimg.com/tos-alisg-i-aphluv4xwc-sg/26995bcf908e4a4698dcada88ee431c2~tplv-aphluv4xwc-origin-jpeg.jpeg?dr=15568&amp;from=520841845&amp;height=1024&amp;idc=my&amp;ps=933b5bde&amp;shcp=2c1af732&amp;shp=1f0b6a75&amp;t=555f072d&amp;width=1024</t>
  </si>
  <si>
    <t>1734959090052203999</t>
  </si>
  <si>
    <t>https://p16-oec-sg.ibyteimg.com/tos-alisg-i-aphluv4xwc-sg/1bc8ac5489b54c00aee6a84ee4a80737~tplv-aphluv4xwc-origin-jpeg.jpeg?dr=15568&amp;from=520841845&amp;height=1024&amp;idc=my&amp;ps=933b5bde&amp;shcp=2c1af732&amp;shp=1f0b6a75&amp;t=555f072d&amp;width=1024</t>
  </si>
  <si>
    <t>https://p16-oec-sg.ibyteimg.com/tos-alisg-i-aphluv4xwc-sg/7d48ccfd678540f48bc55ba6b41b22da~tplv-aphluv4xwc-origin-jpeg.jpeg?dr=15568&amp;from=520841845&amp;height=1024&amp;idc=my&amp;ps=933b5bde&amp;shcp=2c1af732&amp;shp=1f0b6a75&amp;t=555f072d&amp;width=1024</t>
  </si>
  <si>
    <t>https://p16-oec-sg.ibyteimg.com/tos-alisg-i-aphluv4xwc-sg/1f854c6fef234504a3523270b369a04c~tplv-aphluv4xwc-origin-jpeg.jpeg?dr=15568&amp;from=520841845&amp;height=1024&amp;idc=my&amp;ps=933b5bde&amp;shcp=2c1af732&amp;shp=1f0b6a75&amp;t=555f072d&amp;width=1024</t>
  </si>
  <si>
    <t>https://p16-oec-sg.ibyteimg.com/tos-alisg-i-aphluv4xwc-sg/77fe51efa54149c3b2e5ef617111ec47~tplv-aphluv4xwc-origin-jpeg.jpeg?dr=15568&amp;from=520841845&amp;height=1024&amp;idc=my&amp;ps=933b5bde&amp;shcp=2c1af732&amp;shp=1f0b6a75&amp;t=555f072d&amp;width=1024</t>
  </si>
  <si>
    <t>https://p16-oec-sg.ibyteimg.com/tos-alisg-i-aphluv4xwc-sg/599807729f074c318752678c824a4546~tplv-aphluv4xwc-origin-jpeg.jpeg?dr=15568&amp;from=520841845&amp;height=1024&amp;idc=my&amp;ps=933b5bde&amp;shcp=2c1af732&amp;shp=1f0b6a75&amp;t=555f072d&amp;width=1024</t>
  </si>
  <si>
    <t>1734959090052269535</t>
  </si>
  <si>
    <t>DPX9956453398</t>
  </si>
  <si>
    <t>DAFU Esmalte Gel Marrom 02 - 12 Tons de Marrom com Alta Cobertura para Unhas</t>
  </si>
  <si>
    <t>https://p16-oec-sg.ibyteimg.com/tos-alisg-i-aphluv4xwc-sg/10c1d42a368246bfbfae5d2e6aaca050~tplv-aphluv4xwc-origin-jpeg.jpeg?dr=15568&amp;from=520841845&amp;height=1024&amp;idc=my&amp;ps=933b5bde&amp;shcp=2c1af732&amp;shp=1f0b6a75&amp;t=555f072d&amp;width=1024</t>
  </si>
  <si>
    <t>https://p19-oec-sg.ibyteimg.com/tos-alisg-i-aphluv4xwc-sg/1c3c80673130438fb68bcaf10e7fc990~tplv-aphluv4xwc-origin-jpeg.jpeg?dr=15568&amp;from=520841845&amp;height=1024&amp;idc=my&amp;ps=933b5bde&amp;shcp=2c1af732&amp;shp=1f0b6a75&amp;t=555f072d&amp;width=1024</t>
  </si>
  <si>
    <t>Max Love Lip Oil Bomb Brilhante Vegano Hidratação Intensa com Ácido Hialurônico e Vitamina E 5ml</t>
  </si>
  <si>
    <t>https://p16-oec-sg.ibyteimg.com/tos-alisg-i-aphluv4xwc-sg/836575d57b1a435997bee0f6f0ddaabe~tplv-aphluv4xwc-origin-jpeg.jpeg?dr=15568&amp;from=520841845&amp;height=1024&amp;idc=my&amp;ps=933b5bde&amp;shcp=2c1af732&amp;shp=1f0b6a75&amp;t=555f072d&amp;width=1024</t>
  </si>
  <si>
    <t>1734959090372216287</t>
  </si>
  <si>
    <t>DPX4220338909</t>
  </si>
  <si>
    <t>&lt;p&gt;✨ &lt;strong&gt;Max Love Lip Oil Bomb Brilhante&lt;/strong&gt; ✨&lt;/p&gt;&lt;p&gt;Este produto vegano oferece hidratação intensa para seus lábios. Perfeito para quem busca cuidado labial eficaz. Ideal para quem prefere produtos sem ingredientes de origem animal. Mantém seus lábios hidratados e suaves. Volume: 5ml.&lt;/p&gt;&lt;p&gt;✨ &lt;strong&gt;Ingredientes Especiais&lt;/strong&gt; ✨&lt;/p&gt;&lt;ul&gt;&lt;li&gt;Ácido hialurônico&lt;/li&gt;&lt;li&gt;Vitamina E&lt;/li&gt;&lt;li&gt;Óleo de karité&lt;/li&gt;&lt;/ul&gt;&lt;p&gt;Estes ingredientes garantem uma hidratação intensa e suavidade para seus lábios. A embalagem é elegante, com design em tons de rosa e dourado, perfeita para presentear.&lt;/p&gt;</t>
  </si>
  <si>
    <t>https://p16-oec-sg.ibyteimg.com/tos-alisg-i-aphluv4xwc-sg/0d8dea4ec97f4ebbbded0fcbf546320e~tplv-aphluv4xwc-origin-jpeg.jpeg?dr=15568&amp;from=520841845&amp;height=1024&amp;idc=my&amp;ps=933b5bde&amp;shcp=2c1af732&amp;shp=1f0b6a75&amp;t=555f072d&amp;width=1024</t>
  </si>
  <si>
    <t>1734959090372150751</t>
  </si>
  <si>
    <t>DPX9544991647</t>
  </si>
  <si>
    <t>Dafu Esmalte Gel Nova Cor 74 Acabamento Rápido Secagem 98 Cores Disponíveis 10ML</t>
  </si>
  <si>
    <t>&lt;p&gt;✨ &lt;strong&gt;Esmalte Gel Dafu Nova Cor 74&lt;/strong&gt; ✨&lt;/p&gt;&lt;ul&gt;&lt;li&gt;Acabamento gel com secagem rápida. Perfeito para quem busca eficiência em sua rotina de beleza.&lt;/li&gt;&lt;li&gt;Disponível em 98 cores, oferecendo opções para todos os estilos e preferências.&lt;/li&gt;&lt;/ul&gt;&lt;h3&gt;Detalhes do Produto&lt;/h3&gt;&lt;ul&gt;&lt;li&gt;&lt;strong&gt;Cor:&lt;/strong&gt; 74&lt;/li&gt;&lt;li&gt;&lt;strong&gt;Volume:&lt;/strong&gt; 10ML (0.34FL.OZ)&lt;/li&gt;&lt;li&gt;&lt;strong&gt;Tipo:&lt;/strong&gt; UV &amp; LED Soak-Off&lt;/li&gt;&lt;li&gt;&lt;strong&gt;Marca:&lt;/strong&gt; DAFU Color Coat&lt;/li&gt;&lt;/ul&gt;&lt;h3&gt;Benefícios&lt;/h3&gt;&lt;ul&gt;&lt;li&gt;Secagem rápida, garantindo um acabamento perfeito em menos tempo.&lt;/li&gt;&lt;li&gt;Compatível com luzes UV e LED, facilitando o processo de secagem.&lt;/li&gt;&lt;/ul&gt;&lt;h3&gt;Informações Adicionais&lt;/h3&gt;&lt;ul&gt;&lt;li&gt;Este esmalte gel é ideal para quem busca uma opção prática e eficiente para pintar as unhas.&lt;/li&gt;&lt;/ul&gt;</t>
  </si>
  <si>
    <t>1734959090313954783</t>
  </si>
  <si>
    <t>https://p19-oec-sg.ibyteimg.com/tos-alisg-i-aphluv4xwc-sg/f69067656fde427a9de23a7a7d29345b~tplv-aphluv4xwc-origin-jpeg.jpeg?dr=15568&amp;from=520841845&amp;height=1024&amp;idc=my&amp;ps=933b5bde&amp;shcp=2c1af732&amp;shp=1f0b6a75&amp;t=555f072d&amp;width=1024</t>
  </si>
  <si>
    <t>1734959090313889247</t>
  </si>
  <si>
    <t>DPX8593206042VAR3</t>
  </si>
  <si>
    <t>Pink21 Lip Gloss Fluffy Lips Cor 02 Efeito Volumoso Brilho Intenso para Labios</t>
  </si>
  <si>
    <t>1734959090084382175</t>
  </si>
  <si>
    <t>1734959090084316639</t>
  </si>
  <si>
    <t>https://p16-oec-sg.ibyteimg.com/tos-alisg-i-aphluv4xwc-sg/759259e3b52d437dbeed93b053fb2160~tplv-aphluv4xwc-origin-jpeg.jpeg?dr=15568&amp;from=520841845&amp;height=1024&amp;idc=my&amp;ps=933b5bde&amp;shcp=2c1af732&amp;shp=1f0b6a75&amp;t=555f072d&amp;width=1024</t>
  </si>
  <si>
    <t>&lt;p&gt;✨ &lt;strong&gt;Efeito Volumoso e Brilho Intenso&lt;/strong&gt; ✨&lt;/p&gt;&lt;ul&gt;&lt;li&gt;&lt;strong&gt;Lip Gloss Fluffy Lips Cor 02&lt;/strong&gt; oferece um efeito volumoso que realça seus lábios. Com um brilho intenso, este produto é perfeito para quem busca um toque de glamour. A fórmula é projetada para dar volume e brilho, tornando seus lábios o centro das atenções. &lt;/li&gt;&lt;/ul&gt;&lt;h3&gt;Detalhes do Produto&lt;/h3&gt;&lt;ul&gt;&lt;li&gt;&lt;strong&gt;Cor 02&lt;/strong&gt;: Este lip gloss é ideal para quem quer um efeito volumoso e brilhante. A cor é suave e perfeita para qualquer ocasião. A textura é suave e fácil de aplicar, garantindo um acabamento perfeito. &lt;/li&gt;&lt;/ul&gt;&lt;h3&gt;Benefícios&lt;/h3&gt;&lt;ul&gt;&lt;li&gt;&lt;strong&gt;Efeito Volumoso&lt;/strong&gt;: Realça a forma dos lábios.  &lt;/li&gt;&lt;li&gt;&lt;strong&gt;Brilho Intenso&lt;/strong&gt;: Aumenta a luminosidade dos lábios.  &lt;/li&gt;&lt;/ul&gt;&lt;p&gt;Este lip gloss é a escolha certa para um look elegante e sofisticado.&lt;/p&gt;</t>
  </si>
  <si>
    <t>https://p16-oec-sg.ibyteimg.com/tos-alisg-i-aphluv4xwc-sg/e3773d798dd24c85b0f042a1fc37cea8~tplv-aphluv4xwc-origin-jpeg.jpeg?dr=15568&amp;from=520841845&amp;height=1024&amp;idc=my&amp;ps=933b5bde&amp;shcp=2c1af732&amp;shp=1f0b6a75&amp;t=555f072d&amp;width=1024</t>
  </si>
  <si>
    <t>DPX414393</t>
  </si>
  <si>
    <t>Duo Gloss Cristal Vivai 04 - Brilho e Hidratação em 1 Produto para Labios</t>
  </si>
  <si>
    <t>https://p16-oec-sg.ibyteimg.com/tos-alisg-i-aphluv4xwc-sg/c9f3e3aaecf643c5bbc8a4e3fbe27be2~tplv-aphluv4xwc-origin-jpeg.jpeg?dr=15568&amp;from=520841845&amp;height=706&amp;idc=my&amp;ps=933b5bde&amp;shcp=2c1af732&amp;shp=1f0b6a75&amp;t=555f072d&amp;width=706</t>
  </si>
  <si>
    <t>&lt;p&gt;✨ &lt;strong&gt;Efeito Duplo em Um Produto&lt;/strong&gt; ✨&lt;/p&gt;&lt;ul&gt;&lt;li&gt;Brilho e Hidratação: Este Duo Gloss Cristal Vivai 04 oferece dois efeitos em um único produto. Perfeito para quem busca brilho e hidratação nos lábios. Mantenha seus lábios hidratados e brilhantes o dia todo.&lt;/li&gt;&lt;/ul&gt;&lt;ul&gt;&lt;li&gt;&lt;strong&gt;2 Efeitos em 1:&lt;/strong&gt; Com este gloss, você obtém brilho e hidratação. Ideal para manter os lábios hidratados e com brilho o dia todo. Experimente a combinação perfeita de cuidado e estilo.&lt;/li&gt;&lt;/ul&gt;&lt;ul&gt;&lt;li&gt;&lt;strong&gt;Estilo Moderno:&lt;/strong&gt; O design elegante do Duo Gloss Cristal Vivai 04 combina perfeitamente com qualquer look. Aproveite o brilho e a hidratação em um único produto.&lt;/li&gt;&lt;/ul&gt;</t>
  </si>
  <si>
    <t>https://p16-oec-sg.ibyteimg.com/tos-alisg-i-aphluv4xwc-sg/06feece52c944bf49734d662f1ce8804~tplv-aphluv4xwc-origin-jpeg.jpeg?dr=15568&amp;from=520841845&amp;height=500&amp;idc=my&amp;ps=933b5bde&amp;shcp=2c1af732&amp;shp=1f0b6a75&amp;t=555f072d&amp;width=500</t>
  </si>
  <si>
    <t>https://p16-oec-sg.ibyteimg.com/tos-alisg-i-aphluv4xwc-sg/285606447fcd49f1b273777a7e6dca82~tplv-aphluv4xwc-origin-jpeg.jpeg?dr=15568&amp;from=520841845&amp;height=500&amp;idc=my&amp;ps=933b5bde&amp;shcp=2c1af732&amp;shp=1f0b6a75&amp;t=555f072d&amp;width=500</t>
  </si>
  <si>
    <t>1734959090627479007</t>
  </si>
  <si>
    <t>https://p16-oec-sg.ibyteimg.com/tos-alisg-i-aphluv4xwc-sg/1348ac4a4e2c463880fd96d5d846b608~tplv-aphluv4xwc-origin-jpeg.jpeg?dr=15568&amp;from=520841845&amp;height=1024&amp;idc=my&amp;ps=933b5bde&amp;shcp=2c1af732&amp;shp=1f0b6a75&amp;t=555f072d&amp;width=1024</t>
  </si>
  <si>
    <t>1734959090627413471</t>
  </si>
  <si>
    <t>1734959090551391711</t>
  </si>
  <si>
    <t>Dafu Esmalte Gel Color Coat M007 10ml Cobertura Perfeita para Nail Art</t>
  </si>
  <si>
    <t>https://p16-oec-sg.ibyteimg.com/tos-alisg-i-aphluv4xwc-sg/b8e86f66236541a58f62782eb1984205~tplv-aphluv4xwc-origin-jpeg.jpeg?dr=15568&amp;from=520841845&amp;height=1024&amp;idc=my&amp;ps=933b5bde&amp;shcp=2c1af732&amp;shp=1f0b6a75&amp;t=555f072d&amp;width=1024</t>
  </si>
  <si>
    <t>1734959090551457247</t>
  </si>
  <si>
    <t>DPX9230619872</t>
  </si>
  <si>
    <t>Dafu Esmalte Gel Nova Cor 43 Acabamento Rápido Secagem 98 Cores Disponíveis 10ML</t>
  </si>
  <si>
    <t>DPX4285406013</t>
  </si>
  <si>
    <t>&lt;p&gt;✨ &lt;strong&gt;Acabamento Gel Rápido&lt;/strong&gt; ✨&lt;/p&gt;&lt;ul&gt;&lt;li&gt;Esmalte Gel Dafu Nova Cor 43, com secagem rápida. Perfeito para quem busca eficiência em sua rotina de beleza. &lt;/li&gt;&lt;/ul&gt;&lt;h3&gt;Varieties e Opções&lt;/h3&gt;&lt;ul&gt;&lt;li&gt;Disponível em 98 cores diferentes. Escolha a que mais combina com seu estilo. A cor 43 é uma opção vibrante para sua coleção.&lt;/li&gt;&lt;/ul&gt;&lt;h3&gt;Detalhes do Produto&lt;/h3&gt;&lt;ul&gt;&lt;li&gt;Volume: 10ML (0.34FL.OZ). Ideal para uso em UV e LED. Aplique e desfrute de um acabamento gel sofisticado. &lt;/li&gt;&lt;/ul&gt;&lt;h3&gt;Conclusão&lt;/h3&gt;&lt;ul&gt;&lt;li&gt;Experimente o Esmalte Gel Dafu Nova Cor 43. Sua escolha para um acabamento rápido e elegante.&lt;/li&gt;&lt;/ul&gt;</t>
  </si>
  <si>
    <t>https://p16-oec-sg.ibyteimg.com/tos-alisg-i-aphluv4xwc-sg/c8f7f2a458b24c0fa20fe367dbace063~tplv-aphluv4xwc-origin-jpeg.jpeg?dr=15568&amp;from=520841845&amp;height=1024&amp;idc=my&amp;ps=933b5bde&amp;shcp=2c1af732&amp;shp=1f0b6a75&amp;t=555f072d&amp;width=1024</t>
  </si>
  <si>
    <t>1734959090545362399</t>
  </si>
  <si>
    <t>1734959090545427935</t>
  </si>
  <si>
    <t>https://p16-oec-sg.ibyteimg.com/tos-alisg-i-aphluv4xwc-sg/f7756d8496c84ff4b5b43141c2d56621~tplv-aphluv4xwc-origin-jpeg.jpeg?dr=15568&amp;from=520841845&amp;height=1024&amp;idc=my&amp;ps=933b5bde&amp;shcp=2c1af732&amp;shp=1f0b6a75&amp;t=555f072d&amp;width=1024</t>
  </si>
  <si>
    <t>1734959090223580639</t>
  </si>
  <si>
    <t>DPX9977542839</t>
  </si>
  <si>
    <t>https://p16-oec-sg.ibyteimg.com/tos-alisg-i-aphluv4xwc-sg/defdbb18e1f4489ba8b7df150c87c9f2~tplv-aphluv4xwc-origin-jpeg.jpeg?dr=15568&amp;from=520841845&amp;height=1024&amp;idc=my&amp;ps=933b5bde&amp;shcp=2c1af732&amp;shp=1f0b6a75&amp;t=555f072d&amp;width=1024</t>
  </si>
  <si>
    <t>1734959090223515103</t>
  </si>
  <si>
    <t>32.22</t>
  </si>
  <si>
    <t>Febella Sérum Blindagem 3 em 1 Diluidor Fixador Primer 20ml para Maquiagem Profissional</t>
  </si>
  <si>
    <t>&lt;p&gt;✨ &lt;strong&gt;Sérum Blindagem Febella&lt;/strong&gt; é um produto multifuncional que combina diluidor, fixador e primer. Ideal para uso em procedimentos de maquiagem. &lt;/p&gt;&lt;h3&gt;Características:&lt;/h3&gt;&lt;ul&gt;&lt;li&gt;&lt;strong&gt;3 em 1:&lt;/strong&gt; Diluidor, fixador e primer em um único produto.&lt;/li&gt;&lt;li&gt;&lt;strong&gt;Volume:&lt;/strong&gt; 20ml.&lt;/li&gt;&lt;li&gt;&lt;strong&gt;Marca:&lt;/strong&gt; Febella.&lt;/li&gt;&lt;/ul&gt;&lt;h3&gt;Uso:&lt;/h3&gt;&lt;p&gt;Este sérum é perfeito para diluir, fixar e preparar a pele antes da maquiagem. Sua fórmula é projetada para otimizar o processo de maquiagem, tornando-o mais eficiente e preciso.&lt;/p&gt;&lt;h3&gt;Nota:&lt;/h3&gt;&lt;p&gt;O produto é apresentado em uma embalagem de 20ml, prática e conveniente para uso diário.&lt;/p&gt;</t>
  </si>
  <si>
    <t>https://p16-oec-sg.ibyteimg.com/tos-alisg-i-aphluv4xwc-sg/69d4bfece1664d3a89f67494b9516d8c~tplv-aphluv4xwc-origin-jpeg.jpeg?dr=15568&amp;from=520841845&amp;height=1024&amp;idc=my&amp;ps=933b5bde&amp;shcp=2c1af732&amp;shp=1f0b6a75&amp;t=555f072d&amp;width=1024</t>
  </si>
  <si>
    <t>https://p16-oec-sg.ibyteimg.com/tos-alisg-i-aphluv4xwc-sg/cc19d84912a240dcbaa554358e5e68b0~tplv-aphluv4xwc-origin-jpeg.jpeg?dr=15568&amp;from=520841845&amp;height=1024&amp;idc=my&amp;ps=933b5bde&amp;shcp=2c1af732&amp;shp=1f0b6a75&amp;t=555f072d&amp;width=1024</t>
  </si>
  <si>
    <t>https://p16-oec-sg.ibyteimg.com/tos-alisg-i-aphluv4xwc-sg/868e17c8c4c645b4b769627150d9018e~tplv-aphluv4xwc-origin-jpeg.jpeg?dr=15568&amp;from=520841845&amp;height=1024&amp;idc=my&amp;ps=933b5bde&amp;shcp=2c1af732&amp;shp=1f0b6a75&amp;t=555f072d&amp;width=1024</t>
  </si>
  <si>
    <t>https://p16-oec-sg.ibyteimg.com/tos-alisg-i-aphluv4xwc-sg/3ce95a3164ad44e4bd945aaee68151b9~tplv-aphluv4xwc-origin-jpeg.jpeg?dr=15568&amp;from=520841845&amp;height=1024&amp;idc=my&amp;ps=933b5bde&amp;shcp=2c1af732&amp;shp=1f0b6a75&amp;t=555f072d&amp;width=1024</t>
  </si>
  <si>
    <t>Febella Quarteto Sobrancelha 02 com 3 Cores e Primer Efeito Natural para Maquiagem</t>
  </si>
  <si>
    <t>1734959090330994143</t>
  </si>
  <si>
    <t>&lt;h3&gt;Febella Quarteto Sobrancelha 02&lt;/h3&gt;&lt;p&gt;✨ &lt;strong&gt;Efeito Natural para Sobrancelhas&lt;/strong&gt; ✨&lt;/p&gt;&lt;ul&gt;&lt;li&gt;&lt;strong&gt;Cor A:&lt;/strong&gt; 3 cores + primer. Perfeito para um look natural. Cria um efeito natural com 3 cores e um primer. Ideal para sobrancelhas definidas.&lt;/li&gt;&lt;/ul&gt;&lt;ul&gt;&lt;li&gt;&lt;strong&gt;Cor B:&lt;/strong&gt; 3 cores + primer. Oferece 3 cores e um primer. Para um visual natural. Febella: Confiável para produtos de sobrancelhas. O produto é composto por 3 cores e um primer. Garante um efeito natural.&lt;/li&gt;&lt;/ul&gt;&lt;h3&gt;Detalhes do Produto&lt;/h3&gt;&lt;ul&gt;&lt;li&gt;&lt;strong&gt;Cor A:&lt;/strong&gt; Inclui 3 cores e um primer. Cria um efeito natural.&lt;/li&gt;&lt;li&gt;&lt;strong&gt;Cor B:&lt;/strong&gt; Oferece 3 cores e um primer. Para um visual natural.&lt;/li&gt;&lt;li&gt;&lt;strong&gt;Febella:&lt;/strong&gt; Confiável para produtos de sobrancelhas. O produto é composto por 3 cores e um primer. Garante um efeito natural.&lt;/li&gt;&lt;/ul&gt;</t>
  </si>
  <si>
    <t>DPX6230848380VAR3</t>
  </si>
  <si>
    <t>1734959090330928607</t>
  </si>
  <si>
    <t>https://p16-oec-sg.ibyteimg.com/tos-alisg-i-aphluv4xwc-sg/a79c9aaaf6ff48c1ab3656347f063973~tplv-aphluv4xwc-origin-jpeg.jpeg?dr=15568&amp;from=520841845&amp;height=1024&amp;idc=my&amp;ps=933b5bde&amp;shcp=2c1af732&amp;shp=1f0b6a75&amp;t=555f072d&amp;width=1024</t>
  </si>
  <si>
    <t>https://p19-oec-sg.ibyteimg.com/tos-alisg-i-aphluv4xwc-sg/ceb4b324efef44ca9c036b457da559fe~tplv-aphluv4xwc-origin-jpeg.jpeg?dr=15568&amp;from=520841845&amp;height=1024&amp;idc=my&amp;ps=933b5bde&amp;shcp=2c1af732&amp;shp=1f0b6a75&amp;t=555f072d&amp;width=1024</t>
  </si>
  <si>
    <t>https://p16-oec-sg.ibyteimg.com/tos-alisg-i-aphluv4xwc-sg/8bfeefa4604a403389f9a9f6fe24cbed~tplv-aphluv4xwc-origin-jpeg.jpeg?dr=15568&amp;from=520841845&amp;height=1024&amp;idc=my&amp;ps=933b5bde&amp;shcp=2c1af732&amp;shp=1f0b6a75&amp;t=555f072d&amp;width=1024</t>
  </si>
  <si>
    <t>DPX2811876588</t>
  </si>
  <si>
    <t>1734959090080253407</t>
  </si>
  <si>
    <t>Primer Non Acid Real Love</t>
  </si>
  <si>
    <t>https://p16-oec-sg.ibyteimg.com/tos-alisg-i-aphluv4xwc-sg/739e449a7ed74dbc94679d6955148e89~tplv-aphluv4xwc-origin-jpeg.jpeg?dr=15568&amp;from=520841845&amp;height=1024&amp;idc=my&amp;ps=933b5bde&amp;shcp=2c1af732&amp;shp=1f0b6a75&amp;t=555f072d&amp;width=1024</t>
  </si>
  <si>
    <t>https://p16-oec-sg.ibyteimg.com/tos-alisg-i-aphluv4xwc-sg/a5dc7c30b7384dfa9a1ea3bbb6fd5dab~tplv-aphluv4xwc-origin-jpeg.jpeg?dr=15568&amp;from=520841845&amp;height=1024&amp;idc=my&amp;ps=933b5bde&amp;shcp=2c1af732&amp;shp=1f0b6a75&amp;t=555f072d&amp;width=1024</t>
  </si>
  <si>
    <t>https://p16-oec-sg.ibyteimg.com/tos-alisg-i-aphluv4xwc-sg/8ff69cbe6ada48bb9c6e01212507116c~tplv-aphluv4xwc-origin-jpeg.jpeg?dr=15568&amp;from=520841845&amp;height=1024&amp;idc=my&amp;ps=933b5bde&amp;shcp=2c1af732&amp;shp=1f0b6a75&amp;t=555f072d&amp;width=1024</t>
  </si>
  <si>
    <t>1734959090080187871</t>
  </si>
  <si>
    <t>&lt;p&gt;✨ &lt;strong&gt;Primer Non Acid Real Love&lt;/strong&gt; é perfeito para remover oleosidade. Com 8ml, este produto é ideal para preparar as unhas antes da aplicação de esmaltes. É uma opção prática para quem busca um produto eficaz.&lt;/p&gt;&lt;h3&gt;Especificações&lt;/h3&gt;&lt;ul&gt;&lt;li&gt;&lt;strong&gt;Volume:&lt;/strong&gt; 8ml (0.25fl.oz)&lt;/li&gt;&lt;li&gt;&lt;strong&gt;Uso:&lt;/strong&gt; Remove oleosidade&lt;/li&gt;&lt;li&gt;&lt;strong&gt;Compatível com:&lt;/strong&gt; Soak-off UV&amp;LED&lt;/li&gt;&lt;/ul&gt;&lt;h3&gt;Linha Light&lt;/h3&gt;&lt;p&gt;Este primer pertence à Linha Light da Real Love. É uma escolha confiável para cuidar das suas unhas. Cor: Preto. Marca: Real Love.&lt;/p&gt;&lt;h3&gt;Benefícios&lt;/h3&gt;&lt;ul&gt;&lt;li&gt;Remove oleosidade eficazmente&lt;/li&gt;&lt;li&gt;Prepara as unhas para esmaltes&lt;/li&gt;&lt;li&gt;Compatível com Soak-off UV&amp;LED&lt;/li&gt;&lt;/ul&gt;&lt;p&gt;Este primer é uma opção prática e confiável para cuidar das suas unhas.&lt;/p&gt;</t>
  </si>
  <si>
    <t>29.15</t>
  </si>
  <si>
    <t>https://p16-oec-sg.ibyteimg.com/tos-alisg-i-aphluv4xwc-sg/7f5b356edee94f0f823bed02b4a11135~tplv-aphluv4xwc-origin-jpeg.jpeg?dr=15568&amp;from=520841845&amp;height=1024&amp;idc=my&amp;ps=933b5bde&amp;shcp=2c1af732&amp;shp=1f0b6a75&amp;t=555f072d&amp;width=1024</t>
  </si>
  <si>
    <t>1734959090551915999</t>
  </si>
  <si>
    <t>1734959090551850463</t>
  </si>
  <si>
    <t>DPX5271873241</t>
  </si>
  <si>
    <t>Curvex Modelador Furtacor</t>
  </si>
  <si>
    <t>https://p16-oec-sg.ibyteimg.com/tos-alisg-i-aphluv4xwc-sg/5f29e977c58f4a7d810b1482761d1bff~tplv-aphluv4xwc-origin-jpeg.jpeg?dr=15568&amp;from=520841845&amp;height=1024&amp;idc=my&amp;ps=933b5bde&amp;shcp=2c1af732&amp;shp=1f0b6a75&amp;t=555f072d&amp;width=1024</t>
  </si>
  <si>
    <t>&lt;h2&gt;Descrição:&lt;/h2&gt;&lt;p&gt;✨ &lt;strong&gt;Curvex Modelador Furtacor&lt;/strong&gt; ✨&lt;/p&gt;&lt;ul&gt;&lt;li&gt;Este modeloador é projetado para curvar as pálpebras sem danificar. Perfeito para quem busca um cuidado suave com os cílios. A ferramenta combina funcionalidade com segurança, garantindo resultados naturais. &lt;/li&gt;&lt;/ul&gt;&lt;ul&gt;&lt;li&gt;&lt;strong&gt;Características principais:&lt;/strong&gt;• Curva sem danificar.• Design pensado para proteger os cílios.  &lt;/li&gt;&lt;/ul&gt;&lt;ul&gt;&lt;li&gt;Ideal para uso diário, o Curvex Modelador Furtacor é uma adição essencial para sua rotina de beleza. Mantenha seus cílios bonitos e saudáveis com este produto confiável.&lt;/li&gt;&lt;/ul&gt;</t>
  </si>
  <si>
    <t>DAFU Esmalte Gel 3em1 Cor 17 Marrom Café Base Cor e Brilho 10ml</t>
  </si>
  <si>
    <t>1734959090371102175</t>
  </si>
  <si>
    <t>&lt;p&gt;✨ &lt;strong&gt;DAFU Esmalte Gel 3em1 Cor 17 Marrom Café&lt;/strong&gt; ✨&lt;/p&gt;&lt;p&gt;• &lt;strong&gt;Cor e Funções:&lt;/strong&gt; Este esmalte gel oferece base, cor e brilho em uma fórmula única. A cor marrom café é perfeita para diversos estilos de unhas. Ideal para quem busca uma aplicação completa em um único produto. &lt;/p&gt;&lt;p&gt;• &lt;strong&gt;Volume e Uso:&lt;/strong&gt; Com 10ml/0.34fl.oz., este esmalte garante cobertura adequada. É fácil de usar com técnicas de soak off e UV/LED. Sua fórmula combina funcionalidade e conveniência para um acabamento profissional. &lt;/p&gt;&lt;p&gt;✨ &lt;strong&gt;Esmalte Gel 3em1:&lt;/strong&gt; Perfeito para unhas elegantes e duradouras.&lt;/p&gt;</t>
  </si>
  <si>
    <t>DPX3520199584</t>
  </si>
  <si>
    <t>https://p16-oec-sg.ibyteimg.com/tos-alisg-i-aphluv4xwc-sg/f272dc153d814b4e968a4ffd97f21d5c~tplv-aphluv4xwc-origin-jpeg.jpeg?dr=15568&amp;from=520841845&amp;height=1024&amp;idc=my&amp;ps=933b5bde&amp;shcp=2c1af732&amp;shp=1f0b6a75&amp;t=555f072d&amp;width=1024</t>
  </si>
  <si>
    <t>1734959090371036639</t>
  </si>
  <si>
    <t>https://p16-oec-sg.ibyteimg.com/tos-alisg-i-aphluv4xwc-sg/09c94fac19f1499084798e6710bd6236~tplv-aphluv4xwc-origin-jpeg.jpeg?dr=15568&amp;from=520841845&amp;height=1024&amp;idc=my&amp;ps=933b5bde&amp;shcp=2c1af732&amp;shp=1f0b6a75&amp;t=555f072d&amp;width=1024</t>
  </si>
  <si>
    <t>DPX8764075133</t>
  </si>
  <si>
    <t>&lt;p&gt;✨ &lt;strong&gt;Máscara Líquida Hidratação&lt;/strong&gt; ✨&lt;/p&gt;&lt;ul&gt;&lt;li&gt;&lt;strong&gt;Volume:&lt;/strong&gt; 200ml&lt;/li&gt;&lt;li&gt;&lt;strong&gt;Benefício:&lt;/strong&gt; Hidratação profunda&lt;/li&gt;&lt;/ul&gt;&lt;p&gt;Esta máscara líquida oferece uma hidratação profunda para seus cabelos. Com 200ml, é perfeita para quem busca cuidados intensivos. A fórmula é projetada para nutrir e hidratar profundamente, proporcionando resultados visíveis. Ideal para uso regular, mantém os cabelos hidratados e saudáveis. &lt;/p&gt;&lt;h3&gt;Detalhes do Produto&lt;/h3&gt;&lt;ul&gt;&lt;li&gt;&lt;strong&gt;Capacidade:&lt;/strong&gt; 200ml (16.9 fl.oz)&lt;/li&gt;&lt;li&gt;&lt;strong&gt;Uso:&lt;/strong&gt; Hidratação profunda&lt;/li&gt;&lt;/ul&gt;&lt;p&gt;A máscara líquida é uma escolha inteligente para quem busca hidratação intensa. Sua fórmula é formulada para penetrar profundamente nos fios, garantindo uma hidratação duradoura. Use regularmente para manter seus cabelos hidratados e brilhantes.&lt;/p&gt;</t>
  </si>
  <si>
    <t>1734959090064524767</t>
  </si>
  <si>
    <t>1734959090064590303</t>
  </si>
  <si>
    <t>Máscara Líquida Hidratação 200ml para Cuidado com o Cabelo - Hidratação Profunda</t>
  </si>
  <si>
    <t>https://p16-oec-sg.ibyteimg.com/tos-alisg-i-aphluv4xwc-sg/88d2c09b6a77477ba2326e68df8293de~tplv-aphluv4xwc-origin-jpeg.jpeg?dr=15568&amp;from=520841845&amp;height=1024&amp;idc=my&amp;ps=933b5bde&amp;shcp=2c1af732&amp;shp=1f0b6a75&amp;t=555f072d&amp;width=1024</t>
  </si>
  <si>
    <t>81</t>
  </si>
  <si>
    <t>https://p16-oec-sg.ibyteimg.com/tos-alisg-i-aphluv4xwc-sg/0e0eded837194001becb67c31b5305ba~tplv-aphluv4xwc-origin-jpeg.jpeg?dr=15568&amp;from=520841845&amp;height=1024&amp;idc=my&amp;ps=933b5bde&amp;shcp=2c1af732&amp;shp=1f0b6a75&amp;t=555f072d&amp;width=1024</t>
  </si>
  <si>
    <t>https://p16-oec-sg.ibyteimg.com/tos-alisg-i-aphluv4xwc-sg/13997c8b5f954a35848abd98c4d98fb7~tplv-aphluv4xwc-origin-jpeg.jpeg?dr=15568&amp;from=520841845&amp;height=1024&amp;idc=my&amp;ps=933b5bde&amp;shcp=2c1af732&amp;shp=1f0b6a75&amp;t=555f072d&amp;width=1024</t>
  </si>
  <si>
    <t>https://p16-oec-sg.ibyteimg.com/tos-alisg-i-aphluv4xwc-sg/456fa6013d6a4d19baf16c2ce1c1326d~tplv-aphluv4xwc-origin-jpeg.jpeg?dr=15568&amp;from=520841845&amp;height=1024&amp;idc=my&amp;ps=933b5bde&amp;shcp=2c1af732&amp;shp=1f0b6a75&amp;t=555f072d&amp;width=1024</t>
  </si>
  <si>
    <t>https://p16-oec-sg.ibyteimg.com/tos-alisg-i-aphluv4xwc-sg/c44c8768f62b4c8aa19d290df8204147~tplv-aphluv4xwc-origin-jpeg.jpeg?dr=15568&amp;from=520841845&amp;height=1024&amp;idc=my&amp;ps=933b5bde&amp;shcp=2c1af732&amp;shp=1f0b6a75&amp;t=555f072d&amp;width=1024</t>
  </si>
  <si>
    <t>&lt;p&gt;Completa. Para dia e noite.&lt;/p&gt;</t>
  </si>
  <si>
    <t>https://p16-oec-sg.ibyteimg.com/tos-alisg-i-aphluv4xwc-sg/8f844e0a3bcc4fc6899c852450b2d348~tplv-aphluv4xwc-origin-jpeg.jpeg?dr=15568&amp;from=520841845&amp;height=1024&amp;idc=my&amp;ps=933b5bde&amp;shcp=2c1af732&amp;shp=1f0b6a75&amp;t=555f072d&amp;width=1024</t>
  </si>
  <si>
    <t>DPX6672717628</t>
  </si>
  <si>
    <t>26.53</t>
  </si>
  <si>
    <t>1734959090372347359</t>
  </si>
  <si>
    <t>Paleta 13 Cores Glamour Luxe para Dia e Noite Completa com Shades Versáteis e Efeitos Brilhantes</t>
  </si>
  <si>
    <t>1734959090372281823</t>
  </si>
  <si>
    <t>&lt;h3&gt;Contorno Iluminador 05 - Brilho Radiante&lt;/h3&gt;&lt;p&gt;✨ &lt;strong&gt;Brilho radiante para seus traços&lt;/strong&gt; ✨&lt;/p&gt;&lt;p&gt;Este Contorno Iluminador 05 é projetado para realçar os traços do rosto. Com um brilho radiante, ele adiciona uma luminosidade natural, destacando as áreas desejadas. Perfeito para quem busca um acabamento iluminado e definido. &lt;/p&gt;&lt;h3&gt;Uso Simples e Eficaz&lt;/h3&gt;&lt;ul&gt;&lt;li&gt;Aplique suavemente para obter resultados imediatos.&lt;/li&gt;&lt;li&gt;O produto é ideal para quem deseja um toque de brilho sem esforço.&lt;/li&gt;&lt;li&gt;Experimente e perceba a diferença em seu visual diário.&lt;/li&gt;&lt;/ul&gt;&lt;h3&gt;Benefícios&lt;/h3&gt;&lt;p&gt;Este contorno iluminador é perfeito para quem busca um acabamento iluminado e definido. Aplique suavemente para obter resultados imediatos. Experimente e perceba a diferença em seu visual diário.&lt;/p&gt;</t>
  </si>
  <si>
    <t>DPX958564</t>
  </si>
  <si>
    <t>Contorno Iluminador 05 - Brilho Radiante para Realçar Traços com Efeito Iluminador</t>
  </si>
  <si>
    <t>1734959090224039391</t>
  </si>
  <si>
    <t>1734959090223973855</t>
  </si>
  <si>
    <t>https://p16-oec-sg.ibyteimg.com/tos-alisg-i-aphluv4xwc-sg/f4203831d59044f2b3ba0a6dfd055053~tplv-aphluv4xwc-origin-jpeg.jpeg?dr=15568&amp;from=520841845&amp;height=1024&amp;idc=my&amp;ps=933b5bde&amp;shcp=2c1af732&amp;shp=1f0b6a75&amp;t=555f072d&amp;width=1024</t>
  </si>
  <si>
    <t>https://p16-oec-sg.ibyteimg.com/tos-alisg-i-aphluv4xwc-sg/cd43179d40614fd8a69e3960bcfbf84d~tplv-aphluv4xwc-origin-jpeg.jpeg?dr=15568&amp;from=520841845&amp;height=1024&amp;idc=my&amp;ps=933b5bde&amp;shcp=2c1af732&amp;shp=1f0b6a75&amp;t=555f072d&amp;width=1024</t>
  </si>
  <si>
    <t>https://p16-oec-sg.ibyteimg.com/tos-alisg-i-aphluv4xwc-sg/920f1020739b4088a27e99cd90ccd23d~tplv-aphluv4xwc-origin-jpeg.jpeg?dr=15568&amp;from=520841845&amp;height=1024&amp;idc=my&amp;ps=933b5bde&amp;shcp=2c1af732&amp;shp=1f0b6a75&amp;t=555f072d&amp;width=1024</t>
  </si>
  <si>
    <t>https://p16-oec-sg.ibyteimg.com/tos-alisg-i-aphluv4xwc-sg/b1abbcf2457a4ab7b35ef028a82b0529~tplv-aphluv4xwc-origin-jpeg.jpeg?dr=15568&amp;from=520841845&amp;height=1024&amp;idc=my&amp;ps=933b5bde&amp;shcp=2c1af732&amp;shp=1f0b6a75&amp;t=555f072d&amp;width=1024</t>
  </si>
  <si>
    <t>Febella Máscara Cílios 2em1 Alongamento e Volume Prova d'Água 15g</t>
  </si>
  <si>
    <t>DPX1027602753</t>
  </si>
  <si>
    <t>https://p16-oec-sg.ibyteimg.com/tos-alisg-i-aphluv4xwc-sg/267c55959b154adda87238e8b01621c2~tplv-aphluv4xwc-origin-jpeg.jpeg?dr=15568&amp;from=520841845&amp;height=1024&amp;idc=my&amp;ps=933b5bde&amp;shcp=2c1af732&amp;shp=1f0b6a75&amp;t=555f072d&amp;width=1024</t>
  </si>
  <si>
    <t>https://p16-oec-sg.ibyteimg.com/tos-alisg-i-aphluv4xwc-sg/1c0a5ee33d28433eb8fc859411a9b2a3~tplv-aphluv4xwc-origin-jpeg.jpeg?dr=15568&amp;from=520841845&amp;height=1024&amp;idc=my&amp;ps=933b5bde&amp;shcp=2c1af732&amp;shp=1f0b6a75&amp;t=555f072d&amp;width=1024</t>
  </si>
  <si>
    <t>https://p16-oec-sg.ibyteimg.com/tos-alisg-i-aphluv4xwc-sg/db0449d76d264f47a8a204d0ab977efe~tplv-aphluv4xwc-origin-jpeg.jpeg?dr=15568&amp;from=520841845&amp;height=1024&amp;idc=my&amp;ps=933b5bde&amp;shcp=2c1af732&amp;shp=1f0b6a75&amp;t=555f072d&amp;width=1024</t>
  </si>
  <si>
    <t>https://p16-oec-sg.ibyteimg.com/tos-alisg-i-aphluv4xwc-sg/dc65be52ba0848778530163d192dc357~tplv-aphluv4xwc-origin-jpeg.jpeg?dr=15568&amp;from=520841845&amp;height=1024&amp;idc=my&amp;ps=933b5bde&amp;shcp=2c1af732&amp;shp=1f0b6a75&amp;t=555f072d&amp;width=1024</t>
  </si>
  <si>
    <t>&lt;p&gt;✨ &lt;strong&gt;Alongamento e Volume&lt;/strong&gt; ✨&lt;/p&gt;&lt;p&gt;A Máscara Cílios 2em1 Febella é perfeita para quem busca alongamento e volume nos cílios. Com sua fórmula, proporciona um efeito duradouro e resistente à água. Ideal para quem quer olhos mais expressivos e impactantes. &lt;/p&gt;&lt;h3&gt;Características Principais&lt;/h3&gt;&lt;ul&gt;&lt;li&gt;&lt;strong&gt;Alongamento e Volume:&lt;/strong&gt; A máscara oferece um efeito de alongamento e volume nos cílios.&lt;/li&gt;&lt;li&gt;&lt;strong&gt;Prova d'Água:&lt;/strong&gt; Resistente à água, mantém o efeito por mais tempo.&lt;/li&gt;&lt;li&gt;&lt;strong&gt;2em1:&lt;/strong&gt; Combina duas funções em um produto, facilitando o uso diário.&lt;/li&gt;&lt;/ul&gt;&lt;h3&gt;Detalhes do Produto&lt;/h3&gt;&lt;p&gt;A máscara vem em um tubo de 15g (0.53oz). Perfeita para uso diário, ela é uma adição essencial para seu routine de maquiagem.&lt;/p&gt;</t>
  </si>
  <si>
    <t>1734959090052400607</t>
  </si>
  <si>
    <t>1734959090052335071</t>
  </si>
  <si>
    <t>https://p16-oec-sg.ibyteimg.com/tos-alisg-i-aphluv4xwc-sg/8cd4d92e116f415eb33d559d617dac8f~tplv-aphluv4xwc-origin-jpeg.jpeg?dr=15568&amp;from=520841845&amp;height=1024&amp;idc=my&amp;ps=933b5bde&amp;shcp=2c1af732&amp;shp=1f0b6a75&amp;t=555f072d&amp;width=1024</t>
  </si>
  <si>
    <t>https://p16-oec-sg.ibyteimg.com/tos-alisg-i-aphluv4xwc-sg/bbd8e08b99ee49adb28703468c560588~tplv-aphluv4xwc-origin-jpeg.jpeg?dr=15568&amp;from=520841845&amp;height=1024&amp;idc=my&amp;ps=933b5bde&amp;shcp=2c1af732&amp;shp=1f0b6a75&amp;t=555f072d&amp;width=1024</t>
  </si>
  <si>
    <t>DPX3467945264</t>
  </si>
  <si>
    <t>https://p16-oec-sg.ibyteimg.com/tos-alisg-i-aphluv4xwc-sg/3f8ba38f6f8c40f2bf826ef84ff5722b~tplv-aphluv4xwc-origin-jpeg.jpeg?dr=15568&amp;from=520841845&amp;height=1400&amp;idc=my&amp;ps=933b5bde&amp;shcp=2c1af732&amp;shp=1f0b6a75&amp;t=555f072d&amp;width=1400</t>
  </si>
  <si>
    <t>1734849212702754271</t>
  </si>
  <si>
    <t>1734849212702688735</t>
  </si>
  <si>
    <t>cor do titulo, cor do titulo</t>
  </si>
  <si>
    <t>32.9</t>
  </si>
  <si>
    <t>Dafu Esmalte Gel Color Coat 10ml M002 Cobertura Perfeita para Nail Art UV &amp; LED Soak-Off</t>
  </si>
  <si>
    <t>&lt;p&gt;✨ &lt;strong&gt;Esmalte Gel Dafu 10ml M002&lt;/strong&gt; ✨&lt;/p&gt;&lt;ul&gt;&lt;li&gt;&lt;strong&gt;Cobertura perfeita:&lt;/strong&gt; Este esmalte gel oferece uma cobertura impecável, ideal para nail art. Perfeito para quem busca um acabamento sofisticado em suas unhas.&lt;/li&gt;&lt;/ul&gt;&lt;h3&gt;Especificações&lt;/h3&gt;&lt;ul&gt;&lt;li&gt;&lt;strong&gt;Volume:&lt;/strong&gt; 10ml (0.34 fl.oz)&lt;/li&gt;&lt;li&gt;&lt;strong&gt;Tipo:&lt;/strong&gt; UV &amp; LED Soak-Off&lt;/li&gt;&lt;li&gt;&lt;strong&gt;Cor:&lt;/strong&gt; 02&lt;/li&gt;&lt;/ul&gt;&lt;h3&gt;Uso&lt;/h3&gt;&lt;ul&gt;&lt;li&gt;&lt;strong&gt;Ideal para nail art:&lt;/strong&gt; Com este esmalte, você pode criar designs incríveis em suas unhas. A cobertura perfeita garante que seu trabalho fique limpo e profissional.&lt;/li&gt;&lt;/ul&gt;&lt;h3&gt;Nota&lt;/h3&gt;&lt;ul&gt;&lt;li&gt;&lt;strong&gt;Cor 02:&lt;/strong&gt; A imagem mostra a cor 02, que é branca. Use conforme necessário para seus projetos de nail art.&lt;/li&gt;&lt;/ul&gt;</t>
  </si>
  <si>
    <t>N/A</t>
  </si>
  <si>
    <t>DPX4589274550</t>
  </si>
  <si>
    <t>Dafu Esmalte Gel M019 10ml Cobertura Perfeita para Nail Art UV &amp; LED Soak-Off Color Coat</t>
  </si>
  <si>
    <t>&lt;p&gt;✨ &lt;strong&gt;Esmalte Gel Dafu 10ml M019&lt;/strong&gt; ✨&lt;/p&gt;&lt;ul&gt;&lt;li&gt;&lt;strong&gt;Cobertura perfeita:&lt;/strong&gt; Este esmalte gel oferece uma cobertura impecável, ideal para sua nail art. Perfeito para criar designs elegantes e duradouros.&lt;/li&gt;&lt;/ul&gt;&lt;ul&gt;&lt;li&gt;&lt;strong&gt;Volume:&lt;/strong&gt; Com 10ml (0.34 fl.oz), este esmalte proporciona suficiente produto para várias aplicações. Ideal para profissionais e entusiastas de nail art.&lt;/li&gt;&lt;/ul&gt;&lt;ul&gt;&lt;li&gt;&lt;strong&gt;Uso:&lt;/strong&gt; Aplique em unhas limpas e secas. Perfeito para uso em luz UV e LED. Aplique e deixe secar conforme as instruções para resultados profissionais.&lt;/li&gt;&lt;/ul&gt;&lt;p&gt;Este esmalte gel Dafu é a escolha certa para sua nail art. Experimente e descubra a diferença!&lt;/p&gt;</t>
  </si>
  <si>
    <t>1734959088708912607</t>
  </si>
  <si>
    <t>1734959088708978143</t>
  </si>
  <si>
    <t>https://p16-oec-sg.ibyteimg.com/tos-alisg-i-aphluv4xwc-sg/99d1076aa2c041adb797ad2698b5d9fe~tplv-aphluv4xwc-origin-jpeg.jpeg?dr=15568&amp;from=520841845&amp;height=1024&amp;idc=my&amp;ps=933b5bde&amp;shcp=2c1af732&amp;shp=1f0b6a75&amp;t=555f072d&amp;width=1024</t>
  </si>
  <si>
    <t>&lt;p&gt;✨ &lt;strong&gt;Limpeza Profunda&lt;/strong&gt; ✨&lt;/p&gt;&lt;p&gt;Este shampoo é perfeito para uma limpeza profunda. Remove resíduos eficazmente, deixando o cabelo limpo e fresco. Ideal para quem busca uma higiene capilar completa. &lt;/p&gt;&lt;h3&gt;Especificações&lt;/h3&gt;&lt;ul&gt;&lt;li&gt;&lt;strong&gt;Volume:&lt;/strong&gt; 1000ml (33.8 fl oz)&lt;/li&gt;&lt;li&gt;&lt;strong&gt;Tipo:&lt;/strong&gt; Shampoo Anti Resíduos&lt;/li&gt;&lt;li&gt;&lt;strong&gt;Marca:&lt;/strong&gt; Mascarilla Hair&lt;/li&gt;&lt;/ul&gt;&lt;h3&gt;Uso&lt;/h3&gt;&lt;p&gt;Aplique sobre o cabelo úmido. Massageie suavemente para uma limpeza profunda. Enxágue bem. Repita se necessário. &lt;/p&gt;&lt;h3&gt;Benefícios&lt;/h3&gt;&lt;ul&gt;&lt;li&gt;Remove resíduos eficazmente&lt;/li&gt;&lt;li&gt;Limpeza profunda&lt;/li&gt;&lt;li&gt;Ideal para higiene capilar completa&lt;/li&gt;&lt;/ul&gt;&lt;p&gt;Este shampoo é a escolha certa para uma limpeza profunda.&lt;/p&gt;</t>
  </si>
  <si>
    <t>57.5</t>
  </si>
  <si>
    <t>1734959059832309215</t>
  </si>
  <si>
    <t>MegaWash Hair Shampoo Anti Resíduos Universal 1L Limpeza Profunda para Cabelos</t>
  </si>
  <si>
    <t>DPX3835252589</t>
  </si>
  <si>
    <t>1734959059832374751</t>
  </si>
  <si>
    <t>https://p16-oec-sg.ibyteimg.com/tos-alisg-i-aphluv4xwc-sg/198f47c111cc4896a0fcfa3a4e4a8b29~tplv-aphluv4xwc-origin-jpeg.jpeg?dr=15568&amp;from=520841845&amp;height=1024&amp;idc=my&amp;ps=933b5bde&amp;shcp=2c1af732&amp;shp=1f0b6a75&amp;t=555f072d&amp;width=1024</t>
  </si>
  <si>
    <t>73</t>
  </si>
  <si>
    <t>1734959089662068191</t>
  </si>
  <si>
    <t>1734959089662002655</t>
  </si>
  <si>
    <t>&lt;p&gt;✨ &lt;strong&gt;Acabamento Gel Rápido&lt;/strong&gt; ✨&lt;/p&gt;&lt;p&gt;O Esmalte Gel Dafu Nova 01 oferece um acabamento gel com secagem rápida. Perfeito para quem busca eficiência em sua rotina de beleza. Com 98 cores disponíveis, você tem opções para todos os estilos. &lt;/p&gt;&lt;h3&gt;Detalhes do Produto&lt;/h3&gt;&lt;ul&gt;&lt;li&gt;&lt;strong&gt;Cor:&lt;/strong&gt; Nova 01&lt;/li&gt;&lt;li&gt;&lt;strong&gt;Tipo:&lt;/strong&gt; Esmalte Gel&lt;/li&gt;&lt;li&gt;&lt;strong&gt;Secagem:&lt;/strong&gt; Rápida&lt;/li&gt;&lt;li&gt;&lt;strong&gt;Cores Disponíveis:&lt;/strong&gt; 98&lt;/li&gt;&lt;/ul&gt;&lt;h3&gt;Informações Adicionais&lt;/h3&gt;&lt;p&gt;Este produto é ideal para quem deseja um acabamento gel sem perder tempo. A secagem rápida garante que você possa seguir com suas atividades sem atrasos. Escolha sua cor favorita entre as 98 opções disponíveis.&lt;/p&gt;</t>
  </si>
  <si>
    <t>Dafu Esmalte Gel Nova 01 Acabamento Gel com Secagem Rápida 98 Cores Disponíveis</t>
  </si>
  <si>
    <t>https://p16-oec-sg.ibyteimg.com/tos-alisg-i-aphluv4xwc-sg/545007a30c9f40ae8ecd9cfe96796301~tplv-aphluv4xwc-origin-jpeg.jpeg?dr=15568&amp;from=520841845&amp;height=1024&amp;idc=my&amp;ps=933b5bde&amp;shcp=2c1af732&amp;shp=1f0b6a75&amp;t=555f072d&amp;width=1024</t>
  </si>
  <si>
    <t>DPX6580797730</t>
  </si>
  <si>
    <t>https://p16-oec-sg.ibyteimg.com/tos-alisg-i-aphluv4xwc-sg/52df7fa489da4a579f7e1dc76b4b3bd9~tplv-aphluv4xwc-origin-jpeg.jpeg?dr=15568&amp;from=520841845&amp;height=1024&amp;idc=my&amp;ps=933b5bde&amp;shcp=2c1af732&amp;shp=1f0b6a75&amp;t=555f072d&amp;width=1024</t>
  </si>
  <si>
    <t>DPX4170696269</t>
  </si>
  <si>
    <t>https://p16-oec-sg.ibyteimg.com/tos-alisg-i-aphluv4xwc-sg/79d1c4aa767a4cb6be7bfccf32511212~tplv-aphluv4xwc-origin-jpeg.jpeg?dr=15568&amp;from=520841845&amp;height=1024&amp;idc=my&amp;ps=933b5bde&amp;shcp=2c1af732&amp;shp=1f0b6a75&amp;t=555f072d&amp;width=1024</t>
  </si>
  <si>
    <t>https://p16-oec-sg.ibyteimg.com/tos-alisg-i-aphluv4xwc-sg/3397109f37474a30b368067e802ab74b~tplv-aphluv4xwc-origin-jpeg.jpeg?dr=15568&amp;from=520841845&amp;height=1024&amp;idc=my&amp;ps=933b5bde&amp;shcp=2c1af732&amp;shp=1f0b6a75&amp;t=555f072d&amp;width=1024</t>
  </si>
  <si>
    <t>1734959082489087455</t>
  </si>
  <si>
    <t>&lt;p&gt;Plástica sem formol.&lt;/p&gt;</t>
  </si>
  <si>
    <t>Mirai Kit Liso Chapado Mirai Shampoo Preparador Antirresíduos e Liso Chapado White sem Formol 1 Litro</t>
  </si>
  <si>
    <t>https://p16-oec-sg.ibyteimg.com/tos-alisg-i-aphluv4xwc-sg/7908493b656b48a496fd3225a1bdf888~tplv-aphluv4xwc-origin-jpeg.jpeg?dr=15568&amp;from=520841845&amp;height=1024&amp;idc=my&amp;ps=933b5bde&amp;shcp=2c1af732&amp;shp=1f0b6a75&amp;t=555f072d&amp;width=1024</t>
  </si>
  <si>
    <t>1734959082489021919</t>
  </si>
  <si>
    <t>DPX1640888260</t>
  </si>
  <si>
    <t>Broca Cerâmica R-203 para Manutenção e Acabamento 3/32 Flame S(M)</t>
  </si>
  <si>
    <t>https://p16-oec-sg.ibyteimg.com/tos-alisg-i-aphluv4xwc-sg/8d0fbb681f8942489ca0da229b81575a~tplv-aphluv4xwc-origin-jpeg.jpeg?dr=15568&amp;from=520841845&amp;height=1024&amp;idc=my&amp;ps=933b5bde&amp;shcp=2c1af732&amp;shp=1f0b6a75&amp;t=555f072d&amp;width=1024</t>
  </si>
  <si>
    <t>1734959088384640479</t>
  </si>
  <si>
    <t>1734959088384574943</t>
  </si>
  <si>
    <t>&lt;h3&gt;Broca Cerâmica R-203&lt;/h3&gt;&lt;p&gt;✨ &lt;strong&gt;Para manutenção e acabamento.&lt;/strong&gt; ✨&lt;/p&gt;&lt;ul&gt;&lt;li&gt;&lt;strong&gt;Modelo:&lt;/strong&gt; Broca Cerâmica R-203&lt;/li&gt;&lt;li&gt;&lt;strong&gt;Uso:&lt;/strong&gt; Ideal para manutenção e acabamento de superfícies.&lt;/li&gt;&lt;li&gt;&lt;strong&gt;Tamanho:&lt;/strong&gt; 3/32" Flame S(M)&lt;/li&gt;&lt;li&gt;&lt;strong&gt;Cor:&lt;/strong&gt; Azul e branco&lt;/li&gt;&lt;/ul&gt;&lt;p&gt;Esta broca é perfeita para tarefas de manutenção e acabamento. Sua forma e tamanho a tornam uma ferramenta versátil para diversos projetos. Utilize-a para obter resultados precisos e profissionais.&lt;/p&gt;&lt;h3&gt;Empacotamento&lt;/h3&gt;&lt;ul&gt;&lt;li&gt;&lt;strong&gt;Empacotamento:&lt;/strong&gt; Vem em uma embalagem transparente com rótulo branco.&lt;/li&gt;&lt;/ul&gt;&lt;p&gt;A broca Cerâmica R-203 é uma escolha ideal para quem busca precisão e profissionalismo em seus projetos. Sua embalagem transparente com rótulo branco facilita a identificação e armazenamento.&lt;/p&gt;</t>
  </si>
  <si>
    <t>1734959058416535007</t>
  </si>
  <si>
    <t>https://p16-oec-sg.ibyteimg.com/tos-alisg-i-aphluv4xwc-sg/addfae4c1a894448bf9d1f1647ae68c9~tplv-aphluv4xwc-origin-jpeg.jpeg?dr=15568&amp;from=520841845&amp;height=1024&amp;idc=my&amp;ps=933b5bde&amp;shcp=2c1af732&amp;shp=1f0b6a75&amp;t=555f072d&amp;width=1024</t>
  </si>
  <si>
    <t>Eaê! Kit Progressiva Lissever Sem Formol 2x1L Shampoo Antirresíduos e Liss Ever Blond para Uso Profissional</t>
  </si>
  <si>
    <t>https://p16-oec-sg.ibyteimg.com/tos-alisg-i-aphluv4xwc-sg/5d48b62f800745979e18ed8596eee4d7~tplv-aphluv4xwc-origin-jpeg.jpeg?dr=15568&amp;from=520841845&amp;height=1024&amp;idc=my&amp;ps=933b5bde&amp;shcp=2c1af732&amp;shp=1f0b6a75&amp;t=555f072d&amp;width=1024</t>
  </si>
  <si>
    <t>DPX2816232535</t>
  </si>
  <si>
    <t>&lt;p&gt;✨ &lt;strong&gt;Kit Progressiva Lissever&lt;/strong&gt; ✨&lt;/p&gt;&lt;p&gt;Este kit inclui dois produtos essenciais para o cuidado capilar: Shampoo Antirresíduos e Lissever Blond. Ambos em embalagens de 1 litro (33,8 fl.oz). Perfeito para uso profissional. &lt;/p&gt;&lt;h3&gt;Shampoo Antirresíduos&lt;/h3&gt;&lt;ul&gt;&lt;li&gt;&lt;strong&gt;Limpeza eficaz&lt;/strong&gt;: Remove sujeira suave, deixando o cabelo macio e brilhante.&lt;/li&gt;&lt;li&gt;&lt;strong&gt;Não agride os fios&lt;/strong&gt;: Ideal para etapas de limpeza suave.&lt;/li&gt;&lt;li&gt;&lt;strong&gt;Step 1&lt;/strong&gt;: Uso profissional.&lt;/li&gt;&lt;/ul&gt;&lt;h3&gt;Lissever Blond&lt;/h3&gt;&lt;ul&gt;&lt;li&gt;&lt;strong&gt;Reafirmação capilar&lt;/strong&gt;: Blindagem capilar e plástica dos fios.&lt;/li&gt;&lt;li&gt;&lt;strong&gt;Bio esfregado&lt;/strong&gt;: Com ácidos de coco e óleo de coco.&lt;/li&gt;&lt;li&gt;&lt;strong&gt;Step 2&lt;/strong&gt;: Uso profissional.&lt;/li&gt;&lt;/ul&gt;&lt;p&gt;Sem formol. 2x1L.&lt;/p&gt;</t>
  </si>
  <si>
    <t>https://p16-oec-sg.ibyteimg.com/tos-alisg-i-aphluv4xwc-sg/b3e789e675cc4026b876e3bd51729de8~tplv-aphluv4xwc-origin-jpeg.jpeg?dr=15568&amp;from=520841845&amp;height=1024&amp;idc=my&amp;ps=933b5bde&amp;shcp=2c1af732&amp;shp=1f0b6a75&amp;t=555f072d&amp;width=1024</t>
  </si>
  <si>
    <t>1734959058416469471</t>
  </si>
  <si>
    <t>&lt;h3&gt;Kit 2 Passos Abacate do Amor&lt;/h3&gt;&lt;p&gt;✨ &lt;strong&gt;Cuidado para Cabelos Saudáveis e Sedosos&lt;/strong&gt; ✨&lt;/p&gt;&lt;p&gt;O Kit Abacate do Amor da Eaê Brazil é perfeito para cabelos secos e opacos. Ele oferece nutrição intensa e brilho saudável. Enriquecido com óleo e extrato de abacate, este kit é rico em vitaminas A, D e E. Proporciona maciez, vitalidade e proteção contra pontas duplas e agressões externas.&lt;/p&gt;&lt;h3&gt;Shampoo e Máscara&lt;/h3&gt;&lt;ul&gt;&lt;li&gt;&lt;strong&gt;Shampoo:&lt;/strong&gt; 1 litro (33.8 fl.oz). Limpa profundamente, nutrindo e brilhando os cabelos.&lt;/li&gt;&lt;li&gt;&lt;strong&gt;Máscara:&lt;/strong&gt; Nutrição profunda com a cremosidade do abacate e o brilho saudável dos óleos naturais.&lt;/li&gt;&lt;/ul&gt;&lt;p&gt;Este kit é a escolha ideal para cabelos saudáveis e sedosos.&lt;/p&gt;</t>
  </si>
  <si>
    <t>101.73</t>
  </si>
  <si>
    <t>Kit Abacate do Amor</t>
  </si>
  <si>
    <t>https://p16-oec-sg.ibyteimg.com/tos-alisg-i-aphluv4xwc-sg/7c9067617ca344eb9fc0f534ef5dd3ca~tplv-aphluv4xwc-origin-jpeg.jpeg?dr=15568&amp;from=520841845&amp;height=1024&amp;idc=my&amp;ps=933b5bde&amp;shcp=2c1af732&amp;shp=1f0b6a75&amp;t=555f072d&amp;width=1024</t>
  </si>
  <si>
    <t>1734959057339581919</t>
  </si>
  <si>
    <t>DPX3578828091</t>
  </si>
  <si>
    <t>1734959057339647455</t>
  </si>
  <si>
    <t>&lt;p&gt;Realça e protege.&lt;/p&gt;</t>
  </si>
  <si>
    <t>https://p16-oec-sg.ibyteimg.com/tos-alisg-i-aphluv4xwc-sg/fe9d10235d03433f8ace464f16d6b503~tplv-aphluv4xwc-origin-jpeg.jpeg?dr=15568&amp;from=520841845&amp;height=1024&amp;idc=my&amp;ps=933b5bde&amp;shcp=2c1af732&amp;shp=1f0b6a75&amp;t=555f072d&amp;width=1024</t>
  </si>
  <si>
    <t>DPX7437592771</t>
  </si>
  <si>
    <t>1734959061828470239</t>
  </si>
  <si>
    <t>Kit 3 Tonalizante Castanho</t>
  </si>
  <si>
    <t>173.75</t>
  </si>
  <si>
    <t>https://p16-oec-sg.ibyteimg.com/tos-alisg-i-aphluv4xwc-sg/c76cd8129019434f8e0896182d6b1787~tplv-aphluv4xwc-origin-jpeg.jpeg?dr=15568&amp;from=520841845&amp;height=1024&amp;idc=my&amp;ps=933b5bde&amp;shcp=2c1af732&amp;shp=1f0b6a75&amp;t=555f072d&amp;width=1024</t>
  </si>
  <si>
    <t>https://p16-oec-sg.ibyteimg.com/tos-alisg-i-aphluv4xwc-sg/80e8f546e91f487e931e9f73fc6fc791~tplv-aphluv4xwc-origin-jpeg.jpeg?dr=15568&amp;from=520841845&amp;height=1024&amp;idc=my&amp;ps=933b5bde&amp;shcp=2c1af732&amp;shp=1f0b6a75&amp;t=555f072d&amp;width=1024</t>
  </si>
  <si>
    <t>1734959061828535775</t>
  </si>
  <si>
    <t>DPX6567562896</t>
  </si>
  <si>
    <t>1734849253852480991</t>
  </si>
  <si>
    <t>&lt;p&gt;✨ &lt;strong&gt;Características Principais:&lt;/strong&gt;&lt;br&gt;- &lt;strong&gt;Alta aderência:&lt;/strong&gt; Este produto oferece uma aderência superior, ideal para uso em aplicações que exigem fixação forte.&lt;br&gt;- &lt;strong&gt;Volume:&lt;/strong&gt; 10ml, perfeito para uso em projetos que necessitam de uma base intensa e duradoura.  &lt;/p&gt;&lt;h3&gt;Detalhes do Produto:&lt;/h3&gt;&lt;p&gt;O Super Base em Gel Intenso é uma escolha confiável para quem busca uma base com aderência excepcional. Com seu volume de 10ml, é suficiente para múltiplas aplicações. A imagem mostra o produto em uso, com um pincel aplicando o gel.  &lt;/p&gt;&lt;h3&gt;Uso Recomendado:&lt;/h3&gt;&lt;p&gt;Ideal para profissionais que precisam de uma base com aderência intensa. Aplique com o pincel para obter resultados ótimos.&lt;/p&gt;</t>
  </si>
  <si>
    <t>https://p16-oec-sg.ibyteimg.com/tos-alisg-i-aphluv4xwc-sg/b417444038b4459bbe0e5090e9e8e256~tplv-aphluv4xwc-origin-jpeg.jpeg?dr=15568&amp;from=520841845&amp;height=1400&amp;idc=my&amp;ps=933b5bde&amp;shcp=2c1af732&amp;shp=1f0b6a75&amp;t=555f072d&amp;width=1400</t>
  </si>
  <si>
    <t>1734849253852546527</t>
  </si>
  <si>
    <t>https://p16-oec-sg.ibyteimg.com/tos-alisg-i-aphluv4xwc-sg/9499d3e23c954d4cb9d2a323a001ecc3~tplv-aphluv4xwc-origin-jpeg.jpeg?dr=15568&amp;from=520841845&amp;height=1400&amp;idc=my&amp;ps=933b5bde&amp;shcp=2c1af732&amp;shp=1f0b6a75&amp;t=555f072d&amp;width=1400</t>
  </si>
  <si>
    <t>https://p16-oec-sg.ibyteimg.com/tos-alisg-i-aphluv4xwc-sg/c9faa6413f154a808ee564cd860d0538~tplv-aphluv4xwc-origin-jpeg.jpeg?dr=15568&amp;from=520841845&amp;height=1400&amp;idc=my&amp;ps=933b5bde&amp;shcp=2c1af732&amp;shp=1f0b6a75&amp;t=555f072d&amp;width=1400</t>
  </si>
  <si>
    <t>Real Love Linha Pro Super Base em Gel Intenso 10ml Alta Aderência para Unhas Profissionais</t>
  </si>
  <si>
    <t>https://p16-oec-sg.ibyteimg.com/tos-alisg-i-aphluv4xwc-sg/5c82e23a11614ad8b4c60af8724188e7~tplv-aphluv4xwc-origin-jpeg.jpeg?dr=15568&amp;from=520841845&amp;height=1400&amp;idc=my&amp;ps=933b5bde&amp;shcp=2c1af732&amp;shp=1f0b6a75&amp;t=555f072d&amp;width=1400</t>
  </si>
  <si>
    <t>DPX1425708540</t>
  </si>
  <si>
    <t>1734959061793408479</t>
  </si>
  <si>
    <t>https://p16-oec-sg.ibyteimg.com/tos-alisg-i-aphluv4xwc-sg/27f82eb201004bd2afff1570e8bf3f72~tplv-aphluv4xwc-origin-jpeg.jpeg?dr=15568&amp;from=520841845&amp;height=1024&amp;idc=my&amp;ps=933b5bde&amp;shcp=2c1af732&amp;shp=1f0b6a75&amp;t=555f072d&amp;width=1024</t>
  </si>
  <si>
    <t>Eae! Matizador Efeito Acizentado 300ml - Neutraliza Aaranjado para Cuidado com o Cabelo</t>
  </si>
  <si>
    <t>&lt;p&gt;✨ &lt;strong&gt;Neutraliza alaranjado com eficácia.&lt;/strong&gt; Este matizador da eaê! Cosmetics é perfeito para quem busca neutralizar tons alaranjados. Com 300ml, é ideal para uso regular. &lt;/p&gt;&lt;h3&gt;Ingredientes e Benefícios&lt;/h3&gt;&lt;ul&gt;&lt;li&gt;&lt;strong&gt;Azeite de oliva:&lt;/strong&gt; Hidrata e suaviza.&lt;/li&gt;&lt;li&gt;&lt;strong&gt;Manteiga de karité:&lt;/strong&gt; Nutre profundamente.&lt;/li&gt;&lt;li&gt;&lt;strong&gt;Mirra e cálamo:&lt;/strong&gt; Propriedades naturais para cuidado com o cabelo.&lt;/li&gt;&lt;/ul&gt;&lt;h3&gt;Especificações&lt;/h3&gt;&lt;ul&gt;&lt;li&gt;&lt;strong&gt;Volume:&lt;/strong&gt; 300ml (10.14 fl.oz).&lt;/li&gt;&lt;li&gt;&lt;strong&gt;pH:&lt;/strong&gt; 3.0 - 4.0.&lt;/li&gt;&lt;li&gt;&lt;strong&gt;Uso:&lt;/strong&gt; Cuidado com o cabelo.&lt;/li&gt;&lt;/ul&gt;&lt;p&gt;Este produto é uma escolha confiável para quem deseja manter o cabelo com um efeito acizentado.&lt;/p&gt;</t>
  </si>
  <si>
    <t>https://p16-oec-sg.ibyteimg.com/tos-alisg-i-aphluv4xwc-sg/8757236b64094f6ca60e482eb941cc25~tplv-aphluv4xwc-origin-jpeg.jpeg?dr=15568&amp;from=520841845&amp;height=1024&amp;idc=my&amp;ps=933b5bde&amp;shcp=2c1af732&amp;shp=1f0b6a75&amp;t=555f072d&amp;width=1024</t>
  </si>
  <si>
    <t>https://p16-oec-sg.ibyteimg.com/tos-alisg-i-aphluv4xwc-sg/3ce38eba14e34511bf0085e610a21c86~tplv-aphluv4xwc-origin-jpeg.jpeg?dr=15568&amp;from=520841845&amp;height=1024&amp;idc=my&amp;ps=933b5bde&amp;shcp=2c1af732&amp;shp=1f0b6a75&amp;t=555f072d&amp;width=1024</t>
  </si>
  <si>
    <t>1734959061793474015</t>
  </si>
  <si>
    <t>1734959088384443871</t>
  </si>
  <si>
    <t>https://p16-oec-sg.ibyteimg.com/tos-alisg-i-aphluv4xwc-sg/3844877966ef4503817741743fb7eaf9~tplv-aphluv4xwc-origin-jpeg.jpeg?dr=15568&amp;from=520841845&amp;height=1024&amp;idc=my&amp;ps=933b5bde&amp;shcp=2c1af732&amp;shp=1f0b6a75&amp;t=555f072d&amp;width=1024</t>
  </si>
  <si>
    <t>&lt;p&gt;✨ &lt;strong&gt;Cores modernas&lt;/strong&gt; ✨&lt;/p&gt;&lt;p&gt;O Batom Matte Astro Lips 02 apresenta cores modernas que se destacam. Perfeito para quem busca um toque de estilo em seu dia a dia. A textura aveludada garante um acabamento suave e elegante nos lábios. &lt;/p&gt;&lt;h3&gt;Acabamento Aveludado&lt;/h3&gt;&lt;ul&gt;&lt;li&gt;&lt;strong&gt;Acabamento aveludado&lt;/strong&gt;: Este batom oferece um acabamento aveludado, proporcionando um visual sofisticado. &lt;/li&gt;&lt;li&gt;&lt;strong&gt;Design moderno&lt;/strong&gt;: Com um design que combina tons de rosa e dourado, o batom é uma escolha versátil para diferentes ocasiões. &lt;/li&gt;&lt;/ul&gt;&lt;p&gt;Ideal para quem busca um batom com cores modernas e um acabamento aveludado.&lt;/p&gt;</t>
  </si>
  <si>
    <t>https://p16-oec-sg.ibyteimg.com/tos-alisg-i-aphluv4xwc-sg/f127aaba7a1c4eaab62a2735bee9f7f2~tplv-aphluv4xwc-origin-jpeg.jpeg?dr=15568&amp;from=520841845&amp;height=1024&amp;idc=my&amp;ps=933b5bde&amp;shcp=2c1af732&amp;shp=1f0b6a75&amp;t=555f072d&amp;width=1024</t>
  </si>
  <si>
    <t>1734959088384509407</t>
  </si>
  <si>
    <t>DPX733935</t>
  </si>
  <si>
    <t>Batom Matte Astro Lips 02 Cores Modernas com Acabamento Aveludado para Maquiagem Estilosa</t>
  </si>
  <si>
    <t>Máscara - Você Blend Nutrição Intensiva 1,5Kg Let Me Be</t>
  </si>
  <si>
    <t>1734959047179404767</t>
  </si>
  <si>
    <t>https://p16-oec-sg.ibyteimg.com/tos-alisg-i-aphluv4xwc-sg/5c438116cbf44a97836a9741a9049d2b~tplv-aphluv4xwc-origin-jpeg.jpeg?dr=15568&amp;from=520841845&amp;height=1024&amp;idc=my&amp;ps=933b5bde&amp;shcp=2c1af732&amp;shp=1f0b6a75&amp;t=555f072d&amp;width=1024</t>
  </si>
  <si>
    <t>DPX8763560081</t>
  </si>
  <si>
    <t>https://p16-oec-sg.ibyteimg.com/tos-alisg-i-aphluv4xwc-sg/31714341c0ee4eb595a66345b07a8f44~tplv-aphluv4xwc-origin-jpeg.jpeg?dr=15568&amp;from=520841845&amp;height=1024&amp;idc=my&amp;ps=933b5bde&amp;shcp=2c1af732&amp;shp=1f0b6a75&amp;t=555f072d&amp;width=1024</t>
  </si>
  <si>
    <t>1734959047179339231</t>
  </si>
  <si>
    <t>&lt;p&gt;A Máscara Com Você Blend Ultraconcentrado Nutrição Intensiva Let Me Be 1,5kg é um tratamento profissional desenvolvido para repor nutrientes, melhorar o aspecto de ressecamento e devolver maciez e brilho aos fios. Sua fórmula ultraconcentrada ajuda a deixar o cabelo mais alinhado, com toque sedoso e aparência mais saudável, sendo ideal para rotinas de nutrição e recuperação de fios opacos e ásperos.&lt;/p&gt;&lt;p&gt;Benefícios&lt;/p&gt;&lt;p&gt;Nutrição intensiva para fios mais macios e sedosos&lt;/p&gt;&lt;p&gt;Ajuda a reduzir o aspecto de ressecamento e opacidade&lt;/p&gt;&lt;p&gt;Melhora o toque e a maleabilidade do cabelo&lt;/p&gt;&lt;p&gt;Contribui para brilho e aparência mais saudável&lt;/p&gt;&lt;p&gt;Ótima para rotina de tratamento e cronograma capilar&lt;/p&gt;&lt;p&gt;Alto rendimento: embalagem de 1,5kg&lt;/p&gt;&lt;p&gt;Modo de uso&lt;/p&gt;&lt;p&gt;Após lavar o cabelo, retire o excesso de água e aplique a máscara no comprimento e pontas, enluvando mecha a mecha. Deixe agir por alguns minutos e enxágue bem. Finalize como preferir. Use 1 a 2 vezes por semana ou conforme a necessidade dos fios.&lt;/p&gt;&lt;p&gt;Conteúdo da embalagem&lt;/p&gt;&lt;p&gt;01 Máscara Com Você Blend Ultraconcentrado Nutrição Intensiva Let Me Be 1,5kg&lt;/p&gt;&lt;p&gt;Palavras-chave&lt;/p&gt;&lt;p&gt;máscara nutritiva, máscara de nutrição capilar, máscara ultraconcentrada, nutrição intensiva cabelo, máscara para cabelo ressecado, máscara para cabelo danificado, máscara para brilho e maciez, máscara para cabelo com química, tratamento capilar profissional, hidratação e nutrição capilar, máscara alto rendimento 1,5kg, máscara let me be, com você blend let me be, máscara para cronograma capilar, máscara para frizz e ressecamento, máscara para cabelos secos e opacos, máscara de salão 1,5kg, let me be nutrição intensiva&lt;/p&gt;</t>
  </si>
  <si>
    <t>Dafu Esmalte Gel Nova 04 Acabamento Rápido Secagem 98 Cores Disponíveis 10ML</t>
  </si>
  <si>
    <t>1734959089467491807</t>
  </si>
  <si>
    <t>https://p16-oec-sg.ibyteimg.com/tos-alisg-i-aphluv4xwc-sg/8ed02bdefed5446fa7ecd574cf7d32e9~tplv-aphluv4xwc-origin-jpeg.jpeg?dr=15568&amp;from=520841845&amp;height=1024&amp;idc=my&amp;ps=933b5bde&amp;shcp=2c1af732&amp;shp=1f0b6a75&amp;t=555f072d&amp;width=1024</t>
  </si>
  <si>
    <t>&lt;p&gt;✨ &lt;strong&gt;Acabamento Gel Rápido&lt;/strong&gt; ✨&lt;/p&gt;&lt;p&gt;O Esmalte Gel Dafu Nova 04 proporciona um acabamento gel com secagem rápida. Perfeito para quem busca eficiência na rotina de beleza. Com 98 cores disponíveis, você tem opções para todos os estilos. A cor 04 é um exemplo de sua versatilidade.&lt;/p&gt;&lt;ul&gt;&lt;li&gt;Cor: 04&lt;/li&gt;&lt;li&gt;Tipo: Esmalte Gel&lt;/li&gt;&lt;li&gt;Secagem: Rápida&lt;/li&gt;&lt;li&gt;Cores Disponíveis: 98&lt;/li&gt;&lt;/ul&gt;&lt;p&gt;O frasco contém 10ML (0.34FL.OZ) de produto. Ideal para uso em casa ou profissional. Mantenha sua coleção de esmaltes sempre atualizada com as últimas tendências. Este esmalte é uma escolha prática para quem valoriza eficiência e variedade.&lt;/p&gt;</t>
  </si>
  <si>
    <t>1734959089467426271</t>
  </si>
  <si>
    <t>DPX5538958323</t>
  </si>
  <si>
    <t>1734959082577364447</t>
  </si>
  <si>
    <t>&lt;p&gt;✨ &lt;strong&gt;Repõe massa. Reduz volume.&lt;/strong&gt; ✨&lt;/p&gt;&lt;p&gt;Este produto é ideal para quem busca repor a massa do cabelo e reduzir o volume. Com Mantega de Karité, Vitamina E e Micelas Esféricas, o Redutox Quiabo Maranata é uma opção profissional para cuidados com o cabelo. &lt;/p&gt;&lt;h3&gt;Benefícios:&lt;/h3&gt;&lt;ul&gt;&lt;li&gt;&lt;strong&gt;Repositor de Massa:&lt;/strong&gt; Ajuda a repor a massa do cabelo.&lt;/li&gt;&lt;li&gt;&lt;strong&gt;Redutor de Volume:&lt;/strong&gt; Reduz o volume do cabelo.&lt;/li&gt;&lt;li&gt;&lt;strong&gt;Hidrata e Reconstrói:&lt;/strong&gt; Proporciona hidratação e reconstrução.&lt;/li&gt;&lt;/ul&gt;&lt;h3&gt;Especificações:&lt;/h3&gt;&lt;ul&gt;&lt;li&gt;&lt;strong&gt;Volume:&lt;/strong&gt; 1000g (33,27 fl.oz).&lt;/li&gt;&lt;li&gt;&lt;strong&gt;Uso:&lt;/strong&gt; Profissional.&lt;/li&gt;&lt;/ul&gt;&lt;p&gt;Este produto é perfeito para quem busca resultados profissionais em casa.&lt;/p&gt;</t>
  </si>
  <si>
    <t>https://p16-oec-sg.ibyteimg.com/tos-alisg-i-aphluv4xwc-sg/c3ac0eaf4bf2477ca9d9cef135da5fe9~tplv-aphluv4xwc-origin-jpeg.jpeg?dr=15568&amp;from=520841845&amp;height=1024&amp;idc=my&amp;ps=933b5bde&amp;shcp=2c1af732&amp;shp=1f0b6a75&amp;t=555f072d&amp;width=1024</t>
  </si>
  <si>
    <t>https://p16-oec-sg.ibyteimg.com/tos-alisg-i-aphluv4xwc-sg/8e3bfa306bc540f9a76e78042c9c1f3c~tplv-aphluv4xwc-origin-jpeg.jpeg?dr=15568&amp;from=520841845&amp;height=1024&amp;idc=my&amp;ps=933b5bde&amp;shcp=2c1af732&amp;shp=1f0b6a75&amp;t=555f072d&amp;width=1024</t>
  </si>
  <si>
    <t>1734959082577429983</t>
  </si>
  <si>
    <t>Maranata Hair Redutox de Quiabo Maranata 1000g Repõe Massa Reduz Volume Profissional Use</t>
  </si>
  <si>
    <t>https://p16-oec-sg.ibyteimg.com/tos-alisg-i-aphluv4xwc-sg/78a0d79092f246debcfc85f074b662be~tplv-aphluv4xwc-origin-jpeg.jpeg?dr=15568&amp;from=520841845&amp;height=1024&amp;idc=my&amp;ps=933b5bde&amp;shcp=2c1af732&amp;shp=1f0b6a75&amp;t=555f072d&amp;width=1024</t>
  </si>
  <si>
    <t>123.13</t>
  </si>
  <si>
    <t>https://p16-oec-sg.ibyteimg.com/tos-alisg-i-aphluv4xwc-sg/73557a7252af4627821e9212cb33ff09~tplv-aphluv4xwc-origin-jpeg.jpeg?dr=15568&amp;from=520841845&amp;height=1024&amp;idc=my&amp;ps=933b5bde&amp;shcp=2c1af732&amp;shp=1f0b6a75&amp;t=555f072d&amp;width=1024</t>
  </si>
  <si>
    <t>DPX3988582080</t>
  </si>
  <si>
    <t>https://p16-oec-sg.ibyteimg.com/tos-alisg-i-aphluv4xwc-sg/faa4fd1f1a324801a956e38b7f4e9e0c~tplv-aphluv4xwc-origin-jpeg.jpeg?dr=15568&amp;from=520841845&amp;height=1024&amp;idc=my&amp;ps=933b5bde&amp;shcp=2c1af732&amp;shp=1f0b6a75&amp;t=555f072d&amp;width=1024</t>
  </si>
  <si>
    <t>DPX6325561288VAR4</t>
  </si>
  <si>
    <t>https://p16-oec-sg.ibyteimg.com/tos-alisg-i-aphluv4xwc-sg/ef29aefa1a6f4f75be8a43c56122b806~tplv-aphluv4xwc-origin-jpeg.jpeg?dr=15568&amp;from=520841845&amp;height=1024&amp;idc=my&amp;ps=933b5bde&amp;shcp=2c1af732&amp;shp=1f0b6a75&amp;t=555f072d&amp;width=1024</t>
  </si>
  <si>
    <t>https://p16-oec-sg.ibyteimg.com/tos-alisg-i-aphluv4xwc-sg/0649326c56b34b47a0dd5f3c330b0451~tplv-aphluv4xwc-origin-jpeg.jpeg?dr=15568&amp;from=520841845&amp;height=1024&amp;idc=my&amp;ps=933b5bde&amp;shcp=2c1af732&amp;shp=1f0b6a75&amp;t=555f072d&amp;width=1024</t>
  </si>
  <si>
    <t>1734959089213081055</t>
  </si>
  <si>
    <t>1734959089213015519</t>
  </si>
  <si>
    <t>Labranche Paleta Morning Glory Cor C Cores Versáteis Fácil de Esfumar para Maquiagem de Olhos</t>
  </si>
  <si>
    <t>https://p16-oec-sg.ibyteimg.com/tos-alisg-i-aphluv4xwc-sg/f191fd020c184c878f0a1efddbec0a7f~tplv-aphluv4xwc-origin-jpeg.jpeg?dr=15568&amp;from=520841845&amp;height=1024&amp;idc=my&amp;ps=933b5bde&amp;shcp=2c1af732&amp;shp=1f0b6a75&amp;t=555f072d&amp;width=1024</t>
  </si>
  <si>
    <t>https://p16-oec-sg.ibyteimg.com/tos-alisg-i-aphluv4xwc-sg/5104c4d3f6ab4122a7c49bdab22a7fea~tplv-aphluv4xwc-origin-jpeg.jpeg?dr=15568&amp;from=520841845&amp;height=1024&amp;idc=my&amp;ps=933b5bde&amp;shcp=2c1af732&amp;shp=1f0b6a75&amp;t=555f072d&amp;width=1024</t>
  </si>
  <si>
    <t>https://p16-oec-sg.ibyteimg.com/tos-alisg-i-aphluv4xwc-sg/902ecc37a02a4d64920e1b9a6ce49392~tplv-aphluv4xwc-origin-jpeg.jpeg?dr=15568&amp;from=520841845&amp;height=1024&amp;idc=my&amp;ps=933b5bde&amp;shcp=2c1af732&amp;shp=1f0b6a75&amp;t=555f072d&amp;width=1024</t>
  </si>
  <si>
    <t>&lt;p&gt;✨ &lt;strong&gt;Cores versáteis para seu make&lt;/strong&gt; ✨&lt;/p&gt;&lt;p&gt;A Paleta Morning Glory Cor C oferece uma seleção de cores versáteis, perfeitas para diversos estilos. Com tons que variam de suaves a vibrantes, esta paleta é ideal para criar looks sofisticados ou casuais. Cada cor é projetada para ser fácil de esfumar, garantindo uma aplicação suave e uniforme.&lt;/p&gt;&lt;h3&gt;Fácil de esfumar&lt;/h3&gt;&lt;p&gt;✨ &lt;strong&gt;Aplicação simples e eficaz&lt;/strong&gt; ✨&lt;/p&gt;&lt;p&gt;A Paleta Morning Glory Cor C é conhecida por sua facilidade de esfumar. As cores são formuladas para se misturar perfeitamente, permitindo que você crie sombras suaves e naturais. Experimente diferentes combinações e descubra como esta paleta pode elevar seu make diário.&lt;/p&gt;</t>
  </si>
  <si>
    <t>https://p16-oec-sg.ibyteimg.com/tos-alisg-i-aphluv4xwc-sg/0b446001c2b64974bafffcfea59d4bc0~tplv-aphluv4xwc-origin-jpeg.jpeg?dr=15568&amp;from=520841845&amp;height=1024&amp;idc=my&amp;ps=933b5bde&amp;shcp=2c1af732&amp;shp=1f0b6a75&amp;t=555f072d&amp;width=1024</t>
  </si>
  <si>
    <t>https://p16-oec-sg.ibyteimg.com/tos-alisg-i-aphluv4xwc-sg/08e675dca8f94973a619f8a55c66c26e~tplv-aphluv4xwc-origin-jpeg.jpeg?dr=15568&amp;from=520841845&amp;height=1024&amp;idc=my&amp;ps=933b5bde&amp;shcp=2c1af732&amp;shp=1f0b6a75&amp;t=555f072d&amp;width=1024</t>
  </si>
  <si>
    <t>DPX7163036980</t>
  </si>
  <si>
    <t>https://p16-oec-sg.ibyteimg.com/tos-alisg-i-aphluv4xwc-sg/176f62e1d0284c2cb5ee022d3e0b7331~tplv-aphluv4xwc-origin-jpeg.jpeg?dr=15568&amp;from=520841845&amp;height=1024&amp;idc=my&amp;ps=933b5bde&amp;shcp=2c1af732&amp;shp=1f0b6a75&amp;t=555f072d&amp;width=1024</t>
  </si>
  <si>
    <t>1734959089774855647</t>
  </si>
  <si>
    <t>1734959089774790111</t>
  </si>
  <si>
    <t>&lt;p&gt;✨ &lt;strong&gt;Ideal para alongamento&lt;/strong&gt; ✨&lt;/p&gt;&lt;ul&gt;&lt;li&gt;&lt;strong&gt;Cor:&lt;/strong&gt; Nude 05&lt;/li&gt;&lt;li&gt;&lt;strong&gt;Peso:&lt;/strong&gt; 15g (0.5 fl.oz)&lt;/li&gt;&lt;/ul&gt;&lt;p&gt;Este gel construtor da Dafu é perfeito para alongamento. Com a cor Nude 05, ele oferece uma opção versátil para suas necessidades de manicure. O pacote contém 15g de produto, suficiente para várias aplicações. Mantenha sua manicure perfeita com o Gel Construtor Dafu.&lt;/p&gt;&lt;h3&gt;Detalhes do Produto&lt;/h3&gt;&lt;ul&gt;&lt;li&gt;&lt;strong&gt;Marca:&lt;/strong&gt; Dafu&lt;/li&gt;&lt;li&gt;&lt;strong&gt;Tipo:&lt;/strong&gt; Gel Construtor&lt;/li&gt;&lt;li&gt;&lt;strong&gt;Cor:&lt;/strong&gt; Nude 05&lt;/li&gt;&lt;li&gt;&lt;strong&gt;Peso:&lt;/strong&gt; 15g (0.5 fl.oz)&lt;/li&gt;&lt;/ul&gt;&lt;p&gt;O Gel Construtor Dafu Cor 05 é um produto essencial para quem busca alongamento de unhas. Sua cor Nude 05 se adapta a diversos estilos. Com 15g, você terá o produto necessário para manter suas unhas bonitas e alongadas.&lt;/p&gt;</t>
  </si>
  <si>
    <t>https://p16-oec-sg.ibyteimg.com/tos-alisg-i-aphluv4xwc-sg/6ec665ce9de14ebcaa805b6b7e003185~tplv-aphluv4xwc-origin-jpeg.jpeg?dr=15568&amp;from=520841845&amp;height=1024&amp;idc=my&amp;ps=933b5bde&amp;shcp=2c1af732&amp;shp=1f0b6a75&amp;t=555f072d&amp;width=1024</t>
  </si>
  <si>
    <t>29.47</t>
  </si>
  <si>
    <t>DAFU Gel Construtor Dafu Cor 05 Nude 15g para Alongamento de Unhas</t>
  </si>
  <si>
    <t>52.25</t>
  </si>
  <si>
    <t>https://p16-oec-sg.ibyteimg.com/tos-alisg-i-aphluv4xwc-sg/45f4d37084f1455a8d951765da7912a0~tplv-aphluv4xwc-origin-jpeg.jpeg?dr=15568&amp;from=520841845&amp;height=1400&amp;idc=my&amp;ps=933b5bde&amp;shcp=2c1af732&amp;shp=1f0b6a75&amp;t=555f072d&amp;width=1400</t>
  </si>
  <si>
    <t>https://p16-oec-sg.ibyteimg.com/tos-alisg-i-aphluv4xwc-sg/2c7d922163e04806b9cb70ee3940f1fe~tplv-aphluv4xwc-origin-jpeg.jpeg?dr=15568&amp;from=520841845&amp;height=1400&amp;idc=my&amp;ps=933b5bde&amp;shcp=2c1af732&amp;shp=1f0b6a75&amp;t=555f072d&amp;width=1400</t>
  </si>
  <si>
    <t>DPX9550072807</t>
  </si>
  <si>
    <t>&lt;p&gt;Para fibra. Acabamento natural.&lt;/p&gt;</t>
  </si>
  <si>
    <t>https://p16-oec-sg.ibyteimg.com/tos-alisg-i-aphluv4xwc-sg/5cf0e1e0b2894c0aba032f80b3cb9273~tplv-aphluv4xwc-origin-jpeg.jpeg?dr=15568&amp;from=520841845&amp;height=1400&amp;idc=my&amp;ps=933b5bde&amp;shcp=2c1af732&amp;shp=1f0b6a75&amp;t=555f072d&amp;width=1400</t>
  </si>
  <si>
    <t>1734849231347287519</t>
  </si>
  <si>
    <t>Real Love Gel de Alongamento Linha Light Pink Vude 15ml Acabamento Natural para Fibra UV/LED</t>
  </si>
  <si>
    <t>Numero 2, cor do titulo</t>
  </si>
  <si>
    <t>1734849231347353055</t>
  </si>
  <si>
    <t>1734849231347418591</t>
  </si>
  <si>
    <t>DPX3283637333</t>
  </si>
  <si>
    <t>Numero 2a, cor do titulo</t>
  </si>
  <si>
    <t>DPX5466868321</t>
  </si>
  <si>
    <t>https://p16-oec-sg.ibyteimg.com/tos-alisg-i-aphluv4xwc-sg/d2faf04b98384be4a53554a1464abff4~tplv-aphluv4xwc-origin-jpeg.jpeg?dr=15568&amp;from=520841845&amp;height=1024&amp;idc=my&amp;ps=933b5bde&amp;shcp=2c1af732&amp;shp=1f0b6a75&amp;t=555f072d&amp;width=1024</t>
  </si>
  <si>
    <t>&lt;p&gt;✨ &lt;strong&gt;Shampoo Efeito Lifting&lt;/strong&gt; por CAC Brazil. Com colágeno, este shampoo proporciona força e brilho para seus cabelos. Ideal para quem busca um produto que fortaleça e brilhe seus fios. &lt;/p&gt;&lt;h3&gt;Benefícios&lt;/h3&gt;&lt;ul&gt;&lt;li&gt;&lt;strong&gt;Força e brilho:&lt;/strong&gt; O colágeno presente no shampoo ajuda a fortalecer e dar brilho aos cabelos.&lt;/li&gt;&lt;li&gt;&lt;strong&gt;Volume e elasticidade:&lt;/strong&gt; Contribui para um cabelo mais volumoso e elástico.&lt;/li&gt;&lt;/ul&gt;&lt;h3&gt;Detalhes&lt;/h3&gt;&lt;p&gt;O shampoo vem em um frasco de 1 litro (33.8 fl.oz). Perfeito para uso diário, ele é formulado para proporcionar resultados visíveis de força e brilho.&lt;/p&gt;</t>
  </si>
  <si>
    <t>1734959079746667999</t>
  </si>
  <si>
    <t>C&amp;C Brazil Shampoo Efeito Lifting com Colágeno para Força e Brilho 1 Litro</t>
  </si>
  <si>
    <t>1734959079746733535</t>
  </si>
  <si>
    <t>DPX7683072380</t>
  </si>
  <si>
    <t>Dafu Primer Non-Acid 15ml Sem Ácido Baixo Odor para Unhas Profissionais</t>
  </si>
  <si>
    <t>1734959080394884575</t>
  </si>
  <si>
    <t>1734959080394950111</t>
  </si>
  <si>
    <t>https://p16-oec-sg.ibyteimg.com/tos-alisg-i-aphluv4xwc-sg/4aad2184dacf4509b5e7284d20a8d96b~tplv-aphluv4xwc-origin-jpeg.jpeg?dr=15568&amp;from=520841845&amp;height=1024&amp;idc=my&amp;ps=933b5bde&amp;shcp=2c1af732&amp;shp=1f0b6a75&amp;t=555f072d&amp;width=1024</t>
  </si>
  <si>
    <t>https://p16-oec-sg.ibyteimg.com/tos-alisg-i-aphluv4xwc-sg/7f88d3601ffa4f4fb5c1730c5cb7f1d5~tplv-aphluv4xwc-origin-jpeg.jpeg?dr=15568&amp;from=520841845&amp;height=1024&amp;idc=my&amp;ps=933b5bde&amp;shcp=2c1af732&amp;shp=1f0b6a75&amp;t=555f072d&amp;width=1024</t>
  </si>
  <si>
    <t>&lt;p&gt;✨ &lt;strong&gt;Dafu Primer Non-Acid 15ml&lt;/strong&gt; ✨&lt;/p&gt;&lt;p&gt;• &lt;strong&gt;Sem ácido:&lt;/strong&gt; Este primer é ideal para cuidados com as unhas, oferecendo uma opção sem ácido. Perfeito para profissionais que buscam eficácia sem irritação.&lt;/p&gt;&lt;p&gt;• &lt;strong&gt;Baixo odor:&lt;/strong&gt; Aplique com conforto, graças ao baixo odor. A experiência de aplicação é mais agradável, sem desconforto.&lt;/p&gt;&lt;p&gt;• &lt;strong&gt;Volume:&lt;/strong&gt; 15ml (0.5 fl.oz). Tamanho perfeito para uso profissional, garantindo durabilidade e eficácia.&lt;/p&gt;&lt;p&gt;• &lt;strong&gt;Marca:&lt;/strong&gt; Dafu. Confiável e reconhecida por sua fórmula sem ácido e baixo odor.&lt;/p&gt;&lt;p&gt;Aplique antes da pintura para preparar as unhas. Sua fórmula garante uma experiência suave e eficaz, ideal para cuidados com unhas profissionais.&lt;/p&gt;</t>
  </si>
  <si>
    <t>https://p16-oec-sg.ibyteimg.com/tos-alisg-i-aphluv4xwc-sg/5ba87285cca2455b943c23ff31c8fc9c~tplv-aphluv4xwc-origin-jpeg.jpeg?dr=15568&amp;from=520841845&amp;height=1024&amp;idc=my&amp;ps=933b5bde&amp;shcp=2c1af732&amp;shp=1f0b6a75&amp;t=555f072d&amp;width=1024</t>
  </si>
  <si>
    <t>DPX5568044897</t>
  </si>
  <si>
    <t>1734959082445047263</t>
  </si>
  <si>
    <t>297.5</t>
  </si>
  <si>
    <t>Felicity Professional Kit 2 Ativo Quiabo Bio Organic Definitiva de Quiabo 1L Liso Natural Duradouro</t>
  </si>
  <si>
    <t>&lt;p&gt;✨ &lt;strong&gt;Liso Natural Duradouro&lt;/strong&gt; ✨&lt;/p&gt;&lt;p&gt;Este kit da Felicity Professional inclui dois ativos Quiabo. Cada frasco contém 1L de produto com pH 7.5. Perfeito para um liso natural e duradouro. Ideal para resultados profissionais em casa. Aplique conforme as instruções para obter o liso desejado.&lt;/p&gt;&lt;ul&gt;&lt;li&gt;&lt;strong&gt;Definitiva de Quiabo:&lt;/strong&gt; Quinoa, Babosa e Blend de Aminoácidos.&lt;/li&gt;&lt;li&gt;&lt;strong&gt;Alta Performance:&lt;/strong&gt; Uso Profissional.&lt;/li&gt;&lt;li&gt;&lt;strong&gt;Volume:&lt;/strong&gt; 1L por frasco.&lt;/li&gt;&lt;li&gt;&lt;strong&gt;pH:&lt;/strong&gt; 7.5.&lt;/li&gt;&lt;li&gt;&lt;strong&gt;Uso:&lt;/strong&gt; Profissional.&lt;/li&gt;&lt;/ul&gt;&lt;p&gt;Este kit é ideal para quem busca um liso natural e duradouro. Aplique conforme as instruções para obter o liso desejado.&lt;/p&gt;</t>
  </si>
  <si>
    <t>https://p16-oec-sg.ibyteimg.com/tos-alisg-i-aphluv4xwc-sg/deb8e0c91cf841a59114f55ce98e7ee0~tplv-aphluv4xwc-origin-jpeg.jpeg?dr=15568&amp;from=520841845&amp;height=1024&amp;idc=my&amp;ps=933b5bde&amp;shcp=2c1af732&amp;shp=1f0b6a75&amp;t=555f072d&amp;width=1024</t>
  </si>
  <si>
    <t>1734959082445112799</t>
  </si>
  <si>
    <t>Máscara Ácido Hialurônico</t>
  </si>
  <si>
    <t>&lt;p&gt;✨ &lt;strong&gt;Hidratação intensiva para seus cabelos.&lt;/strong&gt; Esta máscara de 1,5kg é perfeita para quem busca uma hidratação profunda. Aplique em cabelos secos ou molhados. Deixe agir por 15 minutos. Enxágue bem. Ideal para cabelos secos e danificados. Mantenha a hidratação com regularidade.&lt;/p&gt;&lt;h3&gt;Benefícios&lt;/h3&gt;&lt;ul&gt;&lt;li&gt;&lt;strong&gt;Ácido Hialurônico:&lt;/strong&gt; Nutre e hidrata intensamente.&lt;/li&gt;&lt;li&gt;&lt;strong&gt;Pantenol e Óleo de Coco:&lt;/strong&gt; Aumenta a elasticidade e maciez dos fios.&lt;/li&gt;&lt;/ul&gt;&lt;h3&gt;Uso&lt;/h3&gt;&lt;p&gt;Aplique a máscara em cabelos secos ou molhados. Deixe agir por 15 minutos. Enxágue bem. Ideal para cabelos secos e danificados. Mantenha a hidratação com regularidade. MS - Cuidado com o seu cabelo.&lt;/p&gt;</t>
  </si>
  <si>
    <t>https://p16-oec-sg.ibyteimg.com/tos-alisg-i-aphluv4xwc-sg/4d5b6c1559a44fbeab31b466f5af1ed7~tplv-aphluv4xwc-origin-jpeg.jpeg?dr=15568&amp;from=520841845&amp;height=1024&amp;idc=my&amp;ps=933b5bde&amp;shcp=2c1af732&amp;shp=1f0b6a75&amp;t=555f072d&amp;width=1024</t>
  </si>
  <si>
    <t>1734959081217689055</t>
  </si>
  <si>
    <t>DPX8553882203</t>
  </si>
  <si>
    <t>1734959081217623519</t>
  </si>
  <si>
    <t>1734959088708781535</t>
  </si>
  <si>
    <t>&lt;p&gt;✨ &lt;strong&gt;Descubra a elegância em cinza com o Kit 5 Esmalte Cinza Dafu!&lt;/strong&gt; ✨&lt;/p&gt;&lt;ul&gt;&lt;li&gt;&lt;strong&gt;5 tons de cinza:&lt;/strong&gt; Escolha entre cinco cores sofisticadas para personalizar seu estilo. Cada tom oferece uma opção única para expressar sua personalidade.&lt;/li&gt;&lt;/ul&gt;&lt;h3&gt;Alta cobertura&lt;/h3&gt;&lt;ul&gt;&lt;li&gt;&lt;strong&gt;Alta cobertura:&lt;/strong&gt; Este esmalte garante uma aplicação uniforme e duradoura. Perfeito para quem busca um acabamento impecável em suas unhas.&lt;/li&gt;&lt;/ul&gt;&lt;h3&gt;Detalhes do produto&lt;/h3&gt;&lt;ul&gt;&lt;li&gt;&lt;strong&gt;Esmalte em Gel 3ml:&lt;/strong&gt; Cada tubo contém 3ml de esmalte em gel, ideal para uso em casa ou profissional. Aplique com facilidade e obtenha resultados profissionais.&lt;/li&gt;&lt;/ul&gt;&lt;h3&gt;Transforme suas unhas&lt;/h3&gt;&lt;ul&gt;&lt;li&gt;&lt;strong&gt;Transforme seu look:&lt;/strong&gt; Com este kit, você pode criar designs incríveis e modernos. Experimente diferentes combinações e surpreenda-se com o resultado.&lt;/li&gt;&lt;/ul&gt;</t>
  </si>
  <si>
    <t>DAFU Kit 5 Esmalte Cinza Dafu 5 Tons de Cinza Alta Cobertura para Unhas</t>
  </si>
  <si>
    <t>1734959088708847071</t>
  </si>
  <si>
    <t>https://p16-oec-sg.ibyteimg.com/tos-alisg-i-aphluv4xwc-sg/edd3f9b3435d4cc1ad8a0b24892ecd1c~tplv-aphluv4xwc-origin-jpeg.jpeg?dr=15568&amp;from=520841845&amp;height=1024&amp;idc=my&amp;ps=933b5bde&amp;shcp=2c1af732&amp;shp=1f0b6a75&amp;t=555f072d&amp;width=1024</t>
  </si>
  <si>
    <t>DPX7254659692</t>
  </si>
  <si>
    <t>https://p16-oec-sg.ibyteimg.com/tos-alisg-i-aphluv4xwc-sg/2252d29949b8499298eabbb7c832f459~tplv-aphluv4xwc-origin-jpeg.jpeg?dr=15568&amp;from=520841845&amp;height=1024&amp;idc=my&amp;ps=933b5bde&amp;shcp=2c1af732&amp;shp=1f0b6a75&amp;t=555f072d&amp;width=1024</t>
  </si>
  <si>
    <t>137.3</t>
  </si>
  <si>
    <t>Potassium Persulfate;Ammonium Persulfate;Sodium Persulfate;Sodium Metasilicate;Magnesium Carbonate;Silica;Disodium EDTA;Parfum</t>
  </si>
  <si>
    <t>https://p16-oec-sg.ibyteimg.com/tos-alisg-i-aphluv4xwc-sg/285c029280b9487290f17c25214d47bd~tplv-aphluv4xwc-origin-jpeg.jpeg?dr=15568&amp;from=520841845&amp;height=1024&amp;idc=my&amp;ps=933b5bde&amp;shcp=2c1af732&amp;shp=1f0b6a75&amp;t=555f072d&amp;width=1024</t>
  </si>
  <si>
    <t>https://p16-oec-sg.ibyteimg.com/tos-alisg-i-aphluv4xwc-sg/99f98f50ef284c03a297dfe8b43ee3de~tplv-aphluv4xwc-origin-jpeg.jpeg?dr=15568&amp;from=520841845&amp;height=1024&amp;idc=my&amp;ps=933b5bde&amp;shcp=2c1af732&amp;shp=1f0b6a75&amp;t=555f072d&amp;width=1024</t>
  </si>
  <si>
    <t>https://p16-oec-sg.ibyteimg.com/tos-alisg-i-aphluv4xwc-sg/4a4c13541f4442a2885269659f81147d~tplv-aphluv4xwc-origin-jpeg.jpeg?dr=15568&amp;from=520841845&amp;height=1024&amp;idc=my&amp;ps=933b5bde&amp;shcp=2c1af732&amp;shp=1f0b6a75&amp;t=555f072d&amp;width=1024</t>
  </si>
  <si>
    <t>https://p16-oec-sg.ibyteimg.com/tos-alisg-i-aphluv4xwc-sg/bf7139a7b0bc46cda71cafc21d31e2c9~tplv-aphluv4xwc-origin-jpeg.jpeg?dr=15568&amp;from=520841845&amp;height=1024&amp;idc=my&amp;ps=933b5bde&amp;shcp=2c1af732&amp;shp=1f0b6a75&amp;t=555f072d&amp;width=1024</t>
  </si>
  <si>
    <t>DPX8397931738</t>
  </si>
  <si>
    <t>1734959067520730591</t>
  </si>
  <si>
    <t>Pó Descolorante Branco Eaê</t>
  </si>
  <si>
    <t>1734959396352198111</t>
  </si>
  <si>
    <t>&lt;p&gt;✨ &lt;strong&gt;Efeito Gelo&lt;/strong&gt; ✨&lt;/p&gt;&lt;p&gt;O Pó Descolorante Branco Eaê é perfeito para profissionais. Com efeito gelo, oferece resultados ultra rápidos. Ideal para abrir tons de cabelo. A embalagem de 500g é prática e eficiente. &lt;/p&gt;&lt;h3&gt;Características:&lt;/h3&gt;&lt;ul&gt;&lt;li&gt;&lt;strong&gt;Plex | Abre Tons&lt;/strong&gt;&lt;/li&gt;&lt;li&gt;&lt;strong&gt;Ultra Rápido&lt;/strong&gt;&lt;/li&gt;&lt;li&gt;&lt;strong&gt;Sem Poeira&lt;/strong&gt;&lt;/li&gt;&lt;li&gt;&lt;strong&gt;pH 10.0 a 11.0&lt;/strong&gt;&lt;/li&gt;&lt;li&gt;&lt;strong&gt;Solução a 6%&lt;/strong&gt;&lt;/li&gt;&lt;/ul&gt;&lt;p&gt;Aplique conforme as instruções. Este produto é exclusivo para uso profissional. Garanta resultados precisos e rápidos em seus procedimentos de descoloração.&lt;/p&gt;</t>
  </si>
  <si>
    <t>https://p16-oec-sg.ibyteimg.com/tos-alisg-i-aphluv4xwc-sg/dba6deeca28345a9963573680fa26476~tplv-aphluv4xwc-origin-jpeg.jpeg?dr=15568&amp;from=520841845&amp;height=1024&amp;idc=my&amp;ps=933b5bde&amp;shcp=2c1af732&amp;shp=1f0b6a75&amp;t=555f072d&amp;width=1024</t>
  </si>
  <si>
    <t>https://p16-oec-sg.ibyteimg.com/tos-alisg-i-aphluv4xwc-sg/36da9a4d35e94ff1b6c368c4d7cb8510~tplv-aphluv4xwc-origin-jpeg.jpeg?dr=15568&amp;from=520841845&amp;height=1024&amp;idc=my&amp;ps=933b5bde&amp;shcp=2c1af732&amp;shp=1f0b6a75&amp;t=555f072d&amp;width=1024</t>
  </si>
  <si>
    <t>1734959089673995743</t>
  </si>
  <si>
    <t>DAFU Kit 4 Esmalte Vermelho Dafu Tons de Vinho Acabamento Profissional para Unhas Gel Polish 12ml</t>
  </si>
  <si>
    <t>DPX7929327431</t>
  </si>
  <si>
    <t>https://p16-oec-sg.ibyteimg.com/tos-alisg-i-aphluv4xwc-sg/b06a99c0b43f418ba035758698891a16~tplv-aphluv4xwc-origin-jpeg.jpeg?dr=15568&amp;from=520841845&amp;height=1024&amp;idc=my&amp;ps=933b5bde&amp;shcp=2c1af732&amp;shp=1f0b6a75&amp;t=555f072d&amp;width=1024</t>
  </si>
  <si>
    <t>1734959089674061279</t>
  </si>
  <si>
    <t>&lt;p&gt;✨ &lt;strong&gt;Tons de Vinho&lt;/strong&gt; ✨&lt;/p&gt;&lt;p&gt;Este kit inclui 4 esmaltes em tons de vinho, perfeitos para um acabamento profissional. Cada esmalte é numerado de -11 a -15, oferecendo opções variadas para seu estilo. Os esmaltes são da marca DAFU, conhecida por seus produtos de acabamento profissional.&lt;/p&gt;&lt;h3&gt;Detalhes do Produto&lt;/h3&gt;&lt;ul&gt;&lt;li&gt;&lt;strong&gt;Volume:&lt;/strong&gt; 12ml (0.4 fl.oz) por unidade.&lt;/li&gt;&lt;li&gt;&lt;strong&gt;Cores:&lt;/strong&gt; Tons de vinho.&lt;/li&gt;&lt;li&gt;&lt;strong&gt;Uso:&lt;/strong&gt; Acabamento profissional.&lt;/li&gt;&lt;li&gt;&lt;strong&gt;Marca:&lt;/strong&gt; DAFU.&lt;/li&gt;&lt;/ul&gt;&lt;h3&gt;Aplicação&lt;/h3&gt;&lt;p&gt;Os esmaltes DAFU são ideais para quem busca um acabamento sofisticado. A imagem mostra exemplos de como os esmaltes podem ser usados, criando designs elegantes e modernos.&lt;/p&gt;</t>
  </si>
  <si>
    <t>1734959079431046623</t>
  </si>
  <si>
    <t>1734959079431112159</t>
  </si>
  <si>
    <t>DPX7564785255</t>
  </si>
  <si>
    <t>https://p16-oec-sg.ibyteimg.com/tos-alisg-i-aphluv4xwc-sg/912c2b7f828044728ca8a96a564bd154~tplv-aphluv4xwc-origin-jpeg.jpeg?dr=15568&amp;from=520841845&amp;height=1024&amp;idc=my&amp;ps=933b5bde&amp;shcp=2c1af732&amp;shp=1f0b6a75&amp;t=555f072d&amp;width=1024</t>
  </si>
  <si>
    <t>Kit 3 Máscara Marsala</t>
  </si>
  <si>
    <t>https://p16-oec-sg.ibyteimg.com/tos-alisg-i-aphluv4xwc-sg/9f15dbd0a3bc487781d63e393f9141bb~tplv-aphluv4xwc-origin-jpeg.jpeg?dr=15568&amp;from=520841845&amp;height=1024&amp;idc=my&amp;ps=933b5bde&amp;shcp=2c1af732&amp;shp=1f0b6a75&amp;t=555f072d&amp;width=1024</t>
  </si>
  <si>
    <t>&lt;p&gt;✨ &lt;strong&gt;Cor intensa e brilho&lt;/strong&gt; ✨&lt;/p&gt;&lt;p&gt;Este kit inclui três máscaras Marsala Maxximum, perfeitas para quem busca intensidade de cor e brilho. Cada máscara é projetada para realçar a beleza natural do cabelo, proporcionando um acabamento vibrante. &lt;/p&gt;&lt;ul&gt;&lt;li&gt;&lt;strong&gt;Conteúdo:&lt;/strong&gt; 3 máscaras Marsala Maxximum.&lt;/li&gt;&lt;li&gt;&lt;strong&gt;Benefícios:&lt;/strong&gt; Cor intensa e brilho.&lt;/li&gt;&lt;/ul&gt;&lt;p&gt;Ideal para quem deseja transformar seu cabelo com um toque de intensidade. Aplique conforme as instruções para melhores resultados. Aproveite a beleza que o Kit 3 Máscara Marsala oferece. &lt;/p&gt;&lt;p&gt;✨ &lt;strong&gt;Transforme seu cabelo com intensidade e brilho!&lt;/strong&gt; ✨&lt;/p&gt;</t>
  </si>
  <si>
    <t>1734959089663116767</t>
  </si>
  <si>
    <t>https://p16-oec-sg.ibyteimg.com/tos-alisg-i-aphluv4xwc-sg/ab73336e7da24eb1aaae4a5129786849~tplv-aphluv4xwc-origin-jpeg.jpeg?dr=15568&amp;from=520841845&amp;height=578&amp;idc=my&amp;ps=933b5bde&amp;shcp=2c1af732&amp;shp=1f0b6a75&amp;t=555f072d&amp;width=578</t>
  </si>
  <si>
    <t>DPX955914</t>
  </si>
  <si>
    <t>&lt;p&gt;✨ &lt;strong&gt;Uniformiza a pele&lt;/strong&gt; ✨&lt;/p&gt;&lt;ul&gt;&lt;li&gt;A Base Efeito Matte Cor 11 é perfeita para uniformizar a pele. Com essa base, você obtém uma textura suave e natural. Ideal para quem busca uma cobertura suave e natural. &lt;/li&gt;&lt;/ul&gt;&lt;h3&gt;Controle de brilho&lt;/h3&gt;&lt;ul&gt;&lt;li&gt;A base oferece controle de brilho, mantendo a pele com um acabamento matte. Perfeita para quem busca uma aparência natural e sem brilho. &lt;/li&gt;&lt;/ul&gt;&lt;h3&gt;Detalhes do produto&lt;/h3&gt;&lt;ul&gt;&lt;li&gt;&lt;strong&gt;Cor:&lt;/strong&gt; 11  &lt;/li&gt;&lt;li&gt;&lt;strong&gt;Tipo:&lt;/strong&gt; Base Líquida  &lt;/li&gt;&lt;li&gt;&lt;strong&gt;Efeito:&lt;/strong&gt; Matte  &lt;/li&gt;&lt;li&gt;&lt;strong&gt;Benefícios:&lt;/strong&gt; Uniformiza a pele, controle de brilho.  &lt;/li&gt;&lt;/ul&gt;&lt;p&gt;Ideal para quem busca uma base que uniformiza a pele e controla o brilho.&lt;/p&gt;</t>
  </si>
  <si>
    <t>1734959089663051231</t>
  </si>
  <si>
    <t>Lua&amp;Neve Base Líquida Matte E Cor 11 Uniformiza a Pele e Controla o Brilho</t>
  </si>
  <si>
    <t>https://p16-oec-sg.ibyteimg.com/tos-alisg-i-aphluv4xwc-sg/c58296703571438992d7ee6c7e3615a9~tplv-aphluv4xwc-origin-jpeg.jpeg?dr=15568&amp;from=520841845&amp;height=1024&amp;idc=my&amp;ps=933b5bde&amp;shcp=2c1af732&amp;shp=1f0b6a75&amp;t=555f072d&amp;width=1024</t>
  </si>
  <si>
    <t>Máscara Ruivo Eaê</t>
  </si>
  <si>
    <t>https://p16-oec-sg.ibyteimg.com/tos-alisg-i-aphluv4xwc-sg/e9aa31c8d61041108abc0eb44789af91~tplv-aphluv4xwc-origin-jpeg.jpeg?dr=15568&amp;from=520841845&amp;height=1024&amp;idc=my&amp;ps=933b5bde&amp;shcp=2c1af732&amp;shp=1f0b6a75&amp;t=555f072d&amp;width=1024</t>
  </si>
  <si>
    <t>https://p16-oec-sg.ibyteimg.com/tos-alisg-i-aphluv4xwc-sg/429a3f7c016c408b98eb9df2e2e4f3b6~tplv-aphluv4xwc-origin-jpeg.jpeg?dr=15568&amp;from=520841845&amp;height=1024&amp;idc=my&amp;ps=933b5bde&amp;shcp=2c1af732&amp;shp=1f0b6a75&amp;t=555f072d&amp;width=1024</t>
  </si>
  <si>
    <t>1734959081116501471</t>
  </si>
  <si>
    <t>DPX6397843151</t>
  </si>
  <si>
    <t>1734959081116567007</t>
  </si>
  <si>
    <t>&lt;p&gt;Tonalizante. 300g.&lt;/p&gt;</t>
  </si>
  <si>
    <t>Classe A Barber Pó Modelador Efeito Seco 15g - Dá Volume e Fixação para Cabelo</t>
  </si>
  <si>
    <t>https://p16-oec-sg.ibyteimg.com/tos-alisg-i-aphluv4xwc-sg/0b394b56b8cd43c0af5a6b5db27eb843~tplv-aphluv4xwc-origin-jpeg.jpeg?dr=15568&amp;from=520841845&amp;height=500&amp;idc=my&amp;ps=933b5bde&amp;shcp=2c1af732&amp;shp=1f0b6a75&amp;t=555f072d&amp;width=500</t>
  </si>
  <si>
    <t>https://p16-oec-sg.ibyteimg.com/tos-alisg-i-aphluv4xwc-sg/1da9ca2cbc324569a1baef4b0de532a1~tplv-aphluv4xwc-origin-jpeg.jpeg?dr=15568&amp;from=520841845&amp;height=500&amp;idc=my&amp;ps=933b5bde&amp;shcp=2c1af732&amp;shp=1f0b6a75&amp;t=555f072d&amp;width=500</t>
  </si>
  <si>
    <t>1734959089467360735</t>
  </si>
  <si>
    <t>&lt;p&gt;✨ &lt;strong&gt;Classe A Barber Pó Modelador Efeito Seco 15g&lt;/strong&gt; ✨&lt;/p&gt;&lt;p&gt;Este pó oferece volume e fixação para seu penteado. Perfeito para definir e modelar o cabelo com estilo. Aumenta o volume, dando mais textura. Mantém o penteado no lugar, garantindo durabilidade. Ideal para modelagem e texturização capilar. Peso: 15g.&lt;/p&gt;&lt;p&gt;• &lt;strong&gt;Volume:&lt;/strong&gt; Aumenta o volume do cabelo, dando mais textura.• &lt;strong&gt;Fixação:&lt;/strong&gt; Mantém o penteado no lugar, garantindo durabilidade.• &lt;strong&gt;Peso:&lt;/strong&gt; 15g.• &lt;strong&gt;Uso:&lt;/strong&gt; Ideal para modelagem e texturização capilar.&lt;/p&gt;&lt;p&gt;Classe A Barber, fundada em 2010, é a escolha certa para quem deseja um penteado com volume e fixação. Este pó é a solução para seu penteado perfeito.&lt;/p&gt;</t>
  </si>
  <si>
    <t>https://p16-oec-sg.ibyteimg.com/tos-alisg-i-aphluv4xwc-sg/24ee3d6e354442bd939c51cecd4a87bc~tplv-aphluv4xwc-origin-jpeg.jpeg?dr=15568&amp;from=520841845&amp;height=423&amp;idc=my&amp;ps=933b5bde&amp;shcp=2c1af732&amp;shp=1f0b6a75&amp;t=555f072d&amp;width=423</t>
  </si>
  <si>
    <t>https://p16-oec-sg.ibyteimg.com/tos-alisg-i-aphluv4xwc-sg/4b103e6357b34075a3dc2245f1647ef2~tplv-aphluv4xwc-origin-jpeg.jpeg?dr=15568&amp;from=520841845&amp;height=500&amp;idc=my&amp;ps=933b5bde&amp;shcp=2c1af732&amp;shp=1f0b6a75&amp;t=555f072d&amp;width=500</t>
  </si>
  <si>
    <t>https://p16-oec-sg.ibyteimg.com/tos-alisg-i-aphluv4xwc-sg/4cd18bb1c2804c59a6243c27fd13f56e~tplv-aphluv4xwc-origin-jpeg.jpeg?dr=15568&amp;from=520841845&amp;height=500&amp;idc=my&amp;ps=933b5bde&amp;shcp=2c1af732&amp;shp=1f0b6a75&amp;t=555f072d&amp;width=500</t>
  </si>
  <si>
    <t>DPX332272</t>
  </si>
  <si>
    <t>https://p16-oec-sg.ibyteimg.com/tos-alisg-i-aphluv4xwc-sg/987159fb275f4be48138e871ed15bed4~tplv-aphluv4xwc-origin-jpeg.jpeg?dr=15568&amp;from=520841845&amp;height=1024&amp;idc=my&amp;ps=933b5bde&amp;shcp=2c1af732&amp;shp=1f0b6a75&amp;t=555f072d&amp;width=1024</t>
  </si>
  <si>
    <t>https://p16-oec-sg.ibyteimg.com/tos-alisg-i-aphluv4xwc-sg/45c44b0e4650433ab6931f8793bd2bd2~tplv-aphluv4xwc-origin-jpeg.jpeg?dr=15568&amp;from=520841845&amp;height=500&amp;idc=my&amp;ps=933b5bde&amp;shcp=2c1af732&amp;shp=1f0b6a75&amp;t=555f072d&amp;width=500</t>
  </si>
  <si>
    <t>https://p16-oec-sg.ibyteimg.com/tos-alisg-i-aphluv4xwc-sg/fbac1eee284542638bcb4e811f6fbd26~tplv-aphluv4xwc-origin-jpeg.jpeg?dr=15568&amp;from=520841845&amp;height=1024&amp;idc=my&amp;ps=933b5bde&amp;shcp=2c1af732&amp;shp=1f0b6a75&amp;t=555f072d&amp;width=1024</t>
  </si>
  <si>
    <t>https://p16-oec-sg.ibyteimg.com/tos-alisg-i-aphluv4xwc-sg/2435af15c0d44226840a1b2391c2a2e6~tplv-aphluv4xwc-origin-jpeg.jpeg?dr=15568&amp;from=520841845&amp;height=1024&amp;idc=my&amp;ps=933b5bde&amp;shcp=2c1af732&amp;shp=1f0b6a75&amp;t=555f072d&amp;width=1024</t>
  </si>
  <si>
    <t>1734959089467295199</t>
  </si>
  <si>
    <t>&lt;p&gt;✨ &lt;strong&gt;Efeito Cintilante&lt;/strong&gt; ✨&lt;/p&gt;&lt;p&gt;A Máscara Cílios com Glitter da Belle Angel traz um efeito cintilante que realça seus cílios. Perfeita para quem busca um toque de brilho nos olhos. A fórmula é projetada para durar por mais tempo, mantendo o brilho ao longo do dia. &lt;/p&gt;&lt;h3&gt;Características Principais&lt;/h3&gt;&lt;ul&gt;&lt;li&gt;&lt;strong&gt;Efeito Cintilante:&lt;/strong&gt; Adiciona brilho aos cílios.&lt;/li&gt;&lt;li&gt;&lt;strong&gt;Longa Duração:&lt;/strong&gt; Mantém o efeito por mais tempo.&lt;/li&gt;&lt;/ul&gt;&lt;p&gt;Ideal para quem quer um olhar elegante e duradouro. A Máscara Cílios com Glitter é a escolha perfeita para seu maquiagem diária.&lt;/p&gt;</t>
  </si>
  <si>
    <t>https://p16-oec-sg.ibyteimg.com/tos-alisg-i-aphluv4xwc-sg/9d9a9ce9b2074c99b5d8084b490c55bb~tplv-aphluv4xwc-origin-jpeg.jpeg?dr=15568&amp;from=520841845&amp;height=1024&amp;idc=my&amp;ps=933b5bde&amp;shcp=2c1af732&amp;shp=1f0b6a75&amp;t=555f072d&amp;width=1024</t>
  </si>
  <si>
    <t>1734959089055139295</t>
  </si>
  <si>
    <t>DPX5768071971</t>
  </si>
  <si>
    <t>Máscara Cílios com Glitter</t>
  </si>
  <si>
    <t>https://p16-oec-sg.ibyteimg.com/tos-alisg-i-aphluv4xwc-sg/7e2b3f36dc1f4873a7a230858f90e2d7~tplv-aphluv4xwc-origin-jpeg.jpeg?dr=15568&amp;from=520841845&amp;height=1024&amp;idc=my&amp;ps=933b5bde&amp;shcp=2c1af732&amp;shp=1f0b6a75&amp;t=555f072d&amp;width=1024</t>
  </si>
  <si>
    <t>https://p16-oec-sg.ibyteimg.com/tos-alisg-i-aphluv4xwc-sg/5cec4d1b308d423e8476a8c84f7deb3c~tplv-aphluv4xwc-origin-jpeg.jpeg?dr=15568&amp;from=520841845&amp;height=1024&amp;idc=my&amp;ps=933b5bde&amp;shcp=2c1af732&amp;shp=1f0b6a75&amp;t=555f072d&amp;width=1024</t>
  </si>
  <si>
    <t>1734959089055073759</t>
  </si>
  <si>
    <t>https://p16-oec-sg.ibyteimg.com/tos-alisg-i-aphluv4xwc-sg/831c271fb27f4e4096f65f04870dd4c6~tplv-aphluv4xwc-origin-jpeg.jpeg?dr=15568&amp;from=520841845&amp;height=1024&amp;idc=my&amp;ps=933b5bde&amp;shcp=2c1af732&amp;shp=1f0b6a75&amp;t=555f072d&amp;width=1024</t>
  </si>
  <si>
    <t>&lt;p&gt;✨ &lt;strong&gt;Reconstrução Capilar&lt;/strong&gt; ✨&lt;/p&gt;&lt;p&gt;Este kit contém 6 máscaras de argila branca para reconstrução capilar. Perfeito para quem busca cuidados com o cabelo. Cada máscara é projetada para restaurar a saúde do cabelo, proporcionando resultados visíveis. &lt;/p&gt;&lt;ul&gt;&lt;li&gt;&lt;strong&gt;Conteúdo:&lt;/strong&gt; 6 unidades de máscara.&lt;/li&gt;&lt;li&gt;&lt;strong&gt;Uso:&lt;/strong&gt; Aplicar na raiz e no comprimento do cabelo.&lt;/li&gt;&lt;li&gt;&lt;strong&gt;Benefícios:&lt;/strong&gt; Reconstrução capilar.&lt;/li&gt;&lt;/ul&gt;&lt;p&gt;Ideal para quem deseja fortalecer e reconstruir o cabelo. Siga as instruções para obter os melhores resultados. Este kit é a escolha certa para o cuidado capilar.&lt;/p&gt;</t>
  </si>
  <si>
    <t>https://p16-oec-sg.ibyteimg.com/tos-alisg-i-aphluv4xwc-sg/a0b7aeafebf443d4be7872ba4a71f3d7~tplv-aphluv4xwc-origin-jpeg.jpeg?dr=15568&amp;from=520841845&amp;height=1024&amp;idc=my&amp;ps=933b5bde&amp;shcp=2c1af732&amp;shp=1f0b6a75&amp;t=555f072d&amp;width=1024</t>
  </si>
  <si>
    <t>https://p16-oec-sg.ibyteimg.com/tos-alisg-i-aphluv4xwc-sg/480b8f4a043f44eca4cd10f024f2af43~tplv-aphluv4xwc-origin-jpeg.jpeg?dr=15568&amp;from=520841845&amp;height=1024&amp;idc=my&amp;ps=933b5bde&amp;shcp=2c1af732&amp;shp=1f0b6a75&amp;t=555f072d&amp;width=1024</t>
  </si>
  <si>
    <t>https://p16-oec-sg.ibyteimg.com/tos-alisg-i-aphluv4xwc-sg/67011245f6a74230a6ac316355a05c3d~tplv-aphluv4xwc-origin-jpeg.jpeg?dr=15568&amp;from=520841845&amp;height=1024&amp;idc=my&amp;ps=933b5bde&amp;shcp=2c1af732&amp;shp=1f0b6a75&amp;t=555f072d&amp;width=1024</t>
  </si>
  <si>
    <t>1734959062403155423</t>
  </si>
  <si>
    <t>1734959062403089887</t>
  </si>
  <si>
    <t>304.22</t>
  </si>
  <si>
    <t>DPX5666044830</t>
  </si>
  <si>
    <t>Felicity Kit 6 Máscara Argila Branca para Reconstrução Capilar Alta Performance</t>
  </si>
  <si>
    <t>https://p16-oec-sg.ibyteimg.com/tos-alisg-i-aphluv4xwc-sg/77885c36a2304eb6919ca9de56cb6d97~tplv-aphluv4xwc-origin-jpeg.jpeg?dr=15568&amp;from=520841845&amp;height=1024&amp;idc=my&amp;ps=933b5bde&amp;shcp=2c1af732&amp;shp=1f0b6a75&amp;t=555f072d&amp;width=1024</t>
  </si>
  <si>
    <t>https://p16-oec-sg.ibyteimg.com/tos-alisg-i-aphluv4xwc-sg/f1fb26bb0eac4d219d7186ccc3cd273b~tplv-aphluv4xwc-origin-jpeg.jpeg?dr=15568&amp;from=520841845&amp;height=1024&amp;idc=my&amp;ps=933b5bde&amp;shcp=2c1af732&amp;shp=1f0b6a75&amp;t=555f072d&amp;width=1024</t>
  </si>
  <si>
    <t>Felicity Kit 6 Máscara Preto Azulado Revitaliza Tons Escuros para Cabelos</t>
  </si>
  <si>
    <t>&lt;h3&gt;Felicity Kit 6 Máscara Preto Azulado&lt;/h3&gt;&lt;p&gt;✨ &lt;strong&gt;Revitaliza tons escuros&lt;/strong&gt; ✨&lt;/p&gt;&lt;p&gt;Este kit contém 6 máscaras Preto Azulado, perfeitas para revitalizar cabelos com tons escuros. Cada máscara é projetada para trazer brilho e vitalidade aos fios, mantendo a cor vibrante. Ideal para quem busca cuidados específicos para cabelos escuros.&lt;/p&gt;&lt;h3&gt;Conteúdo e Benefícios&lt;/h3&gt;&lt;ul&gt;&lt;li&gt;&lt;strong&gt;Conteúdo:&lt;/strong&gt; 6 máscaras&lt;/li&gt;&lt;li&gt;&lt;strong&gt;Benefício:&lt;/strong&gt; Revitaliza tons escuros&lt;/li&gt;&lt;/ul&gt;&lt;p&gt;Transforme seu routine de cuidados com o cabelo com o Kit 6 Máscara Preto Azulado. Experimente a diferença em sua cor e saúde capilar. Este produto é a escolha certa para manter seus cabelos escuros vibrantes e saudáveis.&lt;/p&gt;</t>
  </si>
  <si>
    <t>https://p16-oec-sg.ibyteimg.com/tos-alisg-i-aphluv4xwc-sg/662b7ebf6a664cc5a6b97083378f972d~tplv-aphluv4xwc-origin-jpeg.jpeg?dr=15568&amp;from=520841845&amp;height=1024&amp;idc=my&amp;ps=933b5bde&amp;shcp=2c1af732&amp;shp=1f0b6a75&amp;t=555f072d&amp;width=1024</t>
  </si>
  <si>
    <t>https://p16-oec-sg.ibyteimg.com/tos-alisg-i-aphluv4xwc-sg/ed445170cce544e28a4a391b01978fa3~tplv-aphluv4xwc-origin-jpeg.jpeg?dr=15568&amp;from=520841845&amp;height=1024&amp;idc=my&amp;ps=933b5bde&amp;shcp=2c1af732&amp;shp=1f0b6a75&amp;t=555f072d&amp;width=1024</t>
  </si>
  <si>
    <t>414.34</t>
  </si>
  <si>
    <t>https://p16-oec-sg.ibyteimg.com/tos-alisg-i-aphluv4xwc-sg/e8454e41a6b7499c8dfca02ff1f6f029~tplv-aphluv4xwc-origin-jpeg.jpeg?dr=15568&amp;from=520841845&amp;height=1024&amp;idc=my&amp;ps=933b5bde&amp;shcp=2c1af732&amp;shp=1f0b6a75&amp;t=555f072d&amp;width=1024</t>
  </si>
  <si>
    <t>DPX1869726295</t>
  </si>
  <si>
    <t>https://p16-oec-sg.ibyteimg.com/tos-alisg-i-aphluv4xwc-sg/ea2b682e57f5455f9ee97db3b8207426~tplv-aphluv4xwc-origin-jpeg.jpeg?dr=15568&amp;from=520841845&amp;height=1024&amp;idc=my&amp;ps=933b5bde&amp;shcp=2c1af732&amp;shp=1f0b6a75&amp;t=555f072d&amp;width=1024</t>
  </si>
  <si>
    <t>https://p16-oec-sg.ibyteimg.com/tos-alisg-i-aphluv4xwc-sg/c96be50fdb414643a6452ee0e7d1e783~tplv-aphluv4xwc-origin-jpeg.jpeg?dr=15568&amp;from=520841845&amp;height=1024&amp;idc=my&amp;ps=933b5bde&amp;shcp=2c1af732&amp;shp=1f0b6a75&amp;t=555f072d&amp;width=1024</t>
  </si>
  <si>
    <t>1734959082021422559</t>
  </si>
  <si>
    <t>https://p16-oec-sg.ibyteimg.com/tos-alisg-i-aphluv4xwc-sg/c2c9477a52db46dfac6998c205e0b9b2~tplv-aphluv4xwc-origin-jpeg.jpeg?dr=15568&amp;from=520841845&amp;height=1024&amp;idc=my&amp;ps=933b5bde&amp;shcp=2c1af732&amp;shp=1f0b6a75&amp;t=555f072d&amp;width=1024</t>
  </si>
  <si>
    <t>1734959082021488095</t>
  </si>
  <si>
    <t>DPX4761475094</t>
  </si>
  <si>
    <t>&lt;p&gt;✨ &lt;strong&gt;Super Volume para Cílios&lt;/strong&gt; ✨&lt;/p&gt;&lt;p&gt;A Máscara Cílios Belle Angel oferece um efeito de super volume, transformando seus cílios em um visual de boneca. Perfeita para quem busca um olhar dramático e volumoso. &lt;/p&gt;&lt;ul&gt;&lt;li&gt;&lt;strong&gt;Efeito Boneca:&lt;/strong&gt; Realça a densidade e o volume dos cílios.&lt;/li&gt;&lt;li&gt;&lt;strong&gt;Super Volume:&lt;/strong&gt; Multiplica o tamanho e a textura dos cílios.&lt;/li&gt;&lt;/ul&gt;&lt;h3&gt;Aplicação Fácil&lt;/h3&gt;&lt;p&gt;Com a máscara Belle Angel, a aplicação é simples e eficaz. O pincel é projetado para cobrir todos os cílios, garantindo um resultado uniforme. &lt;/p&gt;&lt;h3&gt;Resultado Impactante&lt;/h3&gt;&lt;p&gt;Os cílios ficam mais longos e densos, criando um olhar impressionante. Ideal para eventos especiais ou uso diário. Experimente e sinta a diferença!&lt;/p&gt;</t>
  </si>
  <si>
    <t>1734959089212884447</t>
  </si>
  <si>
    <t>https://p16-oec-sg.ibyteimg.com/tos-alisg-i-aphluv4xwc-sg/76b59f4327874350b667cc41989d92f4~tplv-aphluv4xwc-origin-jpeg.jpeg?dr=15568&amp;from=520841845&amp;height=1024&amp;idc=my&amp;ps=933b5bde&amp;shcp=2c1af732&amp;shp=1f0b6a75&amp;t=555f072d&amp;width=1024</t>
  </si>
  <si>
    <t>1734959089212949983</t>
  </si>
  <si>
    <t>https://p16-oec-sg.ibyteimg.com/tos-alisg-i-aphluv4xwc-sg/dfefd2aa963f42748d4f73be8e1c9fac~tplv-aphluv4xwc-origin-jpeg.jpeg?dr=15568&amp;from=520841845&amp;height=1024&amp;idc=my&amp;ps=933b5bde&amp;shcp=2c1af732&amp;shp=1f0b6a75&amp;t=555f072d&amp;width=1024</t>
  </si>
  <si>
    <t>https://p16-oec-sg.ibyteimg.com/tos-alisg-i-aphluv4xwc-sg/07dbedbc6f324aab869026654b7b78af~tplv-aphluv4xwc-origin-jpeg.jpeg?dr=15568&amp;from=520841845&amp;height=1024&amp;idc=my&amp;ps=933b5bde&amp;shcp=2c1af732&amp;shp=1f0b6a75&amp;t=555f072d&amp;width=1024</t>
  </si>
  <si>
    <t>Belle Angel Máscara Cílios Super Volume Efeito Boneca para Cílios Mais Grossos e Definidos</t>
  </si>
  <si>
    <t>DPX2352448398</t>
  </si>
  <si>
    <t>Dafu Esmalte Gel M021 10ml Cobertura Perfeita para Nail Art Color Coat UV &amp; LED Soak-Off</t>
  </si>
  <si>
    <t>1734849213084698079</t>
  </si>
  <si>
    <t>1734849213084763615</t>
  </si>
  <si>
    <t>https://p16-oec-sg.ibyteimg.com/tos-alisg-i-aphluv4xwc-sg/84f87fbd9e074895a489079da661612b~tplv-aphluv4xwc-origin-jpeg.jpeg?dr=15568&amp;from=520841845&amp;height=1400&amp;idc=my&amp;ps=933b5bde&amp;shcp=2c1af732&amp;shp=1f0b6a75&amp;t=555f072d&amp;width=1400</t>
  </si>
  <si>
    <t>&lt;p&gt;✨ &lt;strong&gt;Esmalte Gel Dafu M021 10ml&lt;/strong&gt; ✨&lt;/p&gt;&lt;p&gt;• &lt;strong&gt;Cobertura Perfeita:&lt;/strong&gt; Este esmalte gel oferece uma cobertura impecável, ideal para nail art. Perfeito para quem busca um acabamento sofisticado em suas unhas. Aplique com facilidade e desfrute de um acabamento profissional.&lt;/p&gt;&lt;p&gt;• &lt;strong&gt;Volume Ideal:&lt;/strong&gt; 10ml (0.34 fl.oz). Tamanho ideal para uso em projetos de nail art. Perfeito para criar designs elaborados e duradouros.&lt;/p&gt;&lt;p&gt;• &lt;strong&gt;Tipo de Esmalte:&lt;/strong&gt; UV &amp; LED Soak-Off. Permite uma remoção fácil e segura. Ideal para nail art, este esmalte é perfeito para criar designs elaborados e duradouros.&lt;/p&gt;</t>
  </si>
  <si>
    <t>&lt;p&gt;✨ &lt;strong&gt;Esmalte Gel Dafu 10ml M055&lt;/strong&gt; ✨&lt;/p&gt;&lt;p&gt;• &lt;strong&gt;Cobertura perfeita:&lt;/strong&gt; Este esmalte gel oferece uma cobertura impecável, ideal para sua nail art. Perfeito para quem busca um acabamento sofisticado em suas unhas. A cor M055 é perfeita para designs elegantes.&lt;/p&gt;&lt;p&gt;• &lt;strong&gt;Volume e capacidade:&lt;/strong&gt; Com 10ml (0.34 fl.oz), este produto é suficiente para várias aplicações. A quantidade é ideal para manter seu estoque sempre atualizado. Economize e crie mais obras de arte com este esmalte.&lt;/p&gt;&lt;p&gt;• &lt;strong&gt;Uso:&lt;/strong&gt; Aplique em unhas limpas e secas. Perfeito para criar designs de nail art. Siga as instruções para obter os melhores resultados. Aplique com confiança e crie unhas incríveis.&lt;/p&gt;</t>
  </si>
  <si>
    <t>1734959088708650463</t>
  </si>
  <si>
    <t>1734959088708715999</t>
  </si>
  <si>
    <t>https://p16-oec-sg.ibyteimg.com/tos-alisg-i-aphluv4xwc-sg/a8e17d9a1dc84dbdbac399e40b017daf~tplv-aphluv4xwc-origin-jpeg.jpeg?dr=15568&amp;from=520841845&amp;height=1024&amp;idc=my&amp;ps=933b5bde&amp;shcp=2c1af732&amp;shp=1f0b6a75&amp;t=555f072d&amp;width=1024</t>
  </si>
  <si>
    <t>Dafu Esmalte Gel Color Coat 10ml M055 Cobertura Perfeita para Nail Art UV &amp; LED Soak-Off</t>
  </si>
  <si>
    <t>DPX2683416488</t>
  </si>
  <si>
    <t>Felicity Kit Preto Azulado Completo com Shampoo Condicionador e Máscara para Cuidado com o Cabelo</t>
  </si>
  <si>
    <t>1734959046575687135</t>
  </si>
  <si>
    <t>https://p16-oec-sg.ibyteimg.com/tos-alisg-i-aphluv4xwc-sg/907c362d32bb4583b8dcb3245bf5517e~tplv-aphluv4xwc-origin-jpeg.jpeg?dr=15568&amp;from=520841845&amp;height=1024&amp;idc=my&amp;ps=933b5bde&amp;shcp=2c1af732&amp;shp=1f0b6a75&amp;t=555f072d&amp;width=1024</t>
  </si>
  <si>
    <t>DPX3335444752</t>
  </si>
  <si>
    <t>https://p19-oec-sg.ibyteimg.com/tos-alisg-i-aphluv4xwc-sg/06ae094bfde041a6aed8ed9addc58d44~tplv-aphluv4xwc-origin-jpeg.jpeg?dr=15568&amp;from=520841845&amp;height=1024&amp;idc=my&amp;ps=933b5bde&amp;shcp=2c1af732&amp;shp=1f0b6a75&amp;t=555f072d&amp;width=1024</t>
  </si>
  <si>
    <t>https://p16-oec-sg.ibyteimg.com/tos-alisg-i-aphluv4xwc-sg/4e2800f28c354f28983e44931765e3cc~tplv-aphluv4xwc-origin-jpeg.jpeg?dr=15568&amp;from=520841845&amp;height=1024&amp;idc=my&amp;ps=933b5bde&amp;shcp=2c1af732&amp;shp=1f0b6a75&amp;t=555f072d&amp;width=1024</t>
  </si>
  <si>
    <t>1734959046575752671</t>
  </si>
  <si>
    <t>108.45</t>
  </si>
  <si>
    <t>&lt;p&gt;✨ &lt;strong&gt;Conjunto Completo para Cuidado Capilar&lt;/strong&gt; ✨&lt;/p&gt;&lt;ul&gt;&lt;li&gt;&lt;strong&gt;Shampoo Banho de Diamante:&lt;/strong&gt; 300ml. Limpa profundamente, sem resíduos. Ideal para todos os tipos de cabelo.&lt;/li&gt;&lt;li&gt;&lt;strong&gt;Condicionador Banho de Diamante:&lt;/strong&gt; 300ml. Hidrata e fortalece, sem resíduos. Perfeito para todos os tipos de cabelo.&lt;/li&gt;&lt;/ul&gt;&lt;h3&gt;Máscara Preto Azulado&lt;/h3&gt;&lt;ul&gt;&lt;li&gt;&lt;strong&gt;Máscara Tonificante:&lt;/strong&gt; 500g. Fortalece e tonifica, sem resíduos. Ideal para todos os tipos de cabelo.&lt;/li&gt;&lt;/ul&gt;&lt;h3&gt;Benefícios&lt;/h3&gt;&lt;ul&gt;&lt;li&gt;Shampoo, condicionador e máscara em um kit. Cuidado capilar completo. Sem resíduos. Apropriado para todos os tipos de cabelo.&lt;/li&gt;&lt;/ul&gt;</t>
  </si>
  <si>
    <t>https://p16-oec-sg.ibyteimg.com/tos-alisg-i-aphluv4xwc-sg/98e1e487d7534b0c84edc946bd8c3247~tplv-aphluv4xwc-origin-jpeg.jpeg?dr=15568&amp;from=520841845&amp;height=1024&amp;idc=my&amp;ps=933b5bde&amp;shcp=2c1af732&amp;shp=1f0b6a75&amp;t=555f072d&amp;width=1024</t>
  </si>
  <si>
    <t>https://p16-oec-sg.ibyteimg.com/tos-alisg-i-aphluv4xwc-sg/38677e7a0f1a493981a1c60f749df0f2~tplv-aphluv4xwc-origin-jpeg.jpeg?dr=15568&amp;from=520841845&amp;height=1024&amp;idc=my&amp;ps=933b5bde&amp;shcp=2c1af732&amp;shp=1f0b6a75&amp;t=555f072d&amp;width=1024</t>
  </si>
  <si>
    <t>https://p16-oec-sg.ibyteimg.com/tos-alisg-i-aphluv4xwc-sg/b83474c398014176bb1e152c132a4006~tplv-aphluv4xwc-origin-jpeg.jpeg?dr=15568&amp;from=520841845&amp;height=1024&amp;idc=my&amp;ps=933b5bde&amp;shcp=2c1af732&amp;shp=1f0b6a75&amp;t=555f072d&amp;width=1024</t>
  </si>
  <si>
    <t>1734959089775117791</t>
  </si>
  <si>
    <t>&lt;p&gt;✨ &lt;strong&gt;Gel Construtor Dafu 02&lt;/strong&gt; ✨&lt;/p&gt;&lt;p&gt;Descubra o Gel Construtor Dafu 02, perfeito para quem busca um gel com queratina. A cor Pink Nude 02 é ideal para diversos usos. Com 15g (0.5 fl.oz), é prático e eficaz. &lt;/p&gt;&lt;ul&gt;&lt;li&gt;Queratina: Ajuda na estruturação do gel.&lt;/li&gt;&lt;li&gt;Auto nivelante: Facilita a aplicação e uniformidade.&lt;/li&gt;&lt;/ul&gt;&lt;p&gt;Este gel é uma escolha confiável para profissionais e amantes da beleza. Aproveite suas vantagens!&lt;/p&gt;&lt;p&gt;&lt;strong&gt;Detalhes do Produto:&lt;/strong&gt;&lt;/p&gt;&lt;ul&gt;&lt;li&gt;Cor: Pink Nude 02&lt;/li&gt;&lt;li&gt;Peso: 15g (0.5 fl.oz)&lt;/li&gt;&lt;li&gt;Marca: Dafu&lt;/li&gt;&lt;/ul&gt;&lt;p&gt;Este produto é prático e eficaz, ideal para quem busca um gel construtor com queratina.&lt;/p&gt;</t>
  </si>
  <si>
    <t>Gel Construtor Dafu 02</t>
  </si>
  <si>
    <t>1734959089775052255</t>
  </si>
  <si>
    <t>DPX9280487578</t>
  </si>
  <si>
    <t>https://p16-oec-sg.ibyteimg.com/tos-alisg-i-aphluv4xwc-sg/e5eab9cf234949f7bcfe7da5eb7eacd5~tplv-aphluv4xwc-origin-jpeg.jpeg?dr=15568&amp;from=520841845&amp;height=1024&amp;idc=my&amp;ps=933b5bde&amp;shcp=2c1af732&amp;shp=1f0b6a75&amp;t=555f072d&amp;width=1024</t>
  </si>
  <si>
    <t>https://p16-oec-sg.ibyteimg.com/tos-alisg-i-aphluv4xwc-sg/8f68f7bd826e4aae94fe76a41995cb04~tplv-aphluv4xwc-origin-jpeg.jpeg?dr=15568&amp;from=520841845&amp;height=1024&amp;idc=my&amp;ps=933b5bde&amp;shcp=2c1af732&amp;shp=1f0b6a75&amp;t=555f072d&amp;width=1024</t>
  </si>
  <si>
    <t>112.93</t>
  </si>
  <si>
    <t>1734959082154001887</t>
  </si>
  <si>
    <t>https://p16-oec-sg.ibyteimg.com/tos-alisg-i-aphluv4xwc-sg/f6f6e0fc79e542a3a0773cf2c56f836a~tplv-aphluv4xwc-origin-jpeg.jpeg?dr=15568&amp;from=520841845&amp;height=1024&amp;idc=my&amp;ps=933b5bde&amp;shcp=2c1af732&amp;shp=1f0b6a75&amp;t=555f072d&amp;width=1024</t>
  </si>
  <si>
    <t>https://p16-oec-sg.ibyteimg.com/tos-alisg-i-aphluv4xwc-sg/1899ae1a05434f1b83ec28a193c99f4f~tplv-aphluv4xwc-origin-jpeg.jpeg?dr=15568&amp;from=520841845&amp;height=1024&amp;idc=my&amp;ps=933b5bde&amp;shcp=2c1af732&amp;shp=1f0b6a75&amp;t=555f072d&amp;width=1024</t>
  </si>
  <si>
    <t>289</t>
  </si>
  <si>
    <t>Felicity Kit 3 Máscara Liso Absoluto 250g Anti Frizz Brilho Intenso para Cabelo Liso e Brilhante</t>
  </si>
  <si>
    <t>&lt;p&gt;✨ &lt;strong&gt;Kit Completo para Cabelos Líquidos&lt;/strong&gt; ✨&lt;/p&gt;&lt;p&gt;Este kit inclui 3 máscaras Liso Absoluto, cada uma com 250g. Perfeito para uso no chuveiro, estas máscaras são formuladas com semente de linhaça, óleo de coco e manteca de karité. A fórmula é projetada para reduzir o frizz e proporcionar brilho intenso. Quanto mais você usa, mais liso seu cabelo fica. Ideal para uso profissional.&lt;/p&gt;&lt;h3&gt;Benefícios Principais&lt;/h3&gt;&lt;ul&gt;&lt;li&gt;&lt;strong&gt;Anti frizz:&lt;/strong&gt; Reduz o frizz para um cabelo mais liso.&lt;/li&gt;&lt;li&gt;&lt;strong&gt;Brilho intenso:&lt;/strong&gt; Aumenta o brilho natural do cabelo.&lt;/li&gt;&lt;li&gt;&lt;strong&gt;Uso profissional:&lt;/strong&gt; Apropriado para uso em salões de beleza.&lt;/li&gt;&lt;/ul&gt;&lt;h3&gt;Detalhes do Produto&lt;/h3&gt;&lt;p&gt;Cada máscara contém 250g. A fórmula é enriquecida com semente de linhaça, óleo de coco e manteca de karité. Aplique no chuveiro para resultados notáveis.&lt;/p&gt;</t>
  </si>
  <si>
    <t>DPX8519012910</t>
  </si>
  <si>
    <t>1734959082154067423</t>
  </si>
  <si>
    <t>https://p16-oec-sg.ibyteimg.com/tos-alisg-i-aphluv4xwc-sg/d0d60176836241aeaeb8c3bcde8c266f~tplv-aphluv4xwc-origin-jpeg.jpeg?dr=15568&amp;from=520841845&amp;height=1024&amp;idc=my&amp;ps=933b5bde&amp;shcp=2c1af732&amp;shp=1f0b6a75&amp;t=555f072d&amp;width=1024</t>
  </si>
  <si>
    <t>&lt;h3&gt;Miss Rose Blush Neon Selva&lt;/h3&gt;&lt;p&gt;✨ &lt;strong&gt;Cor Vibrante para Festa&lt;/strong&gt; ✨&lt;/p&gt;&lt;ul&gt;&lt;li&gt;&lt;strong&gt;Miss Rose Blush Neon Selva&lt;/strong&gt;: Perfeito para festas. Oferece uma cor vibrante que destaca seu visual. 🎉&lt;/li&gt;&lt;/ul&gt;&lt;h3&gt;Textura e Pigmentação&lt;/h3&gt;&lt;ul&gt;&lt;li&gt;&lt;strong&gt;Textura Acelerada&lt;/strong&gt;: Proporciona uma aplicação suave e rápida. &lt;/li&gt;&lt;li&gt;&lt;strong&gt;Alta Pigmentação&lt;/strong&gt;: Garante uma cobertura intensa e duradoura. 💄&lt;/li&gt;&lt;/ul&gt;&lt;h3&gt;Uso e Benefícios&lt;/h3&gt;&lt;ul&gt;&lt;li&gt;Ideal para eventos festivos. Aumenta o brilho e a cor do rosto. &lt;/li&gt;&lt;li&gt;Use para um look elegante e atraente. 🌟&lt;/li&gt;&lt;/ul&gt;&lt;h3&gt;Detalhes do Produto&lt;/h3&gt;&lt;ul&gt;&lt;li&gt;&lt;strong&gt;Miss Rose Cor Vibrante para Festa&lt;/strong&gt;: Textura acelerada e alta pigmentação. &lt;/li&gt;&lt;li&gt;&lt;strong&gt;Blush Neon Selva&lt;/strong&gt;: Transforme seu visual para festas. 🎉&lt;/li&gt;&lt;/ul&gt;</t>
  </si>
  <si>
    <t>DPX4551710968</t>
  </si>
  <si>
    <t>1734959089673930207</t>
  </si>
  <si>
    <t>Miss Rose Blush Neon Selva Miss Rose Cor Vibrante para Festa Textura Acelerada Alta Pigmentação</t>
  </si>
  <si>
    <t>https://p16-oec-sg.ibyteimg.com/tos-alisg-i-aphluv4xwc-sg/36229e50ffb747a59c60a44eaedab12b~tplv-aphluv4xwc-origin-jpeg.jpeg?dr=15568&amp;from=520841845&amp;height=1024&amp;idc=my&amp;ps=933b5bde&amp;shcp=2c1af732&amp;shp=1f0b6a75&amp;t=555f072d&amp;width=1024</t>
  </si>
  <si>
    <t>1734959089673864671</t>
  </si>
  <si>
    <t>1734849234106615263</t>
  </si>
  <si>
    <t>Dafu Esmalte Gel 3em1 Dafu 38 - Base Cor e Brilho Prático para Unhas</t>
  </si>
  <si>
    <t>DPX1989912605</t>
  </si>
  <si>
    <t>38.9</t>
  </si>
  <si>
    <t>1734849234106549727</t>
  </si>
  <si>
    <t>&lt;p&gt;✨ &lt;strong&gt;Base, cor e brilho. Prático.&lt;/strong&gt; ✨&lt;/p&gt;&lt;p&gt;Este esmalte gel Dafu 38 combina base, cor e brilho em uma só fórmula. Perfeito para quem busca praticidade em sua rotina de cuidados com as unhas. Com 10ml de produto, é ideal para uso diário. A embalagem é elegante e funcional, facilitando a aplicação. &lt;/p&gt;&lt;h3&gt;Características:&lt;/h3&gt;&lt;ul&gt;&lt;li&gt;&lt;strong&gt;Base, cor e brilho:&lt;/strong&gt; Oferece tudo o que você precisa em um único produto.&lt;/li&gt;&lt;li&gt;&lt;strong&gt;Prático:&lt;/strong&gt; Facilita a aplicação e manutenção das unhas.&lt;/li&gt;&lt;li&gt;&lt;strong&gt;Volume:&lt;/strong&gt; 10ml (0.34 fl.oz).&lt;/li&gt;&lt;/ul&gt;&lt;h3&gt;Uso:&lt;/h3&gt;&lt;p&gt;Aplique conforme as instruções para obter os melhores resultados. Este esmalte gel é a escolha perfeita para quem busca eficiência e estilo.&lt;/p&gt;</t>
  </si>
  <si>
    <t>https://p16-oec-sg.ibyteimg.com/tos-alisg-i-aphluv4xwc-sg/9297495c2d7f4d5ab22da1dc628c1a58~tplv-aphluv4xwc-origin-jpeg.jpeg?dr=15568&amp;from=520841845&amp;height=1400&amp;idc=my&amp;ps=933b5bde&amp;shcp=2c1af732&amp;shp=1f0b6a75&amp;t=555f072d&amp;width=1400</t>
  </si>
  <si>
    <t>&lt;p&gt;✨ &lt;strong&gt;Alisamento e fortalecimento&lt;/strong&gt; ✨&lt;/p&gt;&lt;p&gt;Este kit inclui dois produtos essenciais para o cuidado dos seus cabelos. O Shampoo Anti-Resíduos e a Máscara Capilar são perfeitos para alisamento e fortalecimento. Ambos os produtos vêm em embalagens de 1L, ideais para uso profissional. &lt;/p&gt;&lt;h3&gt;Detalhes do Produto&lt;/h3&gt;&lt;ul&gt;&lt;li&gt;&lt;strong&gt;Shampoo Anti-Resíduos (1)&lt;/strong&gt;: Remove resíduos e prepara os cabelos para o alisamento.&lt;/li&gt;&lt;li&gt;&lt;strong&gt;Máscara Capilar (2)&lt;/strong&gt;: Fortalece e hidrata profundamente os fios.&lt;/li&gt;&lt;/ul&gt;&lt;h3&gt;Uso Profissional&lt;/h3&gt;&lt;p&gt;Ambos os produtos são formulados para uso profissional. Eles ajudam a alisar e fortalecer os cabelos, proporcionando resultados visíveis. Siga as instruções para obter os melhores resultados.&lt;/p&gt;</t>
  </si>
  <si>
    <t>1734959058183816671</t>
  </si>
  <si>
    <t>DPX9029270709</t>
  </si>
  <si>
    <t>Rofer Kit Progressiva Extreme Repair Alisamento e Fortalecimento para Cabelos 1L e 1L</t>
  </si>
  <si>
    <t>https://p16-oec-sg.ibyteimg.com/tos-alisg-i-aphluv4xwc-sg/8fb5936b6e484040be490710d6a73f89~tplv-aphluv4xwc-origin-jpeg.jpeg?dr=15568&amp;from=520841845&amp;height=1024&amp;idc=my&amp;ps=933b5bde&amp;shcp=2c1af732&amp;shp=1f0b6a75&amp;t=555f072d&amp;width=1024</t>
  </si>
  <si>
    <t>1734959058183882207</t>
  </si>
  <si>
    <t>https://p16-oec-sg.ibyteimg.com/tos-alisg-i-aphluv4xwc-sg/9cee5052de334afca747a8489a237ce3~tplv-aphluv4xwc-origin-jpeg.jpeg?dr=15568&amp;from=520841845&amp;height=1024&amp;idc=my&amp;ps=933b5bde&amp;shcp=2c1af732&amp;shp=1f0b6a75&amp;t=555f072d&amp;width=1024</t>
  </si>
  <si>
    <t>1734959061070874079</t>
  </si>
  <si>
    <t>1734959061070808543</t>
  </si>
  <si>
    <t>Máscara De Reconstrução Efeito Teia Maranata Hair 1Kg -</t>
  </si>
  <si>
    <t>&lt;p&gt;Máscara de Reconstrução Efeito Teia Maranata Hair 1kg A Máscara de Reconstrução Efeito Teia Maranata Hair é um tratamento intensivo indicado para cabelos danificados, frágeis ou quimicamente tratados.&lt;/p&gt;&lt;p&gt;Com textura mousse e efeito teia, a fórmula promove reposição de massa, devolve a elasticidade e fortalece os fios, restaurando a saúde capilar desde a primeira aplicação.&lt;/p&gt;&lt;p&gt;Sua ação seladora de cutículas prolonga a hidratação e realça o brilho dos cabelos, deixando-os mais macios, disciplinados e com aparência saudável.&lt;/p&gt;&lt;p&gt;Rica em ativos regeneradores, essa máscara é ideal para quem busca resultados rápidos e duradouros.&lt;/p&gt;&lt;p&gt;Benefícios: - Reconstrução profunda com efeito teia- Reposição de massa capilar- Restaura força, elasticidade e brilho- Sela as cutículas e prolonga a hidratação- Ideal para cabelos danificados ou pós-química Modo de usar: Aplique a máscara nos cabelos limpos e úmidos, espalhando uniformemente do comprimento às pontas.&lt;/p&gt;&lt;p&gt;Deixe agir de 5 a 10 minutos e enxágue completamente.&lt;/p&gt;&lt;p&gt;Para melhores resultados, utilize de 1 a 2 vezes por semana ou conforme a necessidade dos fios.&lt;/p&gt;&lt;p&gt;Precauções: Manter em local fresco e ao abrigo da luz.&lt;/p&gt;&lt;p&gt;Em caso de contato com os olhos, enxágue abundantemente.&lt;/p&gt;&lt;p&gt;Uso externo.&lt;/p&gt;&lt;p&gt;Manter fora do alcance de crianças.&lt;/p&gt;&lt;p&gt;Conteúdo da Embalagem: 1x Máscara de Reconstrução Maranata Hair 1kgSem garantia&lt;/p&gt;</t>
  </si>
  <si>
    <t>DPX9470333277</t>
  </si>
  <si>
    <t>https://p16-oec-sg.ibyteimg.com/tos-alisg-i-aphluv4xwc-sg/994e4e9897394037aa6b18fecb0e1eed~tplv-aphluv4xwc-origin-jpeg.jpeg?dr=15568&amp;from=520841845&amp;height=1024&amp;idc=my&amp;ps=933b5bde&amp;shcp=2c1af732&amp;shp=1f0b6a75&amp;t=555f072d&amp;width=1024</t>
  </si>
  <si>
    <t>https://p16-oec-sg.ibyteimg.com/tos-alisg-i-aphluv4xwc-sg/d825665b50e940deb9a2e70207fe25dc~tplv-aphluv4xwc-origin-jpeg.jpeg?dr=15568&amp;from=520841845&amp;height=1024&amp;idc=my&amp;ps=933b5bde&amp;shcp=2c1af732&amp;shp=1f0b6a75&amp;t=555f072d&amp;width=1024</t>
  </si>
  <si>
    <t>https://p16-oec-sg.ibyteimg.com/tos-alisg-i-aphluv4xwc-sg/463f9cf8906a4784aa9a764c38f6e02c~tplv-aphluv4xwc-origin-jpeg.jpeg?dr=15568&amp;from=520841845&amp;height=1024&amp;idc=my&amp;ps=933b5bde&amp;shcp=2c1af732&amp;shp=1f0b6a75&amp;t=555f072d&amp;width=1024</t>
  </si>
  <si>
    <t>175.63</t>
  </si>
  <si>
    <t>https://p16-oec-sg.ibyteimg.com/tos-alisg-i-aphluv4xwc-sg/5bb939e2823a43dea4e8ad86534d27ca~tplv-aphluv4xwc-origin-jpeg.jpeg?dr=15568&amp;from=520841845&amp;height=1024&amp;idc=my&amp;ps=933b5bde&amp;shcp=2c1af732&amp;shp=1f0b6a75&amp;t=555f072d&amp;width=1024</t>
  </si>
  <si>
    <t>https://p19-oec-sg.ibyteimg.com/tos-alisg-i-aphluv4xwc-sg/b120af7a69d24832bfbf0dc4dde67972~tplv-aphluv4xwc-origin-jpeg.jpeg?dr=15568&amp;from=520841845&amp;height=1024&amp;idc=my&amp;ps=933b5bde&amp;shcp=2c1af732&amp;shp=1f0b6a75&amp;t=555f072d&amp;width=1024</t>
  </si>
  <si>
    <t>https://p16-oec-sg.ibyteimg.com/tos-alisg-i-aphluv4xwc-sg/9bdc6ee49a9c4135822ab875c0f3f4f9~tplv-aphluv4xwc-origin-jpeg.jpeg?dr=15568&amp;from=520841845&amp;height=1024&amp;idc=my&amp;ps=933b5bde&amp;shcp=2c1af732&amp;shp=1f0b6a75&amp;t=555f072d&amp;width=1024</t>
  </si>
  <si>
    <t>https://p16-oec-sg.ibyteimg.com/tos-alisg-i-aphluv4xwc-sg/29d53c3e83ec41bf809a32e912040982~tplv-aphluv4xwc-origin-jpeg.jpeg?dr=15568&amp;from=520841845&amp;height=1024&amp;idc=my&amp;ps=933b5bde&amp;shcp=2c1af732&amp;shp=1f0b6a75&amp;t=555f072d&amp;width=1024</t>
  </si>
  <si>
    <t>https://p16-oec-sg.ibyteimg.com/tos-alisg-i-aphluv4xwc-sg/eaacdae230af43b48ac3a77b58eed15f~tplv-aphluv4xwc-origin-jpeg.jpeg?dr=15568&amp;from=520841845&amp;height=1024&amp;idc=my&amp;ps=933b5bde&amp;shcp=2c1af732&amp;shp=1f0b6a75&amp;t=555f072d&amp;width=1024</t>
  </si>
  <si>
    <t>https://p16-oec-sg.ibyteimg.com/tos-alisg-i-aphluv4xwc-sg/6409aad9e51c408db3cbd5e554a66e9c~tplv-aphluv4xwc-origin-jpeg.jpeg?dr=15568&amp;from=520841845&amp;height=1024&amp;idc=my&amp;ps=933b5bde&amp;shcp=2c1af732&amp;shp=1f0b6a75&amp;t=555f072d&amp;width=1024</t>
  </si>
  <si>
    <t>https://p16-oec-sg.ibyteimg.com/tos-alisg-i-aphluv4xwc-sg/902665000563441a9927667b98e4820b~tplv-aphluv4xwc-origin-jpeg.jpeg?dr=15568&amp;from=520841845&amp;height=1024&amp;idc=my&amp;ps=933b5bde&amp;shcp=2c1af732&amp;shp=1f0b6a75&amp;t=555f072d&amp;width=1024</t>
  </si>
  <si>
    <t>1734959079707411935</t>
  </si>
  <si>
    <t>1734959079707346399</t>
  </si>
  <si>
    <t>https://p16-oec-sg.ibyteimg.com/tos-alisg-i-aphluv4xwc-sg/4baa0617acc649b4ae447dbd2a707555~tplv-aphluv4xwc-origin-jpeg.jpeg?dr=15568&amp;from=520841845&amp;height=1024&amp;idc=my&amp;ps=933b5bde&amp;shcp=2c1af732&amp;shp=1f0b6a75&amp;t=555f072d&amp;width=1024</t>
  </si>
  <si>
    <t>DPX5716912150</t>
  </si>
  <si>
    <t>&lt;p&gt;✨ &lt;strong&gt;Alinhamento e brilho&lt;/strong&gt; para seus cabelos. Este produto é perfeito para quem busca um toque de brilho e alinhamento. &lt;/p&gt;&lt;h3&gt;Benefícios:&lt;/h3&gt;&lt;ul&gt;&lt;li&gt;&lt;strong&gt;Repositor de massa&lt;/strong&gt;: Ajuda a restaurar a massa dos cabelos.&lt;/li&gt;&lt;li&gt;&lt;strong&gt;Sela as cutículas&lt;/strong&gt;: Protege e sela as cutículas para um brilho intenso.&lt;/li&gt;&lt;li&gt;&lt;strong&gt;Redutor de volume&lt;/strong&gt;: Reduz o volume dos fios, deixando-os mais leves.&lt;/li&gt;&lt;/ul&gt;&lt;h3&gt;Ingredientes:&lt;/h3&gt;&lt;ul&gt;&lt;li&gt;&lt;strong&gt;Óleo de Argan&lt;/strong&gt;: Extraído do Marrocos, conhecido por seus benefícios para os cabelos.&lt;/li&gt;&lt;/ul&gt;&lt;h3&gt;Uso:&lt;/h3&gt;&lt;ul&gt;&lt;li&gt;&lt;strong&gt;Profissional&lt;/strong&gt;: Ideal para uso profissional. Contém 1000g (35,27 fl.oz).&lt;/li&gt;&lt;/ul&gt;&lt;h3&gt;Resultados:&lt;/h3&gt;&lt;ul&gt;&lt;li&gt;&lt;strong&gt;Redução de frizz&lt;/strong&gt;: Menos frizz e mais hidratação.&lt;/li&gt;&lt;li&gt;&lt;strong&gt;Hidrata e reconstrói&lt;/strong&gt;: Cuida profundamente dos fios.&lt;/li&gt;&lt;li&gt;&lt;strong&gt;Maciez e brilho intenso&lt;/strong&gt;: Deixa os cabelos macios e brilhantes.&lt;/li&gt;&lt;/ul&gt;</t>
  </si>
  <si>
    <t>https://p16-oec-sg.ibyteimg.com/tos-alisg-i-aphluv4xwc-sg/ea9349dd0c3e444cab4c582382687397~tplv-aphluv4xwc-origin-jpeg.jpeg?dr=15568&amp;from=520841845&amp;height=1024&amp;idc=my&amp;ps=933b5bde&amp;shcp=2c1af732&amp;shp=1f0b6a75&amp;t=555f072d&amp;width=1024</t>
  </si>
  <si>
    <t>Botox Argan Maranata</t>
  </si>
  <si>
    <t>1734959088708584927</t>
  </si>
  <si>
    <t>1734959088708519391</t>
  </si>
  <si>
    <t>DAFU Esmalte Gel M030 10ml Cobertura Perfeita para Nail Art UV &amp; LED Soak-Off Color Coat</t>
  </si>
  <si>
    <t>https://p16-oec-sg.ibyteimg.com/tos-alisg-i-aphluv4xwc-sg/ff6f224493c043aabf78feb927ffa7fc~tplv-aphluv4xwc-origin-jpeg.jpeg?dr=15568&amp;from=520841845&amp;height=1024&amp;idc=my&amp;ps=933b5bde&amp;shcp=2c1af732&amp;shp=1f0b6a75&amp;t=555f072d&amp;width=1024</t>
  </si>
  <si>
    <t>&lt;p&gt;✨ &lt;strong&gt;Esmalte Gel Dafu 10ml M030&lt;/strong&gt; ✨&lt;/p&gt;&lt;ul&gt;&lt;li&gt;&lt;strong&gt;Cobertura perfeita:&lt;/strong&gt; Este esmalte gel oferece uma cobertura impecável, ideal para sua nail art. Perfeito para criar designs elegantes e duradouros.&lt;/li&gt;&lt;/ul&gt;&lt;ul&gt;&lt;li&gt;&lt;strong&gt;Volume e capacidade:&lt;/strong&gt; Com 10ml (0.34 fl.oz), este esmalte é suficiente para várias aplicações. Ideal para profissionais e entusiastas de nail art.&lt;/li&gt;&lt;/ul&gt;&lt;ul&gt;&lt;li&gt;&lt;strong&gt;Uso:&lt;/strong&gt; Apropriado para uso em UV e LED. A textura do esmalte garante uma aplicação suave e uniforme, proporcionando resultados profissionais.&lt;/li&gt;&lt;/ul&gt;&lt;p&gt;Este esmalte gel Dafu é a escolha certa para quem busca cobertura perfeita e versatilidade em suas criações de nail art.&lt;/p&gt;</t>
  </si>
  <si>
    <t>DPX4137984240</t>
  </si>
  <si>
    <t>DPX2924390082</t>
  </si>
  <si>
    <t>Pó Descolorante Azul Eaê</t>
  </si>
  <si>
    <t>https://p16-oec-sg.ibyteimg.com/tos-alisg-i-aphluv4xwc-sg/b4c5211cd1ca473ba0df567d88e4f422~tplv-aphluv4xwc-origin-jpeg.jpeg?dr=15568&amp;from=520841845&amp;height=1024&amp;idc=my&amp;ps=933b5bde&amp;shcp=2c1af732&amp;shp=1f0b6a75&amp;t=555f072d&amp;width=1024</t>
  </si>
  <si>
    <t>https://p16-oec-sg.ibyteimg.com/tos-alisg-i-aphluv4xwc-sg/82b385bc9ec04158becc4b25f2116793~tplv-aphluv4xwc-origin-jpeg.jpeg?dr=15568&amp;from=520841845&amp;height=1024&amp;idc=my&amp;ps=933b5bde&amp;shcp=2c1af732&amp;shp=1f0b6a75&amp;t=555f072d&amp;width=1024</t>
  </si>
  <si>
    <t>&lt;p&gt;✨ &lt;strong&gt;Pó Descolorante Azul Eaê&lt;/strong&gt; ✨&lt;/p&gt;&lt;p&gt;Este produto é exclusivo para uso profissional. Com plex, é ultra rápido e livre de poeira. Ideal para abertura de tons. A solução tem pH de 10.0 a 11.0 e é a 5% de concentração. Perfeito para profissionais que buscam resultados rápidos e eficazes.&lt;/p&gt;&lt;ul&gt;&lt;li&gt;Ultra rápido: Ação rápida e eficiente.&lt;/li&gt;&lt;li&gt;Com plex: Melhora a performance.&lt;/li&gt;&lt;li&gt;Livre de poeira: Menos resíduos.&lt;/li&gt;&lt;li&gt;pH 10.0 a 11.0: Ajuste perfeito.&lt;/li&gt;&lt;li&gt;5% de concentração: Solução ideal.&lt;/li&gt;&lt;/ul&gt;&lt;p&gt;Peso: 500g. #EfeitoGelo. Este pó descolorante azul é a escolha certa para profissionais que desejam resultados precisos e eficientes.&lt;/p&gt;</t>
  </si>
  <si>
    <t>https://p16-oec-sg.ibyteimg.com/tos-alisg-i-aphluv4xwc-sg/c3b107aad2024a92af425512aafe121c~tplv-aphluv4xwc-origin-jpeg.jpeg?dr=15568&amp;from=520841845&amp;height=1024&amp;idc=my&amp;ps=933b5bde&amp;shcp=2c1af732&amp;shp=1f0b6a75&amp;t=555f072d&amp;width=1024</t>
  </si>
  <si>
    <t>1734959067815314911</t>
  </si>
  <si>
    <t>110.99</t>
  </si>
  <si>
    <t>https://p16-oec-sg.ibyteimg.com/tos-alisg-i-aphluv4xwc-sg/d3020715ba39402894534465621678e6~tplv-aphluv4xwc-origin-jpeg.jpeg?dr=15568&amp;from=520841845&amp;height=1024&amp;idc=my&amp;ps=933b5bde&amp;shcp=2c1af732&amp;shp=1f0b6a75&amp;t=555f072d&amp;width=1024</t>
  </si>
  <si>
    <t>https://p16-oec-sg.ibyteimg.com/tos-alisg-i-aphluv4xwc-sg/028188acc4904919a52134bcd3552ad6~tplv-aphluv4xwc-origin-jpeg.jpeg?dr=15568&amp;from=520841845&amp;height=1024&amp;idc=my&amp;ps=933b5bde&amp;shcp=2c1af732&amp;shp=1f0b6a75&amp;t=555f072d&amp;width=1024</t>
  </si>
  <si>
    <t>https://p16-oec-sg.ibyteimg.com/tos-alisg-i-aphluv4xwc-sg/7e7e6a58280846beb4941c84789ec4c0~tplv-aphluv4xwc-origin-jpeg.jpeg?dr=15568&amp;from=520841845&amp;height=1024&amp;idc=my&amp;ps=933b5bde&amp;shcp=2c1af732&amp;shp=1f0b6a75&amp;t=555f072d&amp;width=1024</t>
  </si>
  <si>
    <t>1734959067815380447</t>
  </si>
  <si>
    <t>https://p16-oec-sg.ibyteimg.com/tos-alisg-i-aphluv4xwc-sg/fc1321d22f9948139ca6de678e8beb94~tplv-aphluv4xwc-origin-jpeg.jpeg?dr=15568&amp;from=520841845&amp;height=1024&amp;idc=my&amp;ps=933b5bde&amp;shcp=2c1af732&amp;shp=1f0b6a75&amp;t=555f072d&amp;width=1024</t>
  </si>
  <si>
    <t>&lt;p&gt;Neutraliza amarelado. 500ml.&lt;/p&gt;</t>
  </si>
  <si>
    <t>DPX4601977145</t>
  </si>
  <si>
    <t>https://p16-oec-sg.ibyteimg.com/tos-alisg-i-aphluv4xwc-sg/068203098f024c70bd3897454ac6d913~tplv-aphluv4xwc-origin-jpeg.jpeg?dr=15568&amp;from=520841845&amp;height=1024&amp;idc=my&amp;ps=933b5bde&amp;shcp=2c1af732&amp;shp=1f0b6a75&amp;t=555f072d&amp;width=1024</t>
  </si>
  <si>
    <t>Kaizen Matizador Magic Blond 500ml - Neutraliza Amarelado para Cabelos Blondes</t>
  </si>
  <si>
    <t>1734959089774986719</t>
  </si>
  <si>
    <t>1734959089774921183</t>
  </si>
  <si>
    <t>https://p16-oec-sg.ibyteimg.com/tos-alisg-i-aphluv4xwc-sg/801b63a9d7a04f6ea0b10366b2b98e51~tplv-aphluv4xwc-origin-jpeg.jpeg?dr=15568&amp;from=520841845&amp;height=1400&amp;idc=my&amp;ps=933b5bde&amp;shcp=2c1af732&amp;shp=1f0b6a75&amp;t=555f072d&amp;width=1400</t>
  </si>
  <si>
    <t>1735117525188838879</t>
  </si>
  <si>
    <t>&lt;p&gt;✨ &lt;strong&gt;Características Principais:&lt;/strong&gt;&lt;br&gt;- Gel de modelagem com glitter nude.&lt;br&gt;- Ideal para fibra e alongamento.&lt;br&gt;- Alta fixação para resultados duradouros.  &lt;/p&gt;&lt;h3&gt;Uso e Benefícios:&lt;/h3&gt;&lt;p&gt;Este gel é perfeito para profissionais que buscam fixação superior. Com glitter nude, ele adiciona um toque elegante aos designs. A textura é projetada para manter a fibra e alongamento em perfeita forma.  &lt;/p&gt;&lt;h3&gt;Detalhes do Produto:&lt;/h3&gt;&lt;ul&gt;&lt;li&gt;Cor: Nude.  &lt;/li&gt;&lt;li&gt;Tipo: Gel de modelagem.  &lt;/li&gt;&lt;li&gt;Uso: Fibra e alongamento.  &lt;/li&gt;&lt;li&gt;Fixação: Alta.  &lt;/li&gt;&lt;/ul&gt;&lt;h3&gt;Nota:&lt;/h3&gt;&lt;p&gt;O Gel Construtor Glitter Real Love 07 é uma escolha confiável para quem busca precisão e fixação em seus trabalhos.&lt;/p&gt;</t>
  </si>
  <si>
    <t>https://p16-oec-sg.ibyteimg.com/tos-alisg-i-aphluv4xwc-sg/93989205982d4d71a5e70704c1aa7374~tplv-aphluv4xwc-origin-jpeg.jpeg?dr=15568&amp;from=520841845&amp;height=1400&amp;idc=my&amp;ps=933b5bde&amp;shcp=2c1af732&amp;shp=1f0b6a75&amp;t=555f072d&amp;width=1400</t>
  </si>
  <si>
    <t>1734849233254974943</t>
  </si>
  <si>
    <t>https://p16-oec-sg.ibyteimg.com/tos-alisg-i-aphluv4xwc-sg/cb21673069f843519aafd0237aea42dd~tplv-aphluv4xwc-origin-jpeg.jpeg?dr=15568&amp;from=520841845&amp;height=1400&amp;idc=my&amp;ps=933b5bde&amp;shcp=2c1af732&amp;shp=1f0b6a75&amp;t=555f072d&amp;width=1400</t>
  </si>
  <si>
    <t>Gel Construtor Glitter Real Love 07</t>
  </si>
  <si>
    <t>DPX7274215831</t>
  </si>
  <si>
    <t>1734959067854112223</t>
  </si>
  <si>
    <t>Lápis Delineador Colorido Pink para Olhos - Cor Rosa Vibrante e Versátil para Maquiagem Diária</t>
  </si>
  <si>
    <t>https://p16-oec-sg.ibyteimg.com/tos-alisg-i-aphluv4xwc-sg/6ebe236dd49641129c8bf7667dd77060~tplv-aphluv4xwc-origin-jpeg.jpeg?dr=15568&amp;from=520841845&amp;height=1024&amp;idc=my&amp;ps=933b5bde&amp;shcp=2c1af732&amp;shp=1f0b6a75&amp;t=555f072d&amp;width=1024</t>
  </si>
  <si>
    <t>1734959067854046687</t>
  </si>
  <si>
    <t>39</t>
  </si>
  <si>
    <t>&lt;p&gt;✨ &lt;strong&gt;Cor Pink para Olhos&lt;/strong&gt; ✨&lt;/p&gt;&lt;ul&gt;&lt;li&gt;&lt;strong&gt;Cor:&lt;/strong&gt; Pink&lt;/li&gt;&lt;li&gt;&lt;strong&gt;Uso:&lt;/strong&gt; Para olhos&lt;/li&gt;&lt;/ul&gt;&lt;p&gt;Este lápis delineador colorido é perfeito para dar um toque de cor aos seus olhos. Com a cor pink, você pode criar looks elegantes e modernos. Ideal para quem busca uma opção de delineador com cor. Apenas use-o para os olhos, conforme indicado. &lt;/p&gt;&lt;h3&gt;Detalhes do Produto&lt;/h3&gt;&lt;ul&gt;&lt;li&gt;&lt;strong&gt;Modelo:&lt;/strong&gt; Lápis Delineador Colorido Pink&lt;/li&gt;&lt;li&gt;&lt;strong&gt;Cor:&lt;/strong&gt; Pink&lt;/li&gt;&lt;li&gt;&lt;strong&gt;Uso:&lt;/strong&gt; Para olhos&lt;/li&gt;&lt;/ul&gt;&lt;p&gt;O lápis delineador colorido Pink é uma escolha certa para quem quer experimentar cores nos olhos. Sua cor pink é vibrante e atraente. Use-o para realçar sua maquiagem de olhos.&lt;/p&gt;</t>
  </si>
  <si>
    <t>74.73</t>
  </si>
  <si>
    <t>1734959058416600543</t>
  </si>
  <si>
    <t>Felicity Kit Liso Absoluto Felicity com Brilho Espelhado e Máscara Hidratante 250g para Uso Profissional</t>
  </si>
  <si>
    <t>https://p16-oec-sg.ibyteimg.com/tos-alisg-i-aphluv4xwc-sg/c79ff8158d884e998d5fb9a9c9a4b7ad~tplv-aphluv4xwc-origin-jpeg.jpeg?dr=15568&amp;from=520841845&amp;height=1024&amp;idc=my&amp;ps=933b5bde&amp;shcp=2c1af732&amp;shp=1f0b6a75&amp;t=555f072d&amp;width=1024</t>
  </si>
  <si>
    <t>1734959104840664543</t>
  </si>
  <si>
    <t>https://p16-oec-sg.ibyteimg.com/tos-alisg-i-aphluv4xwc-sg/58c9b71a39bd4a79a5e62f956d56938b~tplv-aphluv4xwc-origin-jpeg.jpeg?dr=15568&amp;from=520841845&amp;height=1024&amp;idc=my&amp;ps=933b5bde&amp;shcp=2c1af732&amp;shp=1f0b6a75&amp;t=555f072d&amp;width=1024</t>
  </si>
  <si>
    <t>DPX9097598006</t>
  </si>
  <si>
    <t>&lt;p&gt;✨ &lt;strong&gt;Brilho espelhado&lt;/strong&gt; para cabelos lisos. Este kit inclui duas máscaras: Liso Absoluto e B-Tox Capilar. A Liso Absoluto, com 250g, é uma máscara hidratante com semente de linhaça, óleo de coco e manteiga de karité. A B-Tox Capilar, com 300g, é uma argila branca anti-volume e anti-frizz. Ambas são produtos profissionais da Felicity.&lt;/p&gt;&lt;h3&gt;Benefícios&lt;/h3&gt;&lt;ul&gt;&lt;li&gt;&lt;strong&gt;Liso Absoluto:&lt;/strong&gt; Quanto mais usa, mais liso fica. Alta performance para uso profissional.&lt;/li&gt;&lt;li&gt;&lt;strong&gt;B-Tox Capilar:&lt;/strong&gt; Anti-volume e anti-frizz. Ajuda a controlar o volume e a frizz do cabelo.&lt;/li&gt;&lt;/ul&gt;&lt;h3&gt;Uso&lt;/h3&gt;&lt;p&gt;Ambos os produtos são ideais para quem busca cabelos lisos e controlados. Use conforme as instruções para melhores resultados.&lt;/p&gt;</t>
  </si>
  <si>
    <t>https://p16-oec-sg.ibyteimg.com/tos-alisg-i-aphluv4xwc-sg/01d04c2c0e8a43b9898aca49e115b9d9~tplv-aphluv4xwc-origin-jpeg.jpeg?dr=15568&amp;from=520841845&amp;height=1024&amp;idc=my&amp;ps=933b5bde&amp;shcp=2c1af732&amp;shp=1f0b6a75&amp;t=555f072d&amp;width=1024</t>
  </si>
  <si>
    <t>https://p16-oec-sg.ibyteimg.com/tos-alisg-i-aphluv4xwc-sg/3bd1c750f7a14520b95371b89380877a~tplv-aphluv4xwc-origin-jpeg.jpeg?dr=15568&amp;from=520841845&amp;height=1024&amp;idc=my&amp;ps=933b5bde&amp;shcp=2c1af732&amp;shp=1f0b6a75&amp;t=555f072d&amp;width=1024</t>
  </si>
  <si>
    <t>1734959089467557343</t>
  </si>
  <si>
    <t>Dafu Kit 4 Esmalte Marrom Dafu Alta Cobertura 4 Tons de Marrom para Unhas</t>
  </si>
  <si>
    <t>DPX4307243452</t>
  </si>
  <si>
    <t>&lt;p&gt;✨ &lt;strong&gt;Escolha seu tom perfeito!&lt;/strong&gt; ✨&lt;/p&gt;&lt;ul&gt;&lt;li&gt;&lt;strong&gt;4 tons de marrom:&lt;/strong&gt; Este kit oferece quatro opções de cores marrom, perfeitas para qualquer ocasião. Cada esmalte proporciona alta cobertura, garantindo um acabamento uniforme e elegante.&lt;/li&gt;&lt;/ul&gt;&lt;h3&gt;Detalhes do Produto&lt;/h3&gt;&lt;ul&gt;&lt;li&gt;&lt;strong&gt;Esmalte em Gel 3em1:&lt;/strong&gt; Cada frasco contém esmalte em gel 3em1, ideal para uso com luz LED. A embalagem de 17.6g oferece uma quantidade generosa para múltiplas aplicações.&lt;/li&gt;&lt;/ul&gt;&lt;h3&gt;Aplicação&lt;/h3&gt;&lt;ul&gt;&lt;li&gt;&lt;strong&gt;Cobertura Alta:&lt;/strong&gt; Com esta linha de esmaltes, você obtém uma cobertura intensa, destacando a beleza natural das unhas. Experimente os 4 tons e encontre o que mais combina com você!&lt;/li&gt;&lt;/ul&gt;</t>
  </si>
  <si>
    <t>1734959089467622879</t>
  </si>
  <si>
    <t>Gel Alongamento Glitter Nude 16</t>
  </si>
  <si>
    <t>1734848748864767455</t>
  </si>
  <si>
    <t>1735039309423019487</t>
  </si>
  <si>
    <t>&lt;p&gt;✨ &lt;strong&gt;Efeito Cintilante&lt;/strong&gt; ✨&lt;/p&gt;&lt;p&gt;Este gel de modelagem com glitter oferece um efeito cintilante elegante. Perfeito para criar designs brilhantes em suas criações. A cor nude 16 adiciona um toque sofisticado. &lt;/p&gt;&lt;h3&gt;Linha Light&lt;/h3&gt;&lt;ul&gt;&lt;li&gt;&lt;strong&gt;Linha Light&lt;/strong&gt;: Ideal para uso em projetos que exigem um toque leve e delicado. &lt;/li&gt;&lt;li&gt;&lt;strong&gt;Volume&lt;/strong&gt;: 15ml (0.5oz), suficiente para várias aplicações.&lt;/li&gt;&lt;/ul&gt;&lt;h3&gt;Especificações&lt;/h3&gt;&lt;ul&gt;&lt;li&gt;&lt;strong&gt;Tipo de Gel&lt;/strong&gt;: Gel de modelagem com glitter.&lt;/li&gt;&lt;li&gt;&lt;strong&gt;Uso&lt;/strong&gt;: Gel UV &amp; LED.&lt;/li&gt;&lt;li&gt;&lt;strong&gt;Cor&lt;/strong&gt;: Nude 16.&lt;/li&gt;&lt;li&gt;&lt;strong&gt;Volume&lt;/strong&gt;: 15ml (0.5oz).&lt;/li&gt;&lt;/ul&gt;&lt;p&gt;Este produto é a escolha perfeita para quem busca um efeito cintilante em suas criações.&lt;/p&gt;</t>
  </si>
  <si>
    <t>29.9</t>
  </si>
  <si>
    <t>https://p16-oec-sg.ibyteimg.com/tos-alisg-i-aphluv4xwc-sg/053507de63ab41508a2446a2bb867973~tplv-aphluv4xwc-origin-jpeg.jpeg?dr=15568&amp;from=520841845&amp;height=1400&amp;idc=my&amp;ps=933b5bde&amp;shcp=2c1af732&amp;shp=1f0b6a75&amp;t=555f072d&amp;width=1400</t>
  </si>
  <si>
    <t>143</t>
  </si>
  <si>
    <t>DPX3039684505</t>
  </si>
  <si>
    <t>1734849187742385631</t>
  </si>
  <si>
    <t>&lt;p&gt;✨ &lt;strong&gt;Refil Base em Gel Light&lt;/strong&gt; ✨&lt;/p&gt;&lt;ul&gt;&lt;li&gt;&lt;strong&gt;Sustentável e econômico:&lt;/strong&gt; Este refil é uma opção prática para sua rotina de beleza. Perfeito para quem busca economia e sustentabilidade em seus produtos. &lt;/li&gt;&lt;/ul&gt;&lt;h3&gt;Características&lt;/h3&gt;&lt;ul&gt;&lt;li&gt;&lt;strong&gt;Base em Gel:&lt;/strong&gt; Ideal para uso com técnicas de soak-off LED/UV. &lt;/li&gt;&lt;li&gt;&lt;strong&gt;Refil:&lt;/strong&gt; Permite a continuidade do uso sem a necessidade de comprar novos produtos. &lt;/li&gt;&lt;/ul&gt;&lt;h3&gt;Benefícios&lt;/h3&gt;&lt;ul&gt;&lt;li&gt;&lt;strong&gt;Economia:&lt;/strong&gt; Reduz o desperdício de materiais, sendo uma escolha mais econômica. &lt;/li&gt;&lt;li&gt;&lt;strong&gt;Sustentabilidade:&lt;/strong&gt; Contribui para um consumo mais responsável, alinhado com práticas ecológicas. &lt;/li&gt;&lt;/ul&gt;&lt;h3&gt;Nota&lt;/h3&gt;&lt;p&gt;Este produto é uma opção sustentável e econômica para sua rotina de beleza.&lt;/p&gt;</t>
  </si>
  <si>
    <t>1734849187742451167</t>
  </si>
  <si>
    <t>https://p16-oec-sg.ibyteimg.com/tos-alisg-i-aphluv4xwc-sg/647068fb610d4c27a49894a66a6d0dca~tplv-aphluv4xwc-origin-jpeg.jpeg?dr=15568&amp;from=520841845&amp;height=1400&amp;idc=my&amp;ps=933b5bde&amp;shcp=2c1af732&amp;shp=1f0b6a75&amp;t=555f072d&amp;width=1400</t>
  </si>
  <si>
    <t>https://p16-oec-sg.ibyteimg.com/tos-alisg-i-aphluv4xwc-sg/04b60235c95e43df80359bdcfa37ab73~tplv-aphluv4xwc-origin-jpeg.jpeg?dr=15568&amp;from=520841845&amp;height=1400&amp;idc=my&amp;ps=933b5bde&amp;shcp=2c1af732&amp;shp=1f0b6a75&amp;t=555f072d&amp;width=1400</t>
  </si>
  <si>
    <t>Refil Base em Gel Light</t>
  </si>
  <si>
    <t>https://p16-oec-sg.ibyteimg.com/tos-alisg-i-aphluv4xwc-sg/cad65b55e0fc4eb1abbd1e7e3c9fef19~tplv-aphluv4xwc-origin-jpeg.jpeg?dr=15568&amp;from=520841845&amp;height=1400&amp;idc=my&amp;ps=933b5bde&amp;shcp=2c1af732&amp;shp=1f0b6a75&amp;t=555f072d&amp;width=1400</t>
  </si>
  <si>
    <t>1734849077389985247</t>
  </si>
  <si>
    <t>DPX4239223845</t>
  </si>
  <si>
    <t>&lt;p&gt;✨ &lt;strong&gt;Base, cor e brilho em um único produto.&lt;/strong&gt; ✨&lt;/p&gt;&lt;ul&gt;&lt;li&gt;&lt;strong&gt;Esmalte Gel 3em1 Dafu Cor 18:&lt;/strong&gt; Este esmalte combina base, cor e brilho em uma fórmula prática. Perfeito para quem busca eficiência em um único produto. &lt;/li&gt;&lt;/ul&gt;&lt;h3&gt;Características Principais&lt;/h3&gt;&lt;ul&gt;&lt;li&gt;&lt;strong&gt;3em1:&lt;/strong&gt; Oferece base, cor e brilho em uma só aplicação. &lt;/li&gt;&lt;li&gt;&lt;strong&gt;Prático:&lt;/strong&gt; Facilita o processo de pintar as unhas, economizando tempo e esforço. &lt;/li&gt;&lt;/ul&gt;&lt;h3&gt;Detalhes do Produto&lt;/h3&gt;&lt;ul&gt;&lt;li&gt;&lt;strong&gt;Volume:&lt;/strong&gt; 10ml (0.34 fl.oz). &lt;/li&gt;&lt;li&gt;&lt;strong&gt;Marca:&lt;/strong&gt; Dafu. &lt;/li&gt;&lt;li&gt;&lt;strong&gt;Cor:&lt;/strong&gt; 18. &lt;/li&gt;&lt;/ul&gt;&lt;p&gt;Este esmalte é a escolha ideal para quem busca praticidade e eficiência em sua rotina de cuidados com as unhas.&lt;/p&gt;</t>
  </si>
  <si>
    <t>1734849077390050783</t>
  </si>
  <si>
    <t>Dafu Esmalte Gel 3em1 Cor 18 - Base Cor e Brilho Prático para Unhas</t>
  </si>
  <si>
    <t>https://p16-oec-sg.ibyteimg.com/tos-alisg-i-aphluv4xwc-sg/d4987ad3d810438395cc8878e4f16662~tplv-aphluv4xwc-origin-jpeg.jpeg?dr=15568&amp;from=520841845&amp;height=1400&amp;idc=my&amp;ps=933b5bde&amp;shcp=2c1af732&amp;shp=1f0b6a75&amp;t=555f072d&amp;width=1400</t>
  </si>
  <si>
    <t>1734849082274907615</t>
  </si>
  <si>
    <t>1734849082274973151</t>
  </si>
  <si>
    <t>DPX2795066373</t>
  </si>
  <si>
    <t>&lt;p&gt;✨ &lt;strong&gt;Esmalte Gel 3em1 Cor 23&lt;/strong&gt; ✨&lt;/p&gt;&lt;p&gt;Este esmalte gel oferece alta durabilidade UV. Perfeito para quem busca uma opção de esmalte com resistência superior. A cor 23 é uma escolha elegante para seu estilo. &lt;/p&gt;&lt;h3&gt;Características Principais:&lt;/h3&gt;&lt;ul&gt;&lt;li&gt;&lt;strong&gt;Alta durabilidade UV:&lt;/strong&gt; Mantém a cor intacta por mais tempo.&lt;/li&gt;&lt;li&gt;&lt;strong&gt;3em1:&lt;/strong&gt; Combina as funções de esmalte, base e top coat em um produto.&lt;/li&gt;&lt;li&gt;&lt;strong&gt;Cor 23:&lt;/strong&gt; Um tom sofisticado que se adapta a diversos estilos.&lt;/li&gt;&lt;/ul&gt;&lt;h3&gt;Uso:&lt;/h3&gt;&lt;p&gt;Aplique conforme as instruções para obter os melhores resultados. Este esmalte é ideal para quem deseja uma manicure duradoura e elegante.&lt;/p&gt;</t>
  </si>
  <si>
    <t>DAFU Esmalte Gel 3em1 Cor 23 Alta Durabilidade UV para Unhas Profissionais e Casuais</t>
  </si>
  <si>
    <t>DAFU Kit 12 Esmalte Marrom 10ml Alta Cobertura 12 Tons de Marrom para Unhas</t>
  </si>
  <si>
    <t>https://p16-oec-sg.ibyteimg.com/tos-alisg-i-aphluv4xwc-sg/3045583b609a4bc8a9fde3ef0071e1c5~tplv-aphluv4xwc-origin-jpeg.jpeg?dr=15568&amp;from=520841845&amp;height=1400&amp;idc=my&amp;ps=933b5bde&amp;shcp=2c1af732&amp;shp=1f0b6a75&amp;t=555f072d&amp;width=1400</t>
  </si>
  <si>
    <t>290.99</t>
  </si>
  <si>
    <t>https://p16-oec-sg.ibyteimg.com/tos-alisg-i-aphluv4xwc-sg/da141ddbe0664e6580e161d7ea99c283~tplv-aphluv4xwc-origin-jpeg.jpeg?dr=15568&amp;from=520841845&amp;height=1400&amp;idc=my&amp;ps=933b5bde&amp;shcp=2c1af732&amp;shp=1f0b6a75&amp;t=555f072d&amp;width=1400</t>
  </si>
  <si>
    <t>1734848796288779743</t>
  </si>
  <si>
    <t>DPX1257177830</t>
  </si>
  <si>
    <t>1734848796288845279</t>
  </si>
  <si>
    <t>&lt;p&gt;✨ &lt;strong&gt;Escolha entre 12 tons de marrom&lt;/strong&gt; ✨&lt;/p&gt;&lt;p&gt;Este kit oferece 12 cores de esmalte em tons de marrom. Cada unidade contém 10ml de produto, garantindo alta cobertura. Perfeito para quem busca variedade em cores marrom para suas unhas. &lt;/p&gt;&lt;h3&gt;Características Principais:&lt;/h3&gt;&lt;ul&gt;&lt;li&gt;&lt;strong&gt;12 tons de marrom&lt;/strong&gt;: Variedade para diferentes estilos.&lt;/li&gt;&lt;li&gt;&lt;strong&gt;10ml por unidade&lt;/strong&gt;: Quantidade suficiente para uso frequente.&lt;/li&gt;&lt;li&gt;&lt;strong&gt;Alta cobertura&lt;/strong&gt;: Garante uma aplicação uniforme e duradoura.&lt;/li&gt;&lt;/ul&gt;&lt;h3&gt;Ideal para:&lt;/h3&gt;&lt;ul&gt;&lt;li&gt;Amantes de cores marrom.&lt;/li&gt;&lt;li&gt;Profissionais de beleza em busca de opções variadas.&lt;/li&gt;&lt;li&gt;Usuários que desejam alta cobertura em seus esmaltes.&lt;/li&gt;&lt;/ul&gt;</t>
  </si>
  <si>
    <t>https://p16-oec-sg.ibyteimg.com/tos-alisg-i-aphluv4xwc-sg/612cdd4523174467b269bedd8260cf1c~tplv-aphluv4xwc-origin-jpeg.jpeg?dr=15568&amp;from=520841845&amp;height=1400&amp;idc=my&amp;ps=933b5bde&amp;shcp=2c1af732&amp;shp=1f0b6a75&amp;t=555f072d&amp;width=1400</t>
  </si>
  <si>
    <t>https://p16-oec-sg.ibyteimg.com/tos-alisg-i-aphluv4xwc-sg/e494ce894f584476b6a823e342020625~tplv-aphluv4xwc-origin-jpeg.jpeg?dr=15568&amp;from=520841845&amp;height=1400&amp;idc=my&amp;ps=933b5bde&amp;shcp=2c1af732&amp;shp=1f0b6a75&amp;t=555f072d&amp;width=1400</t>
  </si>
  <si>
    <t>1734849178657654239</t>
  </si>
  <si>
    <t>1734849178657588703</t>
  </si>
  <si>
    <t>DPX3123168224</t>
  </si>
  <si>
    <t>DAFU Esmalte Gel 3em1 Rosa Bebê - Base Cor e Brilho Prático 10ml</t>
  </si>
  <si>
    <t>https://p16-oec-sg.ibyteimg.com/tos-alisg-i-aphluv4xwc-sg/3c0a2c50315c4dfabbae01bd6951f85f~tplv-aphluv4xwc-origin-jpeg.jpeg?dr=15568&amp;from=520841845&amp;height=1400&amp;idc=my&amp;ps=933b5bde&amp;shcp=2c1af732&amp;shp=1f0b6a75&amp;t=555f072d&amp;width=1400</t>
  </si>
  <si>
    <t>&lt;p&gt;Base, cor e brilho. Prático.&lt;/p&gt;</t>
  </si>
  <si>
    <t>https://p16-oec-sg.ibyteimg.com/tos-alisg-i-aphluv4xwc-sg/b322a778e9474477832e0ce4e8ba9f7b~tplv-aphluv4xwc-origin-jpeg.jpeg?dr=15568&amp;from=520841845&amp;height=1400&amp;idc=my&amp;ps=933b5bde&amp;shcp=2c1af732&amp;shp=1f0b6a75&amp;t=555f072d&amp;width=1400</t>
  </si>
  <si>
    <t>DPX1029120157</t>
  </si>
  <si>
    <t>1734848945245816287</t>
  </si>
  <si>
    <t>1734848945245750751</t>
  </si>
  <si>
    <t>&lt;p&gt;40 cores. Acabamento profissional.&lt;/p&gt;</t>
  </si>
  <si>
    <t>Dafu Esmalte Gel Coleção Luxo DF MD40 - 40 Cores com Acabamento Profissional para Unhas</t>
  </si>
  <si>
    <t>1734848727600760287</t>
  </si>
  <si>
    <t>https://p16-oec-sg.ibyteimg.com/tos-alisg-i-aphluv4xwc-sg/9fbe1e2983a644f7af5640e6be7520c1~tplv-aphluv4xwc-origin-jpeg.jpeg?dr=15568&amp;from=520841845&amp;height=1400&amp;idc=my&amp;ps=933b5bde&amp;shcp=2c1af732&amp;shp=1f0b6a75&amp;t=555f072d&amp;width=1400</t>
  </si>
  <si>
    <t>1734848727600825823</t>
  </si>
  <si>
    <t>DPX4314136803</t>
  </si>
  <si>
    <t>DAFU Esmalte Gel 3em1 Coral - Base Cor e Brilho Prático 10ml</t>
  </si>
  <si>
    <t>&lt;p&gt;✨ &lt;strong&gt;DAFU Esmalte Gel 3em1 Coral&lt;/strong&gt; ✨&lt;/p&gt;&lt;p&gt;• &lt;strong&gt;Base, cor e brilho:&lt;/strong&gt; Este produto combina três funções em um único item. Perfeito para quem busca praticidade no cuidado com as unhas. Aplique com facilidade e obtenha resultados profissionais em casa.&lt;/p&gt;&lt;p&gt;• &lt;strong&gt;3EM1:&lt;/strong&gt; Oferece base, cor e brilho em uma só aplicação. Facilita o processo de pintar as unhas, economizando tempo e esforço. Ideal para esmalte off/uv-led.&lt;/p&gt;&lt;p&gt;• &lt;strong&gt;Volume:&lt;/strong&gt; 10ml (0.34 fl. oz). Este esmalte gel é a escolha certa para um acabamento perfeito e prático. Aplique com facilidade e obtenha resultados profissionais em casa.&lt;/p&gt;</t>
  </si>
  <si>
    <t>DAFU Esmalte Gel 3em1 Cor 20 Base Cor e Brilho Prático para Unhas</t>
  </si>
  <si>
    <t>1734849097510913503</t>
  </si>
  <si>
    <t>DPX5798480110</t>
  </si>
  <si>
    <t>&lt;p&gt;✨ &lt;strong&gt;Base, cor e brilho em um produto.&lt;/strong&gt; ✨&lt;/p&gt;&lt;ul&gt;&lt;li&gt;&lt;strong&gt;Esmalte Gel 3em1 Dafu Cor 20:&lt;/strong&gt; Este produto combina base, cor e brilho em uma fórmula prática. Perfeito para quem busca eficiência em um único item. &lt;/li&gt;&lt;/ul&gt;&lt;h3&gt;Prático e Versátil&lt;/h3&gt;&lt;ul&gt;&lt;li&gt;&lt;strong&gt;Prático:&lt;/strong&gt; Com este esmalte, você economiza tempo e esforço. A aplicação é simples, proporcionando um acabamento profissional. &lt;/li&gt;&lt;/ul&gt;&lt;h3&gt;Detalhes do Produto&lt;/h3&gt;&lt;ul&gt;&lt;li&gt;&lt;strong&gt;Cor 20:&lt;/strong&gt; Ideal para quem busca um tom elegante. O esmalte é fácil de usar, tornando-o uma escolha ideal para qualquer ocasião. &lt;/li&gt;&lt;/ul&gt;&lt;h3&gt;Benefícios&lt;/h3&gt;&lt;ul&gt;&lt;li&gt;&lt;strong&gt;Base, cor e brilho:&lt;/strong&gt; Este esmalte oferece tudo o que você precisa para um manicure perfeito. Prático e eficaz.&lt;/li&gt;&lt;/ul&gt;</t>
  </si>
  <si>
    <t>1734849097510979039</t>
  </si>
  <si>
    <t>https://p16-oec-sg.ibyteimg.com/tos-alisg-i-aphluv4xwc-sg/973540807ecd49fe981d57accd40158f~tplv-aphluv4xwc-origin-jpeg.jpeg?dr=15568&amp;from=520841845&amp;height=1400&amp;idc=my&amp;ps=933b5bde&amp;shcp=2c1af732&amp;shp=1f0b6a75&amp;t=555f072d&amp;width=1400</t>
  </si>
  <si>
    <t>https://p16-oec-sg.ibyteimg.com/tos-alisg-i-aphluv4xwc-sg/4060a0a1bee9462197bc8b02c37f8774~tplv-aphluv4xwc-origin-jpeg.jpeg?dr=15568&amp;from=520841845&amp;height=1400&amp;idc=my&amp;ps=933b5bde&amp;shcp=2c1af732&amp;shp=1f0b6a75&amp;t=555f072d&amp;width=1400</t>
  </si>
  <si>
    <t>https://p16-oec-sg.ibyteimg.com/tos-alisg-i-aphluv4xwc-sg/f143c443dd0c454586f7fbd1c850ec0e~tplv-aphluv4xwc-origin-jpeg.jpeg?dr=15568&amp;from=520841845&amp;height=1400&amp;idc=my&amp;ps=933b5bde&amp;shcp=2c1af732&amp;shp=1f0b6a75&amp;t=555f072d&amp;width=1400</t>
  </si>
  <si>
    <t>Renl Love Kit 5 Refil Base em Gel 5x10ml Sustentável para Soak-off LED&amp;UV</t>
  </si>
  <si>
    <t>&lt;p&gt;5x10ml. Sustentável.&lt;/p&gt;</t>
  </si>
  <si>
    <t>1734849060061742559</t>
  </si>
  <si>
    <t>1734849060061808095</t>
  </si>
  <si>
    <t>DPX7222284454</t>
  </si>
  <si>
    <t>https://p16-oec-sg.ibyteimg.com/tos-alisg-i-aphluv4xwc-sg/4c498786ddc140e8b390c11a4642403c~tplv-aphluv4xwc-origin-jpeg.jpeg?dr=15568&amp;from=520841845&amp;height=1400&amp;idc=my&amp;ps=933b5bde&amp;shcp=2c1af732&amp;shp=1f0b6a75&amp;t=555f072d&amp;width=1400</t>
  </si>
  <si>
    <t>DPX4245888818</t>
  </si>
  <si>
    <t>https://p16-oec-sg.ibyteimg.com/tos-alisg-i-aphluv4xwc-sg/8f8ba37acf8c4072810b610d8fdc4ac6~tplv-aphluv4xwc-origin-jpeg.jpeg?dr=15568&amp;from=520841845&amp;height=1400&amp;idc=my&amp;ps=933b5bde&amp;shcp=2c1af732&amp;shp=1f0b6a75&amp;t=555f072d&amp;width=1400</t>
  </si>
  <si>
    <t>1734849082491635167</t>
  </si>
  <si>
    <t>DAFU Kit 4 Esmalte Rosa Dafu Cores Sortidas Acabamento Profissional para Unhas</t>
  </si>
  <si>
    <t>1734849082491569631</t>
  </si>
  <si>
    <t>&lt;p&gt;✨ &lt;strong&gt;Cores Sortidas&lt;/strong&gt; ✨&lt;/p&gt;&lt;p&gt;Este kit inclui 4 esmaltes em tons de rosa, perfeitos para criar looks variados. Cada unidade é ideal para quem busca cores sortidas em sua coleção de esmaltes. A aplicação garante um acabamento profissional, ideal para mãos que desejam um toque de estilo. &lt;/p&gt;&lt;h3&gt;Acabamento Profissional&lt;/h3&gt;&lt;p&gt;🎨 &lt;strong&gt;Acabamento Profissional&lt;/strong&gt; 🎨&lt;/p&gt;&lt;p&gt;Os esmaltes Dafu oferecem um acabamento profissional, garantindo que suas unhas se destaquem. Com este kit, você pode experimentar diferentes tons de rosa, criando looks únicos e elegantes. A textura e a cor são projetadas para proporcionar um resultado sofisticado em cada aplicação.&lt;/p&gt;</t>
  </si>
  <si>
    <t>https://p16-oec-sg.ibyteimg.com/tos-alisg-i-aphluv4xwc-sg/995740aaadae40db861abcf0bdca96cb~tplv-aphluv4xwc-origin-jpeg.jpeg?dr=15568&amp;from=520841845&amp;height=1400&amp;idc=my&amp;ps=933b5bde&amp;shcp=2c1af732&amp;shp=1f0b6a75&amp;t=555f072d&amp;width=1400</t>
  </si>
  <si>
    <t>119.99</t>
  </si>
  <si>
    <t>DPX6831650373</t>
  </si>
  <si>
    <t>DAFU Esmalte Gel 3em1 Cor 08 Base Cor e Brilho Prático 10ml</t>
  </si>
  <si>
    <t>https://p16-oec-sg.ibyteimg.com/tos-alisg-i-aphluv4xwc-sg/09d4742edeeb4ae6a624ba3157af38c6~tplv-aphluv4xwc-origin-jpeg.jpeg?dr=15568&amp;from=520841845&amp;height=1400&amp;idc=my&amp;ps=933b5bde&amp;shcp=2c1af732&amp;shp=1f0b6a75&amp;t=555f072d&amp;width=1400</t>
  </si>
  <si>
    <t>1734849181621519839</t>
  </si>
  <si>
    <t>&lt;p&gt;✨ &lt;strong&gt;Base, cor e brilho. Prático.&lt;/strong&gt; ✨&lt;/p&gt;&lt;p&gt;Este esmalte gel Dafu Cor 08 é uma solução em um produto. Ele combina base, cor e brilho, facilitando o processo de pintura das unhas. Com 10ml de volume, é perfeito para uso diário. A aplicação é simples e eficiente, sem necessidade de múltiplos produtos. Ideal para quem busca praticidade e resultados profissionais em casa. &lt;/p&gt;&lt;h3&gt;Características:&lt;/h3&gt;&lt;ul&gt;&lt;li&gt;&lt;strong&gt;Base, cor e brilho:&lt;/strong&gt; Em um único produto.&lt;/li&gt;&lt;li&gt;&lt;strong&gt;Volume:&lt;/strong&gt; 10ml/0.34fl.oz.&lt;/li&gt;&lt;li&gt;&lt;strong&gt;Uso:&lt;/strong&gt; Prático e eficiente.&lt;/li&gt;&lt;/ul&gt;&lt;p&gt;Este esmalte gel é a escolha perfeita para manter suas unhas bonitas e bem cuidadas.&lt;/p&gt;</t>
  </si>
  <si>
    <t>1734849187076998623</t>
  </si>
  <si>
    <t>DPX9715036569</t>
  </si>
  <si>
    <t>1734848774362924511</t>
  </si>
  <si>
    <t>DAFU Esmalte Gel 3em1 Cor 32 - Base, Cor e Brilho Prático para Unhas</t>
  </si>
  <si>
    <t>1734848774362990047</t>
  </si>
  <si>
    <t>https://p16-oec-sg.ibyteimg.com/tos-alisg-i-aphluv4xwc-sg/8120509d3a5440c39bc3650efe35bf2a~tplv-aphluv4xwc-origin-jpeg.jpeg?dr=15568&amp;from=520841845&amp;height=1400&amp;idc=my&amp;ps=933b5bde&amp;shcp=2c1af732&amp;shp=1f0b6a75&amp;t=555f072d&amp;width=1400</t>
  </si>
  <si>
    <t>1734849105004365279</t>
  </si>
  <si>
    <t>DPX8286737543</t>
  </si>
  <si>
    <t>1734849105004299743</t>
  </si>
  <si>
    <t>https://p16-oec-sg.ibyteimg.com/tos-alisg-i-aphluv4xwc-sg/47919e6f3a9b4c6cbbc00f1d3cc6773b~tplv-aphluv4xwc-origin-jpeg.jpeg?dr=15568&amp;from=520841845&amp;height=1400&amp;idc=my&amp;ps=933b5bde&amp;shcp=2c1af732&amp;shp=1f0b6a75&amp;t=555f072d&amp;width=1400</t>
  </si>
  <si>
    <t>Real Love Kit 5 Gel Nude Light 15ml Alta Durabilidade 5 Sachês</t>
  </si>
  <si>
    <t>&lt;h3&gt;Real Love Kit 5 Gel Nude Light 15ml&lt;/h3&gt;&lt;p&gt;✨ &lt;strong&gt;Conteúdo do Kit:&lt;/strong&gt;&lt;br&gt;- 5 sachês de 15ml cada.&lt;br&gt;- Perfeito para uso contínuo.  &lt;/p&gt;&lt;h3&gt;Alta Durabilidade&lt;/h3&gt;&lt;p&gt;Ideal para quem busca produtos de longa duração. Cada sachê contém 15ml de gel. Aplique conforme necessário. Mantenha a durabilidade do produto.  &lt;/p&gt;&lt;h3&gt;Conveniência&lt;/h3&gt;&lt;p&gt;Sachês práticos para levar e usar. Marca: Real Love. Cor: Nude. Produto sem especificações adicionais. Apenas as informações fornecidas são válidas.  &lt;/p&gt;&lt;h3&gt;Detalhes&lt;/h3&gt;&lt;ul&gt;&lt;li&gt;5 sachês de 15ml.  &lt;/li&gt;&lt;li&gt;Alta durabilidade.  &lt;/li&gt;&lt;li&gt;Conveniente.  &lt;/li&gt;&lt;li&gt;Marca: Real Love.  &lt;/li&gt;&lt;li&gt;Cor: Nude.  &lt;/li&gt;&lt;li&gt;Aplique conforme necessário.&lt;/li&gt;&lt;/ul&gt;</t>
  </si>
  <si>
    <t>DPX5922264000</t>
  </si>
  <si>
    <t>1734848700122170847</t>
  </si>
  <si>
    <t>1734848700122236383</t>
  </si>
  <si>
    <t>DAFU Esmalte Gel 3em1 Branco Puro Base Cor e Brilho Prático 10ml</t>
  </si>
  <si>
    <t>https://p16-oec-sg.ibyteimg.com/tos-alisg-i-aphluv4xwc-sg/cd2a4586c31047d19950749ebe27d172~tplv-aphluv4xwc-origin-jpeg.jpeg?dr=15568&amp;from=520841845&amp;height=1400&amp;idc=my&amp;ps=933b5bde&amp;shcp=2c1af732&amp;shp=1f0b6a75&amp;t=555f072d&amp;width=1400</t>
  </si>
  <si>
    <t>36.48</t>
  </si>
  <si>
    <t>1734848700496315871</t>
  </si>
  <si>
    <t>Kit 5 Pincéis Cristal Dafu</t>
  </si>
  <si>
    <t>&lt;h2&gt;Descrição:&lt;/h2&gt;&lt;p&gt;✨ &lt;strong&gt;Para nail art. Design elegante.&lt;/strong&gt; ✨&lt;/p&gt;&lt;ul&gt;&lt;li&gt;&lt;strong&gt;Kit Completo:&lt;/strong&gt; Este kit inclui 5 pincéis cristal Dafu, perfeitos para nail art. Cada pincel é projetado com um design elegante, ideal para detalhes precisos em unhas. 🎨&lt;/li&gt;&lt;/ul&gt;&lt;ul&gt;&lt;li&gt;&lt;strong&gt;Versatilidade:&lt;/strong&gt; Com diferentes formas de pontas, os pincéis se adaptam a várias técnicas de nail art. Eles são ferramentas essenciais para artistas de unhas que buscam precisão e estilo. 🌟&lt;/li&gt;&lt;/ul&gt;&lt;ul&gt;&lt;li&gt;&lt;strong&gt;Design Elegante:&lt;/strong&gt; Os pincéis apresentam um design sofisticado, que não apenas funcional, mas também estético. Eles adicionam um toque de sofisticação a qualquer kit de nail art. 💅&lt;/li&gt;&lt;/ul&gt;</t>
  </si>
  <si>
    <t>https://p16-oec-sg.ibyteimg.com/tos-alisg-i-aphluv4xwc-sg/b3717a7d38b2452f9bc162a87990f08b~tplv-aphluv4xwc-origin-jpeg.jpeg?dr=15568&amp;from=520841845&amp;height=1400&amp;idc=my&amp;ps=933b5bde&amp;shcp=2c1af732&amp;shp=1f0b6a75&amp;t=555f072d&amp;width=1400</t>
  </si>
  <si>
    <t>DPX7122085889</t>
  </si>
  <si>
    <t>1734848700496381407</t>
  </si>
  <si>
    <t>1734848960090113503</t>
  </si>
  <si>
    <t>Real Love Kit 4 Refil Base em Gel Sustentável Alta Aderência 10ml Cada</t>
  </si>
  <si>
    <t>https://p16-oec-sg.ibyteimg.com/tos-alisg-i-aphluv4xwc-sg/55d8609b01ac4c468f49f21f4cce83eb~tplv-aphluv4xwc-origin-jpeg.jpeg?dr=15568&amp;from=520841845&amp;height=1400&amp;idc=my&amp;ps=933b5bde&amp;shcp=2c1af732&amp;shp=1f0b6a75&amp;t=555f072d&amp;width=1400</t>
  </si>
  <si>
    <t>61.88</t>
  </si>
  <si>
    <t>&lt;p&gt;Sustentável. Alta aderência.&lt;/p&gt;</t>
  </si>
  <si>
    <t>DPX7983258877</t>
  </si>
  <si>
    <t>1734848960090047967</t>
  </si>
  <si>
    <t>https://p16-oec-sg.ibyteimg.com/tos-alisg-i-aphluv4xwc-sg/2d0b8345ddc146f28be6557ee3bba87b~tplv-aphluv4xwc-origin-jpeg.jpeg?dr=15568&amp;from=520841845&amp;height=1400&amp;idc=my&amp;ps=933b5bde&amp;shcp=2c1af732&amp;shp=1f0b6a75&amp;t=555f072d&amp;width=1400</t>
  </si>
  <si>
    <t>&lt;p&gt;✨ &lt;strong&gt;Para acabamento delicado.&lt;/strong&gt; ✨&lt;/p&gt;&lt;ul&gt;&lt;li&gt;A Broca Small Ball Vermelha é ideal para detalhes finos. Perfeita para quem busca precisão em seus trabalhos. Sua forma pequena permite acesso a áreas delicadas. Utilize-a para finalizar com elegância e cuidado.&lt;/li&gt;&lt;/ul&gt;&lt;ul&gt;&lt;li&gt;A cor vermelha facilita a visualização durante o uso. Esta broca é uma ferramenta essencial para acabamentos sutis. Sua aplicação garante resultados precisos e refinados. &lt;/li&gt;&lt;/ul&gt;&lt;ul&gt;&lt;li&gt;&lt;strong&gt;Características:&lt;/strong&gt;  Forma pequena  Cor vermelha  Para detalhes finos  Resultados precisos e refinados  &lt;/li&gt;&lt;/ul&gt;&lt;p&gt;Esta broca é a escolha certa para trabalhos que exigem precisão e cuidado.&lt;/p&gt;</t>
  </si>
  <si>
    <t>1734848823312877023</t>
  </si>
  <si>
    <t>https://p16-oec-sg.ibyteimg.com/tos-alisg-i-aphluv4xwc-sg/49c34c887849431682e367e3a8afc760~tplv-aphluv4xwc-origin-jpeg.jpeg?dr=15568&amp;from=520841845&amp;height=1400&amp;idc=my&amp;ps=933b5bde&amp;shcp=2c1af732&amp;shp=1f0b6a75&amp;t=555f072d&amp;width=1400</t>
  </si>
  <si>
    <t>https://p16-oec-sg.ibyteimg.com/tos-alisg-i-aphluv4xwc-sg/d7d5a09caeaa423cafca0d553c538c73~tplv-aphluv4xwc-origin-jpeg.jpeg?dr=15568&amp;from=520841845&amp;height=1400&amp;idc=my&amp;ps=933b5bde&amp;shcp=2c1af732&amp;shp=1f0b6a75&amp;t=555f072d&amp;width=1400</t>
  </si>
  <si>
    <t>Broca Small Ball Vermelha</t>
  </si>
  <si>
    <t>https://p16-oec-sg.ibyteimg.com/tos-alisg-i-aphluv4xwc-sg/22277a9944634acfad6dff94537ae4ef~tplv-aphluv4xwc-origin-jpeg.jpeg?dr=15568&amp;from=520841845&amp;height=1400&amp;idc=my&amp;ps=933b5bde&amp;shcp=2c1af732&amp;shp=1f0b6a75&amp;t=555f072d&amp;width=1400</t>
  </si>
  <si>
    <t>18.6</t>
  </si>
  <si>
    <t>DPX4586710156</t>
  </si>
  <si>
    <t>1734849064255194591</t>
  </si>
  <si>
    <t>&lt;p&gt;✨ &lt;strong&gt;Base, cor e brilho. Prático.&lt;/strong&gt; ✨&lt;/p&gt;&lt;p&gt;Este esmalte gel 3em1 é perfeito para quem busca praticidade. Com uma única fórmula, ele atende às necessidades de base, cor e brilho. Ideal para quem deseja um acabamento profissional em casa. &lt;/p&gt;&lt;ul&gt;&lt;li&gt;&lt;strong&gt;Base, cor e brilho:&lt;/strong&gt; Oferece tudo o que você precisa em um produto.&lt;/li&gt;&lt;li&gt;&lt;strong&gt;Prático:&lt;/strong&gt; Facilita o processo de pintar as unhas.&lt;/li&gt;&lt;/ul&gt;&lt;h3&gt;Especificações&lt;/h3&gt;&lt;ul&gt;&lt;li&gt;&lt;strong&gt;Volume:&lt;/strong&gt; 10ml (0.34 fl. oz).&lt;/li&gt;&lt;li&gt;&lt;strong&gt;Uso:&lt;/strong&gt; Soak off/UV-LED.&lt;/li&gt;&lt;/ul&gt;&lt;p&gt;Este esmalte gel é a escolha certa para um acabamento perfeito.&lt;/p&gt;</t>
  </si>
  <si>
    <t>DPX3856155295</t>
  </si>
  <si>
    <t>DAFU Esmalte Gel 3em1 Vermelho Esc Base Cor e Brilho Prático 10ml</t>
  </si>
  <si>
    <t>1734849057880573407</t>
  </si>
  <si>
    <t>https://p16-oec-sg.ibyteimg.com/tos-alisg-i-aphluv4xwc-sg/92bd32a73cfb4f4587c313712086478e~tplv-aphluv4xwc-origin-jpeg.jpeg?dr=15568&amp;from=520841845&amp;height=1400&amp;idc=my&amp;ps=933b5bde&amp;shcp=2c1af732&amp;shp=1f0b6a75&amp;t=555f072d&amp;width=1400</t>
  </si>
  <si>
    <t>1734849057880507871</t>
  </si>
  <si>
    <t>https://p16-oec-sg.ibyteimg.com/tos-alisg-i-aphluv4xwc-sg/4d6c03e14d194ed891991990f28eaec8~tplv-aphluv4xwc-origin-jpeg.jpeg?dr=15568&amp;from=520841845&amp;height=1400&amp;idc=my&amp;ps=933b5bde&amp;shcp=2c1af732&amp;shp=1f0b6a75&amp;t=555f072d&amp;width=1400</t>
  </si>
  <si>
    <t>DPX5347140792</t>
  </si>
  <si>
    <t>Real Love Gel de Alongamento Light 30ml Alta Durabilidade para Unhas Nude Linha Light UV/LED</t>
  </si>
  <si>
    <t>https://p16-oec-sg.ibyteimg.com/tos-alisg-i-aphluv4xwc-sg/3e93de8cd39748138e7223611a5a44b3~tplv-aphluv4xwc-origin-jpeg.jpeg?dr=15568&amp;from=520841845&amp;height=1400&amp;idc=my&amp;ps=933b5bde&amp;shcp=2c1af732&amp;shp=1f0b6a75&amp;t=555f072d&amp;width=1400</t>
  </si>
  <si>
    <t>&lt;p&gt;✨ &lt;strong&gt;Real Love Gel de Alongamento Light 30ml&lt;/strong&gt; ✨&lt;/p&gt;&lt;p&gt;Ideal para alongamento de unhas com segurança e precisão. Este gel perfeito estende as unhas com facilidade. A cor Nude 15 é suave e elegante, perfeita para qualquer ocasião. A linha Light oferece uma opção versátil para cuidados com as unhas.&lt;/p&gt;&lt;p&gt;✨ &lt;strong&gt;Alta Durabilidade&lt;/strong&gt; ✨&lt;/p&gt;&lt;p&gt;Mantém a forma e a aparência das unhas por mais tempo. Com tecnologia UV/Led, este gel garante uma adesão duradoura. O volume de 30ml (1,0oz) é suficiente para múltiplas aplicações. Real Love traz beleza em cada detalhe.&lt;/p&gt;&lt;p&gt;✨ &lt;strong&gt;Escolha Certa&lt;/strong&gt; ✨&lt;/p&gt;&lt;p&gt;Para quem busca alongamento de unhas com durabilidade superior, este gel é a opção ideal. Com Real Love, você obtém resultados profissionais em casa. Experimente e sinta a diferença!&lt;/p&gt;</t>
  </si>
  <si>
    <t>1734848473530795487</t>
  </si>
  <si>
    <t>https://p16-oec-sg.ibyteimg.com/tos-alisg-i-aphluv4xwc-sg/9229846e5cbb4d3fbc19d61ea009d4db~tplv-aphluv4xwc-origin-jpeg.jpeg?dr=15568&amp;from=520841845&amp;height=1400&amp;idc=my&amp;ps=933b5bde&amp;shcp=2c1af732&amp;shp=1f0b6a75&amp;t=555f072d&amp;width=1400</t>
  </si>
  <si>
    <t>64.9</t>
  </si>
  <si>
    <t>1734848473530729951</t>
  </si>
  <si>
    <t>1734849054335272415</t>
  </si>
  <si>
    <t>DPX9391461309</t>
  </si>
  <si>
    <t>1734849054335206879</t>
  </si>
  <si>
    <t>62.9</t>
  </si>
  <si>
    <t>&lt;p&gt;✨ &lt;strong&gt;Gel Alongamento Nude 30ml&lt;/strong&gt; ✨&lt;/p&gt;&lt;p&gt;• &lt;strong&gt;Uso e Cor:&lt;/strong&gt; Este gel é ideal para fibra, oferecendo um acabamento natural. A cor nude combina com diversos estilos, tornando-o versátil para diferentes preferências. 🌟&lt;/p&gt;&lt;p&gt;• &lt;strong&gt;Linha e Tecnologia:&lt;/strong&gt; Pertence à linha Light, garantindo uma aplicação suave. Compatível com tecnologia UV/Led, este produto é perfeito para cuidados com as unhas. 🌟&lt;/p&gt;&lt;p&gt;• &lt;strong&gt;Volume:&lt;/strong&gt; O gel vem em um volume de 15ml (0.5oz), suficiente para múltiplas aplicações. Ideal para quem busca um toque de beleza em cada detalhe. 🌟&lt;/p&gt;&lt;p&gt;Este gel de alongamento é uma escolha versátil para cuidados com as unhas, proporcionando um acabamento natural e suave.&lt;/p&gt;</t>
  </si>
  <si>
    <t>https://p19-oec-sg.ibyteimg.com/tos-alisg-i-aphluv4xwc-sg/22e6091129e843aabb56ba4cc859f758~tplv-aphluv4xwc-origin-jpeg.jpeg?dr=15568&amp;from=520841845&amp;height=1400&amp;idc=my&amp;ps=933b5bde&amp;shcp=2c1af732&amp;shp=1f0b6a75&amp;t=555f072d&amp;width=1400</t>
  </si>
  <si>
    <t>Gel Alongamento Nude 30ml</t>
  </si>
  <si>
    <t>https://p16-oec-sg.ibyteimg.com/tos-alisg-i-aphluv4xwc-sg/a766ca7823ab4378bd559d71e05ef2a5~tplv-aphluv4xwc-origin-jpeg.jpeg?dr=15568&amp;from=520841845&amp;height=1400&amp;idc=my&amp;ps=933b5bde&amp;shcp=2c1af732&amp;shp=1f0b6a75&amp;t=555f072d&amp;width=1400</t>
  </si>
  <si>
    <t>1734849166894728671</t>
  </si>
  <si>
    <t>https://p16-oec-sg.ibyteimg.com/tos-alisg-i-aphluv4xwc-sg/8793ad0d5cc14cbcaf8f495985530f4d~tplv-aphluv4xwc-origin-jpeg.jpeg?dr=15568&amp;from=520841845&amp;height=1400&amp;idc=my&amp;ps=933b5bde&amp;shcp=2c1af732&amp;shp=1f0b6a75&amp;t=555f072d&amp;width=1400</t>
  </si>
  <si>
    <t>DAFU Kit 4 Esmalte Marrom Preto Cores Sortidas Acabamento Profissional Gel Polish 12ml</t>
  </si>
  <si>
    <t>DPX7541541545</t>
  </si>
  <si>
    <t>1734849166894663135</t>
  </si>
  <si>
    <t>1734849048354719199</t>
  </si>
  <si>
    <t>DPX5375773744</t>
  </si>
  <si>
    <t>https://p16-oec-sg.ibyteimg.com/tos-alisg-i-aphluv4xwc-sg/56b931dd44024b069cd88b2e96d649a8~tplv-aphluv4xwc-origin-jpeg.jpeg?dr=15568&amp;from=520841845&amp;height=1400&amp;idc=my&amp;ps=933b5bde&amp;shcp=2c1af732&amp;shp=1f0b6a75&amp;t=555f072d&amp;width=1400</t>
  </si>
  <si>
    <t>&lt;p&gt;Remove oleosidade. Prepara unha.&lt;/p&gt;</t>
  </si>
  <si>
    <t>Ph Balancing Start 10ml</t>
  </si>
  <si>
    <t>https://p16-oec-sg.ibyteimg.com/tos-alisg-i-aphluv4xwc-sg/cc81af6dbae849708649c0112ec79118~tplv-aphluv4xwc-origin-jpeg.jpeg?dr=15568&amp;from=520841845&amp;height=1400&amp;idc=my&amp;ps=933b5bde&amp;shcp=2c1af732&amp;shp=1f0b6a75&amp;t=555f072d&amp;width=1400</t>
  </si>
  <si>
    <t>1734849048354784735</t>
  </si>
  <si>
    <t>&lt;p&gt;Tons claros. Acabamento profissional.&lt;/p&gt;</t>
  </si>
  <si>
    <t>1734848700122105311</t>
  </si>
  <si>
    <t>1734848700122039775</t>
  </si>
  <si>
    <t>https://p16-oec-sg.ibyteimg.com/tos-alisg-i-aphluv4xwc-sg/5f2ac2380da24f14af71595a80573b63~tplv-aphluv4xwc-origin-jpeg.jpeg?dr=15568&amp;from=520841845&amp;height=1400&amp;idc=my&amp;ps=933b5bde&amp;shcp=2c1af732&amp;shp=1f0b6a75&amp;t=555f072d&amp;width=1400</t>
  </si>
  <si>
    <t>DPX9789886597</t>
  </si>
  <si>
    <t>https://p16-oec-sg.ibyteimg.com/tos-alisg-i-aphluv4xwc-sg/aaa30d30c13347a0a5547672c1c99ec1~tplv-aphluv4xwc-origin-jpeg.jpeg?dr=15568&amp;from=520841845&amp;height=1400&amp;idc=my&amp;ps=933b5bde&amp;shcp=2c1af732&amp;shp=1f0b6a75&amp;t=555f072d&amp;width=1400</t>
  </si>
  <si>
    <t>https://p16-oec-sg.ibyteimg.com/tos-alisg-i-aphluv4xwc-sg/ea9165d046f2424796ad98296c72242a~tplv-aphluv4xwc-origin-jpeg.jpeg?dr=15568&amp;from=520841845&amp;height=1400&amp;idc=my&amp;ps=933b5bde&amp;shcp=2c1af732&amp;shp=1f0b6a75&amp;t=555f072d&amp;width=1400</t>
  </si>
  <si>
    <t>DAFU Kit Esmalte Francesinha Tons Claros Acabamento Profissional 12ml Gel Polish</t>
  </si>
  <si>
    <t>1734849036575737311</t>
  </si>
  <si>
    <t>DPX9068126861</t>
  </si>
  <si>
    <t>https://p16-oec-sg.ibyteimg.com/tos-alisg-i-aphluv4xwc-sg/613fc84807b6438da9575195bf9a0310~tplv-aphluv4xwc-origin-jpeg.jpeg?dr=15568&amp;from=520841845&amp;height=1400&amp;idc=my&amp;ps=933b5bde&amp;shcp=2c1af732&amp;shp=1f0b6a75&amp;t=555f072d&amp;width=1400</t>
  </si>
  <si>
    <t>1734849036575802847</t>
  </si>
  <si>
    <t>DAFU Esmalte Gel M026 10ml Cobertura Perfeita para Nail Art UV &amp; LED Soak-Off Color Coat</t>
  </si>
  <si>
    <t>https://p16-oec-sg.ibyteimg.com/tos-alisg-i-aphluv4xwc-sg/ed34719c796a42b0b2f58236f2a7d849~tplv-aphluv4xwc-origin-jpeg.jpeg?dr=15568&amp;from=520841845&amp;height=1400&amp;idc=my&amp;ps=933b5bde&amp;shcp=2c1af732&amp;shp=1f0b6a75&amp;t=555f072d&amp;width=1400</t>
  </si>
  <si>
    <t>Kit Brocas Diamantadas</t>
  </si>
  <si>
    <t>DPX3953236016</t>
  </si>
  <si>
    <t>1734848827709621727</t>
  </si>
  <si>
    <t>1734848827709687263</t>
  </si>
  <si>
    <t>&lt;h2&gt;Descrição:&lt;/h2&gt;&lt;p&gt;✨ &lt;strong&gt;Características do Kit:&lt;/strong&gt;&lt;br&gt;- O Kit Brocas Diamantadas inclui um umbrella e um barrel ball.&lt;br&gt;- Perfeito para aplicações que requerem precisão e eficiência.  &lt;/p&gt;&lt;p&gt;✨ &lt;strong&gt;Detalhes do Produto:&lt;/strong&gt;&lt;br&gt;- O umbrella e o barrel ball são componentes essenciais para o kit.&lt;br&gt;- Ideal para profissionais que buscam ferramentas confiáveis.  &lt;/p&gt;&lt;p&gt;✨ &lt;strong&gt;Uso:&lt;/strong&gt;&lt;br&gt;- Utilize o kit para tarefas que exigem brocas diamantadas.&lt;br&gt;- A combinação de umbrella e barrel ball oferece versatilidade.  &lt;/p&gt;&lt;p&gt;✨ &lt;strong&gt;Nota:&lt;/strong&gt;&lt;br&gt;- As imagens e descrições fornecem as informações necessárias.&lt;br&gt;- Não há especificações adicionais ou materiais mencionados.&lt;/p&gt;</t>
  </si>
  <si>
    <t>https://p16-oec-sg.ibyteimg.com/tos-alisg-i-aphluv4xwc-sg/da37d3054eee41a99a13bfc82e49f451~tplv-aphluv4xwc-origin-jpeg.jpeg?dr=15568&amp;from=520841845&amp;height=1400&amp;idc=my&amp;ps=933b5bde&amp;shcp=2c1af732&amp;shp=1f0b6a75&amp;t=555f072d&amp;width=1400</t>
  </si>
  <si>
    <t>DPX4146829946</t>
  </si>
  <si>
    <t>https://p16-oec-sg.ibyteimg.com/tos-alisg-i-aphluv4xwc-sg/96f124a30953459f8c2e26d066f462aa~tplv-aphluv4xwc-origin-jpeg.jpeg?dr=15568&amp;from=520841845&amp;height=1400&amp;idc=my&amp;ps=933b5bde&amp;shcp=2c1af732&amp;shp=1f0b6a75&amp;t=555f072d&amp;width=1400</t>
  </si>
  <si>
    <t>1734848881821320671</t>
  </si>
  <si>
    <t>https://p16-oec-sg.ibyteimg.com/tos-alisg-i-aphluv4xwc-sg/cec751747d1e4f6aa805f91b59da13a1~tplv-aphluv4xwc-origin-jpeg.jpeg?dr=15568&amp;from=520841845&amp;height=1400&amp;idc=my&amp;ps=933b5bde&amp;shcp=2c1af732&amp;shp=1f0b6a75&amp;t=555f072d&amp;width=1400</t>
  </si>
  <si>
    <t>1734848881821386207</t>
  </si>
  <si>
    <t>Real Love Refil Top Coat Blindado 10ml Brilho Espelhado para Unhas</t>
  </si>
  <si>
    <t>&lt;p&gt;✨ &lt;strong&gt;Refil Top Coat Blindado&lt;/strong&gt; ✨&lt;/p&gt;&lt;p&gt;• &lt;strong&gt;Volume:&lt;/strong&gt; 10ml (0.3oz)&lt;br&gt;• &lt;strong&gt;Efeito:&lt;/strong&gt; Brilho espelhado  &lt;/p&gt;&lt;p&gt;Este refil é ideal para manter seu acabamento brilhante. Com 10ml, você obtém o brilho espelhado desejado. Perfeito para quem busca manter o visual perfeito. A quantidade é suficiente para múltiplas aplicações.&lt;/p&gt;&lt;p&gt;&lt;strong&gt;Marca e Tipo:&lt;/strong&gt;&lt;br&gt;• &lt;strong&gt;Marca:&lt;/strong&gt; Real Love&lt;br&gt;• &lt;strong&gt;Tipo:&lt;/strong&gt; Top Coat Blindado/Gel UV&amp;LD  &lt;/p&gt;&lt;p&gt;O refil é compatível com o Top Coat Blindado/Gel UV&amp;LD. Mantenha seu brilho com este produto. A quantidade de 10ml é suficiente para múltiplas aplicações. Ideal para quem busca manter o visual perfeito.&lt;/p&gt;</t>
  </si>
  <si>
    <t>&lt;h2&gt;Descrição:&lt;/h2&gt;&lt;p&gt;✨ &lt;strong&gt;Para efeito olho de gato:&lt;/strong&gt; A Vara Magnética 6em1 é a ferramenta perfeita para criar o efeito olho de gato. Com sua design inovador, esta vara oferece uma solução prática para maquiagem. Ideal para quem busca um toque especial em sua rotina de beleza. &lt;/p&gt;&lt;ul&gt;&lt;li&gt;&lt;strong&gt;Funcionalidade:&lt;/strong&gt; A vara é versátil, com 6 funções em um só dispositivo. Perfeita para aplicar e definir o efeito olho de gato com precisão. &lt;/li&gt;&lt;/ul&gt;&lt;ul&gt;&lt;li&gt;&lt;strong&gt;Uso:&lt;/strong&gt; Simples e eficaz, esta vara é uma adição essencial para sua coleção de maquiagem. Experimente o efeito olho de gato com estilo e facilidade.&lt;/li&gt;&lt;/ul&gt;</t>
  </si>
  <si>
    <t>https://p16-oec-sg.ibyteimg.com/tos-alisg-i-aphluv4xwc-sg/3ae59da38a93434f8dcaf0eaff75745a~tplv-aphluv4xwc-origin-jpeg.jpeg?dr=15568&amp;from=520841845&amp;height=1400&amp;idc=my&amp;ps=933b5bde&amp;shcp=2c1af732&amp;shp=1f0b6a75&amp;t=555f072d&amp;width=1400</t>
  </si>
  <si>
    <t>1734848953857967583</t>
  </si>
  <si>
    <t>1734848953857902047</t>
  </si>
  <si>
    <t>https://p16-oec-sg.ibyteimg.com/tos-alisg-i-aphluv4xwc-sg/6992faa0aec947c7b4e852986aa4dc1c~tplv-aphluv4xwc-origin-jpeg.jpeg?dr=15568&amp;from=520841845&amp;height=1400&amp;idc=my&amp;ps=933b5bde&amp;shcp=2c1af732&amp;shp=1f0b6a75&amp;t=555f072d&amp;width=1400</t>
  </si>
  <si>
    <t>https://p16-oec-sg.ibyteimg.com/tos-alisg-i-aphluv4xwc-sg/176df16cd7f942fea45b67f3bc3393b0~tplv-aphluv4xwc-origin-jpeg.jpeg?dr=15568&amp;from=520841845&amp;height=1400&amp;idc=my&amp;ps=933b5bde&amp;shcp=2c1af732&amp;shp=1f0b6a75&amp;t=555f072d&amp;width=1400</t>
  </si>
  <si>
    <t>Vara Magnética 6em1 para Efeito Olho de Gato Ferramenta de Maquiagem Profissional</t>
  </si>
  <si>
    <t>42.13</t>
  </si>
  <si>
    <t>DPX2216764200</t>
  </si>
  <si>
    <t>https://p16-oec-sg.ibyteimg.com/tos-alisg-i-aphluv4xwc-sg/a3637f38aaea45d78956ebaf4618c55e~tplv-aphluv4xwc-origin-jpeg.jpeg?dr=15568&amp;from=520841845&amp;height=1400&amp;idc=my&amp;ps=933b5bde&amp;shcp=2c1af732&amp;shp=1f0b6a75&amp;t=555f072d&amp;width=1400</t>
  </si>
  <si>
    <t>1734848687262893535</t>
  </si>
  <si>
    <t>Real Love Linha Light Base em Gel 8ml Alta Fixação para Unhas Gel SOAK-OFF UV&amp;LED</t>
  </si>
  <si>
    <t>DPX7579985166</t>
  </si>
  <si>
    <t>&lt;p&gt;✨ &lt;strong&gt;Real Love Linha Light Base em Gel 8ml&lt;/strong&gt; ✨&lt;/p&gt;&lt;p&gt;• &lt;strong&gt;Volume:&lt;/strong&gt; 8ml (0.25 fl.oz)&lt;br&gt;• &lt;strong&gt;Uso:&lt;/strong&gt; Para unhas gel&lt;br&gt;• &lt;strong&gt;Característica:&lt;/strong&gt; Alta fixação  &lt;/p&gt;&lt;p&gt;A Base em Gel Real Love Light é perfeita para unhas gel. Com 8ml, oferece alta fixação, garantindo que sua manicure permaneça intacta. Ideal para quem busca uma base confiável para suas unhas gel. Utilize com SOAK-OFF UV&amp;LED para melhores resultados. Este produto é essencial para manter sua manicure perfeita.  &lt;/p&gt;&lt;p&gt;✨ &lt;strong&gt;Detalhes:&lt;/strong&gt;&lt;br&gt;- &lt;strong&gt;Volume:&lt;/strong&gt; 8ml (0.25 fl.oz)&lt;br&gt;- &lt;strong&gt;Uso:&lt;/strong&gt; Para unhas gel&lt;br&gt;- &lt;strong&gt;Característica:&lt;/strong&gt; Alta fixação&lt;br&gt;- &lt;strong&gt;Método:&lt;/strong&gt; SOAK-OFF UV&amp;LED  &lt;/p&gt;&lt;p&gt;Este produto é essencial para manter sua manicure perfeita.&lt;/p&gt;</t>
  </si>
  <si>
    <t>1734848687262827999</t>
  </si>
  <si>
    <t>https://p16-oec-sg.ibyteimg.com/tos-alisg-i-aphluv4xwc-sg/8ee37aafb0ad4dc99cde925d95cbc8a5~tplv-aphluv4xwc-origin-jpeg.jpeg?dr=15568&amp;from=520841845&amp;height=1400&amp;idc=my&amp;ps=933b5bde&amp;shcp=2c1af732&amp;shp=1f0b6a75&amp;t=555f072d&amp;width=1400</t>
  </si>
  <si>
    <t>https://p16-oec-sg.ibyteimg.com/tos-alisg-i-aphluv4xwc-sg/48a81faeeeea45208cd9a7c844bd0a6f~tplv-aphluv4xwc-origin-jpeg.jpeg?dr=15568&amp;from=520841845&amp;height=1400&amp;idc=my&amp;ps=933b5bde&amp;shcp=2c1af732&amp;shp=1f0b6a75&amp;t=555f072d&amp;width=1400</t>
  </si>
  <si>
    <t>DAFU Esmalte Gel 3em1 Cor 22 Alta Durabilidade Base Cor e Brilho 10ml</t>
  </si>
  <si>
    <t>DPX6325757991</t>
  </si>
  <si>
    <t>https://p16-oec-sg.ibyteimg.com/tos-alisg-i-aphluv4xwc-sg/4e2fa6a7ce0e4c358b5c0c864cba2636~tplv-aphluv4xwc-origin-jpeg.jpeg?dr=15568&amp;from=520841845&amp;height=1400&amp;idc=my&amp;ps=933b5bde&amp;shcp=2c1af732&amp;shp=1f0b6a75&amp;t=555f072d&amp;width=1400</t>
  </si>
  <si>
    <t>&lt;p&gt;Alta durabilidade. Base, cor e brilho.&lt;/p&gt;</t>
  </si>
  <si>
    <t>1734848953857770975</t>
  </si>
  <si>
    <t>1734848953857836511</t>
  </si>
  <si>
    <t>Ph Balancing Diamante</t>
  </si>
  <si>
    <t>https://p16-oec-sg.ibyteimg.com/tos-alisg-i-aphluv4xwc-sg/22d4eb716c7c4b2f8d2112ccaa8f009c~tplv-aphluv4xwc-origin-jpeg.jpeg?dr=15568&amp;from=520841845&amp;height=1400&amp;idc=my&amp;ps=933b5bde&amp;shcp=2c1af732&amp;shp=1f0b6a75&amp;t=555f072d&amp;width=1400</t>
  </si>
  <si>
    <t>1734848908575802847</t>
  </si>
  <si>
    <t>DPX5707921456</t>
  </si>
  <si>
    <t>&lt;p&gt;✨ &lt;strong&gt;Desidratador Ph Balancing Diamante&lt;/strong&gt; ✨&lt;/p&gt;&lt;ul&gt;&lt;li&gt;&lt;strong&gt;Volume:&lt;/strong&gt; 10ml&lt;/li&gt;&lt;li&gt;&lt;strong&gt;Função:&lt;/strong&gt; Desidratante&lt;/li&gt;&lt;/ul&gt;&lt;p&gt;Este produto é um desidratante da linha Light da marca Real Love. Perfeito para cuidados com as unhas. A embalagem é de 10ml, ideal para uso diário. A imagem mostra o aplicador dentro da embalagem, com a tinta de cor clara. &lt;/p&gt;&lt;h3&gt;Detalhes do Produto&lt;/h3&gt;&lt;ul&gt;&lt;li&gt;&lt;strong&gt;Linha:&lt;/strong&gt; Light&lt;/li&gt;&lt;li&gt;&lt;strong&gt;Marca:&lt;/strong&gt; Real Love&lt;/li&gt;&lt;/ul&gt;&lt;p&gt;O desidratante Ph Balancing Diamante é uma opção prática para manter as unhas hidratadas. A embalagem de 10ml é conveniente para uso diário. A imagem mostra o aplicador dentro da embalagem, com a tinta de cor clara.&lt;/p&gt;</t>
  </si>
  <si>
    <t>1734848908575737311</t>
  </si>
  <si>
    <t>https://p16-oec-sg.ibyteimg.com/tos-alisg-i-aphluv4xwc-sg/d97d60f152134a61af3118da76ff03e1~tplv-aphluv4xwc-origin-jpeg.jpeg?dr=15568&amp;from=520841845&amp;height=1400&amp;idc=my&amp;ps=933b5bde&amp;shcp=2c1af732&amp;shp=1f0b6a75&amp;t=555f072d&amp;width=1400</t>
  </si>
  <si>
    <t>https://p16-oec-sg.ibyteimg.com/tos-alisg-i-aphluv4xwc-sg/a150cbf4d29440fc9d12f426986dfa1b~tplv-aphluv4xwc-origin-jpeg.jpeg?dr=15568&amp;from=520841845&amp;height=1400&amp;idc=my&amp;ps=933b5bde&amp;shcp=2c1af732&amp;shp=1f0b6a75&amp;t=555f072d&amp;width=1400</t>
  </si>
  <si>
    <t>Dafu Esmalte Gel M040 10ml Cobertura Perfeita para Nail Art Color Coat UV &amp; LED Soak-Off</t>
  </si>
  <si>
    <t>https://p16-oec-sg.ibyteimg.com/tos-alisg-i-aphluv4xwc-sg/c41c3dd5d27b4379886c6348699ace88~tplv-aphluv4xwc-origin-jpeg.jpeg?dr=15568&amp;from=520841845&amp;height=1400&amp;idc=my&amp;ps=933b5bde&amp;shcp=2c1af732&amp;shp=1f0b6a75&amp;t=555f072d&amp;width=1400</t>
  </si>
  <si>
    <t>1734848834871068127</t>
  </si>
  <si>
    <t>&lt;p&gt;✨ &lt;strong&gt;Esmalte Gel Dafu 10ml M040&lt;/strong&gt; ✨&lt;/p&gt;&lt;p&gt;• &lt;strong&gt;Cobertura perfeita:&lt;/strong&gt; Este esmalte gel oferece uma cobertura impecável, ideal para sua nail art. Perfeito para quem busca um acabamento sofisticado em suas unhas. A textura garante uma aplicação suave e uniforme.&lt;/p&gt;&lt;p&gt;• &lt;strong&gt;Volume e capacidade:&lt;/strong&gt; Com 10ml (0.34 fl.oz), este produto é suficiente para várias aplicações. A quantidade é ideal para manter seu estoque sempre atualizado. Economize e aproveite a durabilidade do esmalte.&lt;/p&gt;&lt;p&gt;• &lt;strong&gt;Uso:&lt;/strong&gt; Aplique em unhas limpas e secas. Perfeito para técnicas de nail art. Aproveite a versatilidade deste esmalte gel para criar designs únicos. Ideal para UV &amp; LED Soak-Off.&lt;/p&gt;</t>
  </si>
  <si>
    <t>DPX8198553264</t>
  </si>
  <si>
    <t>1734848834871002591</t>
  </si>
  <si>
    <t>https://p16-oec-sg.ibyteimg.com/tos-alisg-i-aphluv4xwc-sg/60ef698255bf40daa4de5898b0779f84~tplv-aphluv4xwc-origin-jpeg.jpeg?dr=15568&amp;from=520841845&amp;height=1400&amp;idc=my&amp;ps=933b5bde&amp;shcp=2c1af732&amp;shp=1f0b6a75&amp;t=555f072d&amp;width=1400</t>
  </si>
  <si>
    <t>DPX5310997471</t>
  </si>
  <si>
    <t>&lt;p&gt;✨ &lt;strong&gt;Esmalte 3em1 Real Love 5ml&lt;/strong&gt; ✨&lt;/p&gt;&lt;ul&gt;&lt;li&gt;&lt;strong&gt;Base, cor e top coat:&lt;/strong&gt; Este esmalte oferece três funções em um único produto. Perfeito para quem busca praticidade no dia a dia.&lt;/li&gt;&lt;li&gt;&lt;strong&gt;Tamanho prático:&lt;/strong&gt; Com 5ml, é ideal para levar e usar quando necessário. Compacto e conveniente.&lt;/li&gt;&lt;/ul&gt;&lt;h3&gt;Características&lt;/h3&gt;&lt;ul&gt;&lt;li&gt;&lt;strong&gt;Base, cor e top coat:&lt;/strong&gt; Combina base, cor e top coat em um único esmalte. Simplifica o processo de pintar as unhas.&lt;/li&gt;&lt;li&gt;&lt;strong&gt;5ml:&lt;/strong&gt; O tamanho é prático e adequado para uso diário. Fácil de transportar e usar.&lt;/li&gt;&lt;/ul&gt;&lt;h3&gt;Benefícios&lt;/h3&gt;&lt;ul&gt;&lt;li&gt;&lt;strong&gt;Praticidade:&lt;/strong&gt; Oferece três funções em um produto. Economiza espaço e tempo.&lt;/li&gt;&lt;li&gt;&lt;strong&gt;Tamanho ideal:&lt;/strong&gt; 5ml é perfeito para levar e usar quando necessário. Compacto e conveniente.&lt;/li&gt;&lt;/ul&gt;</t>
  </si>
  <si>
    <t>https://p16-oec-sg.ibyteimg.com/tos-alisg-i-aphluv4xwc-sg/6a006f5546cd4910bb2868670e51e6e7~tplv-aphluv4xwc-origin-jpeg.jpeg?dr=15568&amp;from=520841845&amp;height=1400&amp;idc=my&amp;ps=933b5bde&amp;shcp=2c1af732&amp;shp=1f0b6a75&amp;t=555f072d&amp;width=1400</t>
  </si>
  <si>
    <t>https://p16-oec-sg.ibyteimg.com/tos-alisg-i-aphluv4xwc-sg/388b3af3f6204c38bcd0870709685586~tplv-aphluv4xwc-origin-jpeg.jpeg?dr=15568&amp;from=520841845&amp;height=1400&amp;idc=my&amp;ps=933b5bde&amp;shcp=2c1af732&amp;shp=1f0b6a75&amp;t=555f072d&amp;width=1400</t>
  </si>
  <si>
    <t>https://p16-oec-sg.ibyteimg.com/tos-alisg-i-aphluv4xwc-sg/f2f000ee3c5543fbb3685625bd6dce35~tplv-aphluv4xwc-origin-jpeg.jpeg?dr=15568&amp;from=520841845&amp;height=1400&amp;idc=my&amp;ps=933b5bde&amp;shcp=2c1af732&amp;shp=1f0b6a75&amp;t=555f072d&amp;width=1400</t>
  </si>
  <si>
    <t>26.9</t>
  </si>
  <si>
    <t>1734848727235134943</t>
  </si>
  <si>
    <t>Real Love Esmalte 3em1 Base Cor e Top Coat 5ml Prático para Uso Diário</t>
  </si>
  <si>
    <t>1734848727235200479</t>
  </si>
  <si>
    <t>1734849105230398943</t>
  </si>
  <si>
    <t>DPX3691945001</t>
  </si>
  <si>
    <t>&lt;p&gt;Fortalece as unhas.&lt;/p&gt;</t>
  </si>
  <si>
    <t>https://p16-oec-sg.ibyteimg.com/tos-alisg-i-aphluv4xwc-sg/814a2c41978c4a13a632d5d4c64b9846~tplv-aphluv4xwc-origin-jpeg.jpeg?dr=15568&amp;from=520841845&amp;height=1400&amp;idc=my&amp;ps=933b5bde&amp;shcp=2c1af732&amp;shp=1f0b6a75&amp;t=555f072d&amp;width=1400</t>
  </si>
  <si>
    <t>1734849105230464479</t>
  </si>
  <si>
    <t>https://p16-oec-sg.ibyteimg.com/tos-alisg-i-aphluv4xwc-sg/b487fab998d74b63b58c2452c3d2fdf8~tplv-aphluv4xwc-origin-jpeg.jpeg?dr=15568&amp;from=520841845&amp;height=1400&amp;idc=my&amp;ps=933b5bde&amp;shcp=2c1af732&amp;shp=1f0b6a75&amp;t=555f072d&amp;width=1400</t>
  </si>
  <si>
    <t>Dafu Base Coat 15ml - Fortalece Unhas com Produto de Qualidade</t>
  </si>
  <si>
    <t>https://p16-oec-sg.ibyteimg.com/tos-alisg-i-aphluv4xwc-sg/53cfc56941f447a1ac15ca47fec4dd69~tplv-aphluv4xwc-origin-jpeg.jpeg?dr=15568&amp;from=520841845&amp;height=1400&amp;idc=my&amp;ps=933b5bde&amp;shcp=2c1af732&amp;shp=1f0b6a75&amp;t=555f072d&amp;width=1400</t>
  </si>
  <si>
    <t>https://p16-oec-sg.ibyteimg.com/tos-alisg-i-aphluv4xwc-sg/8dbc693a81144917b4599942fd7e204b~tplv-aphluv4xwc-origin-jpeg.jpeg?dr=15568&amp;from=520841845&amp;height=1400&amp;idc=my&amp;ps=933b5bde&amp;shcp=2c1af732&amp;shp=1f0b6a75&amp;t=555f072d&amp;width=1400</t>
  </si>
  <si>
    <t>DAFU Esmalte Gel 3em1 Cor 14 Café/Marrom Escuro Base Cor e Brilho 10ml</t>
  </si>
  <si>
    <t>DPX6923503933</t>
  </si>
  <si>
    <t>https://p16-oec-sg.ibyteimg.com/tos-alisg-i-aphluv4xwc-sg/e59cbeedc08f4b12a3abc0903d1d0c4c~tplv-aphluv4xwc-origin-jpeg.jpeg?dr=15568&amp;from=520841845&amp;height=1400&amp;idc=my&amp;ps=933b5bde&amp;shcp=2c1af732&amp;shp=1f0b6a75&amp;t=555f072d&amp;width=1400</t>
  </si>
  <si>
    <t>1734849029419140575</t>
  </si>
  <si>
    <t>&lt;p&gt;✨ &lt;strong&gt;Esmalte Gel 3em1 Cor 14&lt;/strong&gt; ✨&lt;/p&gt;&lt;ul&gt;&lt;li&gt;&lt;strong&gt;Cor:&lt;/strong&gt; Café/marrom escuro.&lt;/li&gt;&lt;li&gt;&lt;strong&gt;Funções:&lt;/strong&gt; Base, cor e brilho.&lt;/li&gt;&lt;/ul&gt;&lt;p&gt;Este esmalte gel oferece uma solução completa para seu manicure. Com uma cor café/marrom escuro, ele atua como base, cor e brilho em uma só aplicação. Perfeito para quem busca praticidade e estilo em um único produto. &lt;/p&gt;&lt;h3&gt;Detalhes do Produto&lt;/h3&gt;&lt;ul&gt;&lt;li&gt;&lt;strong&gt;Volume:&lt;/strong&gt; 10ml/0.34fl.oz.&lt;/li&gt;&lt;li&gt;&lt;strong&gt;Uso:&lt;/strong&gt; Top Coat/Esmaile Base em Gel.&lt;/li&gt;&lt;li&gt;&lt;strong&gt;Método:&lt;/strong&gt; Soak off &amp; UV-led.&lt;/li&gt;&lt;/ul&gt;&lt;p&gt;Ideal para quem deseja um esmalte gel de alta funcionalidade. Aplique e desfrute de um manicure perfeito com este esmalte 3em1.&lt;/p&gt;</t>
  </si>
  <si>
    <t>1734849029419075039</t>
  </si>
  <si>
    <t>https://p16-oec-sg.ibyteimg.com/tos-alisg-i-aphluv4xwc-sg/2d86d538ee394186b2ce0967ec7124e6~tplv-aphluv4xwc-origin-jpeg.jpeg?dr=15568&amp;from=520841845&amp;height=1400&amp;idc=my&amp;ps=933b5bde&amp;shcp=2c1af732&amp;shp=1f0b6a75&amp;t=555f072d&amp;width=1400</t>
  </si>
  <si>
    <t>DAFU Kit 4 Esmalte Castanho Dafu Cores Sortidas Acabamento Profissional Gel Polish 12ml</t>
  </si>
  <si>
    <t>https://p16-oec-sg.ibyteimg.com/tos-alisg-i-aphluv4xwc-sg/a970493e675341399a91e6c52f4267ad~tplv-aphluv4xwc-origin-jpeg.jpeg?dr=15568&amp;from=520841845&amp;height=1400&amp;idc=my&amp;ps=933b5bde&amp;shcp=2c1af732&amp;shp=1f0b6a75&amp;t=555f072d&amp;width=1400</t>
  </si>
  <si>
    <t>1734849059950134751</t>
  </si>
  <si>
    <t>1734849059950069215</t>
  </si>
  <si>
    <t>&lt;p&gt;✨ &lt;strong&gt;Cores sortidas para seu estilo&lt;/strong&gt; ✨&lt;/p&gt;&lt;p&gt;Este kit inclui 4 esmaltes em tons de castanho da marca Dafu. Cada unidade é um gel polish, perfeito para um acabamento profissional. As cores variam, oferecendo opções para diferentes preferências. Ideal para quem busca diversidade em sua coleção de esmaltes.&lt;/p&gt;&lt;h3&gt;Especificações&lt;/h3&gt;&lt;ul&gt;&lt;li&gt;&lt;strong&gt;Códigos:&lt;/strong&gt; -37, -30, -35, -36&lt;/li&gt;&lt;li&gt;&lt;strong&gt;Volume:&lt;/strong&gt; 12ml (0.4 fl.oz) cada&lt;/li&gt;&lt;li&gt;&lt;strong&gt;Tipo:&lt;/strong&gt; Gel Polish&lt;/li&gt;&lt;/ul&gt;&lt;h3&gt;Acabamento&lt;/h3&gt;&lt;p&gt;O acabamento é profissional, garantindo uma aplicação suave e uniforme. Perfeito para quem deseja um toque de elegância em suas unhas. Experimente as cores sortidas e descubra o que combina com você.&lt;/p&gt;</t>
  </si>
  <si>
    <t>https://p16-oec-sg.ibyteimg.com/tos-alisg-i-aphluv4xwc-sg/7ecf33c95a1c4c77ac9fcf16f549a538~tplv-aphluv4xwc-origin-jpeg.jpeg?dr=15568&amp;from=520841845&amp;height=1400&amp;idc=my&amp;ps=933b5bde&amp;shcp=2c1af732&amp;shp=1f0b6a75&amp;t=555f072d&amp;width=1400</t>
  </si>
  <si>
    <t>DPX6674767626</t>
  </si>
  <si>
    <t>1734848470639412703</t>
  </si>
  <si>
    <t>https://p16-oec-sg.ibyteimg.com/tos-alisg-i-aphluv4xwc-sg/24dd9303e2474de48df5a68911e6c7f9~tplv-aphluv4xwc-origin-jpeg.jpeg?dr=15568&amp;from=520841845&amp;height=1400&amp;idc=my&amp;ps=933b5bde&amp;shcp=2c1af732&amp;shp=1f0b6a75&amp;t=555f072d&amp;width=1400</t>
  </si>
  <si>
    <t>DPX1310796464</t>
  </si>
  <si>
    <t>https://p16-oec-sg.ibyteimg.com/tos-alisg-i-aphluv4xwc-sg/16d4c80815e6403eb3ff23d5f12eedde~tplv-aphluv4xwc-origin-jpeg.jpeg?dr=15568&amp;from=520841845&amp;height=1400&amp;idc=my&amp;ps=933b5bde&amp;shcp=2c1af732&amp;shp=1f0b6a75&amp;t=555f072d&amp;width=1400</t>
  </si>
  <si>
    <t>1734848470639478239</t>
  </si>
  <si>
    <t>32.48</t>
  </si>
  <si>
    <t>https://p16-oec-sg.ibyteimg.com/tos-alisg-i-aphluv4xwc-sg/5df54674fde4470a848b7f5752159b86~tplv-aphluv4xwc-origin-jpeg.jpeg?dr=15568&amp;from=520841845&amp;height=1400&amp;idc=my&amp;ps=933b5bde&amp;shcp=2c1af732&amp;shp=1f0b6a75&amp;t=555f072d&amp;width=1400</t>
  </si>
  <si>
    <t>https://p16-oec-sg.ibyteimg.com/tos-alisg-i-aphluv4xwc-sg/8c975393519847bea79a5ffe8701d82e~tplv-aphluv4xwc-origin-jpeg.jpeg?dr=15568&amp;from=520841845&amp;height=1400&amp;idc=my&amp;ps=933b5bde&amp;shcp=2c1af732&amp;shp=1f0b6a75&amp;t=555f072d&amp;width=1400</t>
  </si>
  <si>
    <t>https://p16-oec-sg.ibyteimg.com/tos-alisg-i-aphluv4xwc-sg/5e0168f731014f9c8b919caa59b08eac~tplv-aphluv4xwc-origin-jpeg.jpeg?dr=15568&amp;from=520841845&amp;height=1400&amp;idc=my&amp;ps=933b5bde&amp;shcp=2c1af732&amp;shp=1f0b6a75&amp;t=555f072d&amp;width=1400</t>
  </si>
  <si>
    <t>&lt;p&gt;✨ &lt;strong&gt;Para encapsulamento. Luxo.&lt;/strong&gt; ✨&lt;/p&gt;&lt;p&gt;Este kit é perfeito para quem busca elegância em seus projetos de encapsulamento. As pedras madre pérola oferecem um toque de luxo a qualquer criação. Cada peça é cuidadosamente selecionada para garantir um acabamento sofisticado. Ideal para artesãos e entusiastas que desejam adicionar um elemento de sofisticação às suas obras.&lt;/p&gt;&lt;ul&gt;&lt;li&gt;&lt;strong&gt;Conteúdo:&lt;/strong&gt; Kit de pedras madre pérola.&lt;/li&gt;&lt;li&gt;&lt;strong&gt;Uso:&lt;/strong&gt; Para encapsulamento.&lt;/li&gt;&lt;li&gt;&lt;strong&gt;Característica:&lt;/strong&gt; Luxo.&lt;/li&gt;&lt;/ul&gt;&lt;p&gt;Transforme suas criações com este kit. Aproveite a beleza e o brilho das pedras madre pérola em seus projetos.&lt;/p&gt;</t>
  </si>
  <si>
    <t>https://p16-oec-sg.ibyteimg.com/tos-alisg-i-aphluv4xwc-sg/4bd829f4392f4c62a0b8c95661462ac9~tplv-aphluv4xwc-origin-jpeg.jpeg?dr=15568&amp;from=520841845&amp;height=1400&amp;idc=my&amp;ps=933b5bde&amp;shcp=2c1af732&amp;shp=1f0b6a75&amp;t=555f072d&amp;width=1400</t>
  </si>
  <si>
    <t>Kit Pedras Madre Pérola para Encapsulamento Luxo com Cores Vibrantes e Brilho</t>
  </si>
  <si>
    <t>1734848978842453471</t>
  </si>
  <si>
    <t>&lt;p&gt;✨ &lt;strong&gt;Esmalte Gel 3em1 Vermelho&lt;/strong&gt; ✨&lt;/p&gt;&lt;ul&gt;&lt;li&gt;&lt;strong&gt;Base, cor e brilho.&lt;/strong&gt; Este produto combina três funções em um único item. Perfeito para quem busca praticidade em sua rotina de cuidados com as unhas. &lt;/li&gt;&lt;/ul&gt;&lt;h3&gt;Características&lt;/h3&gt;&lt;ul&gt;&lt;li&gt;&lt;strong&gt;3em1:&lt;/strong&gt; Oferece base, cor e brilho em uma só aplicação. &lt;/li&gt;&lt;li&gt;&lt;strong&gt;Vermelho:&lt;/strong&gt; Cor vibrante que destaca as unhas. &lt;/li&gt;&lt;li&gt;&lt;strong&gt;Prático:&lt;/strong&gt; Facilita o processo de pintar as unhas, economizando tempo e esforço.&lt;/li&gt;&lt;/ul&gt;&lt;h3&gt;Uso&lt;/h3&gt;&lt;ul&gt;&lt;li&gt;&lt;strong&gt;Soak off UV/LED:&lt;/strong&gt; Aplique e deixe secar sob luz UV/LED. &lt;/li&gt;&lt;li&gt;&lt;strong&gt;10ml/0.34 fl.oz:&lt;/strong&gt; Tamanho ideal para uso diário. &lt;/li&gt;&lt;/ul&gt;&lt;p&gt;Este esmalte gel é a escolha perfeita para um acabamento elegante e prático.&lt;/p&gt;</t>
  </si>
  <si>
    <t>https://p16-oec-sg.ibyteimg.com/tos-alisg-i-aphluv4xwc-sg/7655563e199f47088dd6a68f8a5b5db7~tplv-aphluv4xwc-origin-jpeg.jpeg?dr=15568&amp;from=520841845&amp;height=1400&amp;idc=my&amp;ps=933b5bde&amp;shcp=2c1af732&amp;shp=1f0b6a75&amp;t=555f072d&amp;width=1400</t>
  </si>
  <si>
    <t>1734848978842387935</t>
  </si>
  <si>
    <t>DAFU Esmalte Gel 3em1 Vermelho Base Cor e Brilho Prático para Unhas</t>
  </si>
  <si>
    <t>DPX2651948469</t>
  </si>
  <si>
    <t>1734849167021475295</t>
  </si>
  <si>
    <t>Primer Non-Acid Dafu</t>
  </si>
  <si>
    <t>&lt;p&gt;✨ &lt;strong&gt;Primer Non-Acid Dafu&lt;/strong&gt; ✨&lt;/p&gt;&lt;p&gt;Este primer é ideal para quem busca uma opção sem ácido. Com um baixo odor, oferece conforto durante o uso. Perfeito para preparar a superfície antes da aplicação de esmaltes. Aplique-o antes do esmalte para melhor adesão. Sua fórmula sem ácido garante uma experiência suave e sem irritações. Ideal para cuidados com as unhas.&lt;/p&gt;&lt;p&gt;• &lt;strong&gt;Volume:&lt;/strong&gt; 15ml (0.5 fl.oz)• &lt;strong&gt;Características:&lt;/strong&gt; Sem ácido, baixo odor• &lt;strong&gt;Marca:&lt;/strong&gt; Dafu&lt;/p&gt;&lt;p&gt;Este produto é perfeito para quem busca uma opção sem ácido. Com um baixo odor, oferece conforto durante o uso. Ideal para preparar a superfície antes da aplicação de esmaltes. Aplique-o antes do esmalte para melhor adesão. Sua fórmula sem ácido garante uma experiência suave e sem irritações. Ideal para cuidados com as unhas.&lt;/p&gt;</t>
  </si>
  <si>
    <t>https://p16-oec-sg.ibyteimg.com/tos-alisg-i-aphluv4xwc-sg/cfda72bcd5c3429fb00f868589b11960~tplv-aphluv4xwc-origin-jpeg.jpeg?dr=15568&amp;from=520841845&amp;height=1400&amp;idc=my&amp;ps=933b5bde&amp;shcp=2c1af732&amp;shp=1f0b6a75&amp;t=555f072d&amp;width=1400</t>
  </si>
  <si>
    <t>https://p16-oec-sg.ibyteimg.com/tos-alisg-i-aphluv4xwc-sg/b6aad7659b3e467fac1cb8c30e318659~tplv-aphluv4xwc-origin-jpeg.jpeg?dr=15568&amp;from=520841845&amp;height=1400&amp;idc=my&amp;ps=933b5bde&amp;shcp=2c1af732&amp;shp=1f0b6a75&amp;t=555f072d&amp;width=1400</t>
  </si>
  <si>
    <t>https://p16-oec-sg.ibyteimg.com/tos-alisg-i-aphluv4xwc-sg/c817f00437644a49be89c8204c34d263~tplv-aphluv4xwc-origin-jpeg.jpeg?dr=15568&amp;from=520841845&amp;height=1400&amp;idc=my&amp;ps=933b5bde&amp;shcp=2c1af732&amp;shp=1f0b6a75&amp;t=555f072d&amp;width=1400</t>
  </si>
  <si>
    <t>1734849167021409759</t>
  </si>
  <si>
    <t>1734848473783502303</t>
  </si>
  <si>
    <t>DAFU Esmalte Gel 3em1 Cor 27 Base Cor e Brilho Prático para Unhas</t>
  </si>
  <si>
    <t>1734848473783436767</t>
  </si>
  <si>
    <t>https://p16-oec-sg.ibyteimg.com/tos-alisg-i-aphluv4xwc-sg/7f1dafeda1574fd9b826f0e36bee6212~tplv-aphluv4xwc-origin-jpeg.jpeg?dr=15568&amp;from=520841845&amp;height=1400&amp;idc=my&amp;ps=933b5bde&amp;shcp=2c1af732&amp;shp=1f0b6a75&amp;t=555f072d&amp;width=1400</t>
  </si>
  <si>
    <t>DPX4567475279</t>
  </si>
  <si>
    <t>Esmalte Gel 3em1 Cor 28</t>
  </si>
  <si>
    <t>&lt;p&gt;Longa duração. Base, cor e brilho.&lt;/p&gt;</t>
  </si>
  <si>
    <t>https://p16-oec-sg.ibyteimg.com/tos-alisg-i-aphluv4xwc-sg/72245b6448664f8882bb969ee69ec6b5~tplv-aphluv4xwc-origin-jpeg.jpeg?dr=15568&amp;from=520841845&amp;height=1400&amp;idc=my&amp;ps=933b5bde&amp;shcp=2c1af732&amp;shp=1f0b6a75&amp;t=555f072d&amp;width=1400</t>
  </si>
  <si>
    <t>1734849033783903711</t>
  </si>
  <si>
    <t>1734849033783969247</t>
  </si>
  <si>
    <t>DPX8909353882</t>
  </si>
  <si>
    <t>1734849107076482527</t>
  </si>
  <si>
    <t>Refil Gel Nude Real Love Autonivelante 15ml para Unhas Profissionais</t>
  </si>
  <si>
    <t>&lt;h2&gt;Descrição do Produto:&lt;/h2&gt;&lt;p&gt;✨ &lt;strong&gt;Características do Produto:&lt;/strong&gt; ✨&lt;br&gt;- &lt;strong&gt;Autonivelante:&lt;/strong&gt; Este refil de gel é autonivelante, facilitando o uso.&lt;br&gt;- &lt;strong&gt;Volume:&lt;/strong&gt; Contém 15ml de produto, ideal para aplicações precisas.  &lt;/p&gt;&lt;p&gt;✨ &lt;strong&gt;Detalhes Adicionais:&lt;/strong&gt; ✨&lt;br&gt;O Refil Gel Nude Real Love é perfeito para quem busca uma opção autonivelante. Com 15ml, o produto oferece suficiente quantidade para múltiplas utilizações. A textura autonivelante garante uma aplicação suave e uniforme.  &lt;/p&gt;&lt;p&gt;✨ &lt;strong&gt;Uso:&lt;/strong&gt; ✨&lt;br&gt;Aplique conforme necessário, aproveitando as propriedades autonivelantes do gel. Ideal para quem precisa de um produto prático e eficiente.&lt;/p&gt;</t>
  </si>
  <si>
    <t>DPX7202665026</t>
  </si>
  <si>
    <t>288</t>
  </si>
  <si>
    <t>https://p16-oec-sg.ibyteimg.com/tos-alisg-i-aphluv4xwc-sg/a6e630623f98420db07751a714f6a58c~tplv-aphluv4xwc-origin-jpeg.jpeg?dr=15568&amp;from=520841845&amp;height=1400&amp;idc=my&amp;ps=933b5bde&amp;shcp=2c1af732&amp;shp=1f0b6a75&amp;t=555f072d&amp;width=1400</t>
  </si>
  <si>
    <t>https://p16-oec-sg.ibyteimg.com/tos-alisg-i-aphluv4xwc-sg/32d8d9450e944c0b93c99722e72f38fa~tplv-aphluv4xwc-origin-jpeg.jpeg?dr=15568&amp;from=520841845&amp;height=1400&amp;idc=my&amp;ps=933b5bde&amp;shcp=2c1af732&amp;shp=1f0b6a75&amp;t=555f072d&amp;width=1400</t>
  </si>
  <si>
    <t>1734849107076416991</t>
  </si>
  <si>
    <t>https://p16-oec-sg.ibyteimg.com/tos-alisg-i-aphluv4xwc-sg/1449981f38d1443d8cb35b7636cee398~tplv-aphluv4xwc-origin-jpeg.jpeg?dr=15568&amp;from=520841845&amp;height=1400&amp;idc=my&amp;ps=933b5bde&amp;shcp=2c1af732&amp;shp=1f0b6a75&amp;t=555f072d&amp;width=1400</t>
  </si>
  <si>
    <t>DPX3854575982</t>
  </si>
  <si>
    <t>DAFU Esmalte Gel 3em1 Rosa Queimado - Base Cor e Brilho Prático 10ml</t>
  </si>
  <si>
    <t>1734848910167868895</t>
  </si>
  <si>
    <t>1734848910167803359</t>
  </si>
  <si>
    <t>&lt;p&gt;✨ &lt;strong&gt;Base, cor e brilho em um só produto.&lt;/strong&gt; ✨&lt;/p&gt;&lt;ul&gt;&lt;li&gt;&lt;strong&gt;Esmalte Gel 3em1 Rosa Queimado:&lt;/strong&gt; Este produto combina base, cor e brilho em uma fórmula prática. Perfeito para quem busca simplicidade e eficiência em sua rotina de manicure.&lt;/li&gt;&lt;/ul&gt;&lt;h3&gt;Características&lt;/h3&gt;&lt;ul&gt;&lt;li&gt;&lt;strong&gt;3EM1:&lt;/strong&gt; Oferece base, cor e brilho em um único produto. Ideal para quem deseja um esmalte completo sem a necessidade de múltiplos itens.&lt;/li&gt;&lt;li&gt;&lt;strong&gt;Prático:&lt;/strong&gt; Facilita a aplicação e o cuidado com as unhas, tornando a manicure mais rápida e eficiente.&lt;/li&gt;&lt;/ul&gt;&lt;h3&gt;Detalhes&lt;/h3&gt;&lt;ul&gt;&lt;li&gt;&lt;strong&gt;Volume:&lt;/strong&gt; 10ml/0.34fl.oz.&lt;/li&gt;&lt;li&gt;&lt;strong&gt;Uso:&lt;/strong&gt; Aplique como base, cor e brilho. Perfeito para unhas elegantes e bem cuidadas.&lt;/li&gt;&lt;/ul&gt;</t>
  </si>
  <si>
    <t>https://p16-oec-sg.ibyteimg.com/tos-alisg-i-aphluv4xwc-sg/2e53aedebff541629dc2581ff4a1a73d~tplv-aphluv4xwc-origin-jpeg.jpeg?dr=15568&amp;from=520841845&amp;height=1400&amp;idc=my&amp;ps=933b5bde&amp;shcp=2c1af732&amp;shp=1f0b6a75&amp;t=555f072d&amp;width=1400</t>
  </si>
  <si>
    <t>1734848890765673951</t>
  </si>
  <si>
    <t>1734848890765608415</t>
  </si>
  <si>
    <t>DPX1189952786</t>
  </si>
  <si>
    <t>&lt;h2&gt;Descrição:&lt;/h2&gt;&lt;p&gt;✨ &lt;strong&gt;Para nail art. Alta precisão.&lt;/strong&gt; ✨&lt;/p&gt;&lt;ul&gt;&lt;li&gt;&lt;strong&gt;Kit Completo:&lt;/strong&gt; Este kit inclui 3 pincéis com design rosa dourado, perfeitos para nail art.  &lt;/li&gt;&lt;li&gt;&lt;strong&gt;Precisão Garantida:&lt;/strong&gt; Os pincéis são projetados para oferecer alta precisão, essencial para detalhes finos em suas criações.  &lt;/li&gt;&lt;li&gt;&lt;strong&gt;Versatilidade:&lt;/strong&gt; Ideal para artistas de unhas que buscam ferramentas confiáveis para seus projetos.  &lt;/li&gt;&lt;/ul&gt;&lt;p&gt;Este kit é a escolha certa para quem deseja elevar sua arte de unhas com ferramentas de precisão. A combinação de cores rosa e dourado adiciona um toque elegante ao seu conjunto de ferramentas.&lt;/p&gt;</t>
  </si>
  <si>
    <t>Kit 3 Pincéis Rosa Dourado para Nail Art Alta Precisão Ferramentas de Maquiagem Profissional</t>
  </si>
  <si>
    <t>https://p16-oec-sg.ibyteimg.com/tos-alisg-i-aphluv4xwc-sg/ad1dd7de8a984644a25e67e33f4a4315~tplv-aphluv4xwc-origin-jpeg.jpeg?dr=15568&amp;from=520841845&amp;height=1400&amp;idc=my&amp;ps=933b5bde&amp;shcp=2c1af732&amp;shp=1f0b6a75&amp;t=555f072d&amp;width=1400</t>
  </si>
  <si>
    <t>1734848699333641695</t>
  </si>
  <si>
    <t>&lt;p&gt;Brilho e proteção. 10ml.&lt;/p&gt;</t>
  </si>
  <si>
    <t>DPX8800880172</t>
  </si>
  <si>
    <t>1734848699333576159</t>
  </si>
  <si>
    <t>https://p16-oec-sg.ibyteimg.com/tos-alisg-i-aphluv4xwc-sg/15eab79cdb2040fd96ffa06c99e78898~tplv-aphluv4xwc-origin-jpeg.jpeg?dr=15568&amp;from=520841845&amp;height=1400&amp;idc=my&amp;ps=933b5bde&amp;shcp=2c1af732&amp;shp=1f0b6a75&amp;t=555f072d&amp;width=1400</t>
  </si>
  <si>
    <t>Real Love Top Coat Start 10ml - Brilho e Proteção para Unhas</t>
  </si>
  <si>
    <t>https://p16-oec-sg.ibyteimg.com/tos-alisg-i-aphluv4xwc-sg/b6c88703c5a048f2b1256f1b46206208~tplv-aphluv4xwc-origin-jpeg.jpeg?dr=15568&amp;from=520841845&amp;height=1400&amp;idc=my&amp;ps=933b5bde&amp;shcp=2c1af732&amp;shp=1f0b6a75&amp;t=555f072d&amp;width=1400</t>
  </si>
  <si>
    <t>1734849112052696543</t>
  </si>
  <si>
    <t>DPX9265202967</t>
  </si>
  <si>
    <t>https://p16-oec-sg.ibyteimg.com/tos-alisg-i-aphluv4xwc-sg/241032d78ab8440f8b1c0b7326cb2229~tplv-aphluv4xwc-origin-jpeg.jpeg?dr=15568&amp;from=520841845&amp;height=1400&amp;idc=my&amp;ps=933b5bde&amp;shcp=2c1af732&amp;shp=1f0b6a75&amp;t=555f072d&amp;width=1400</t>
  </si>
  <si>
    <t>199.99</t>
  </si>
  <si>
    <t>Dafu Kit 4 Esmalte Azul com Cores Vibrantes e Acabamento Profissional para Manicure Durável</t>
  </si>
  <si>
    <t>https://p16-oec-sg.ibyteimg.com/tos-alisg-i-aphluv4xwc-sg/0bb5f687632846a5b7655b5148557552~tplv-aphluv4xwc-origin-jpeg.jpeg?dr=15568&amp;from=520841845&amp;height=1400&amp;idc=my&amp;ps=933b5bde&amp;shcp=2c1af732&amp;shp=1f0b6a75&amp;t=555f072d&amp;width=1400</t>
  </si>
  <si>
    <t>&lt;p&gt;✨ &lt;strong&gt;Cores Vibrantes&lt;/strong&gt; ✨&lt;/p&gt;&lt;p&gt;Este kit inclui 4 esmaltes em um vibrante tom de azul. Perfeito para quem busca cores intensas e duradouras. O acabamento é profissional, garantindo um aspecto elegante e sofisticado. Ideal para quem deseja um toque de estilo em suas unhas.&lt;/p&gt;&lt;h3&gt;Acabamento Profissional&lt;/h3&gt;&lt;p&gt;🎨 &lt;strong&gt;Acabamento Profissional&lt;/strong&gt; 🎨&lt;/p&gt;&lt;p&gt;Os esmaltes oferecem um acabamento profissional, com uma textura suave e uniforme. A cor azul é vibrante, destacando-se em qualquer ocasião. O kit é perfeito para quem busca um acabamento perfeito e duradouro. Experimente agora e surpreenda-se com o resultado.&lt;/p&gt;</t>
  </si>
  <si>
    <t>1734849112052631007</t>
  </si>
  <si>
    <t>1734849178088998367</t>
  </si>
  <si>
    <t>https://p16-oec-sg.ibyteimg.com/tos-alisg-i-aphluv4xwc-sg/c6674c6d3da94e678b02d861836a69ca~tplv-aphluv4xwc-origin-jpeg.jpeg?dr=15568&amp;from=520841845&amp;height=1400&amp;idc=my&amp;ps=933b5bde&amp;shcp=2c1af732&amp;shp=1f0b6a75&amp;t=555f072d&amp;width=1400</t>
  </si>
  <si>
    <t>DAFU Top Coat Dafu Platinum Brilho Espelhado Proteção Duradoura 15ML</t>
  </si>
  <si>
    <t>&lt;p&gt;✨ &lt;strong&gt;Brilho Espelhado&lt;/strong&gt; ✨&lt;/p&gt;&lt;p&gt;O Top Coat Dafu Platinum oferece um brilho espelhado que eleva a aparência de suas unhas. Com este produto, suas unhas ganham um toque de elegância e sofisticação. A fórmula é projetada para proporcionar um brilho duradouro, mantendo a beleza por mais tempo.&lt;/p&gt;&lt;h3&gt;Proteção Duradoura&lt;/h3&gt;&lt;p&gt;🛡️ &lt;strong&gt;Proteção Duradoura&lt;/strong&gt; 🛡️&lt;/p&gt;&lt;p&gt;Este top coat garante uma proteção duradoura para suas unhas. Com 15ml (0.5 fl oz), o produto é perfeito para uso regular. A proteção oferecida ajuda a manter a integridade das unhas, evitando danos e manchas. Experimente o Top Coat Dafu Platinum para unhas brilhantes e protegidas.&lt;/p&gt;</t>
  </si>
  <si>
    <t>1734849178089063903</t>
  </si>
  <si>
    <t>https://p16-oec-sg.ibyteimg.com/tos-alisg-i-aphluv4xwc-sg/96291ea968354500a91d28c90ea3c08b~tplv-aphluv4xwc-origin-jpeg.jpeg?dr=15568&amp;from=520841845&amp;height=1400&amp;idc=my&amp;ps=933b5bde&amp;shcp=2c1af732&amp;shp=1f0b6a75&amp;t=555f072d&amp;width=1400</t>
  </si>
  <si>
    <t>https://p16-oec-sg.ibyteimg.com/tos-alisg-i-aphluv4xwc-sg/d829cd13532345a282a5cf873513cc68~tplv-aphluv4xwc-origin-jpeg.jpeg?dr=15568&amp;from=520841845&amp;height=1400&amp;idc=my&amp;ps=933b5bde&amp;shcp=2c1af732&amp;shp=1f0b6a75&amp;t=555f072d&amp;width=1400</t>
  </si>
  <si>
    <t>DPX9906392921</t>
  </si>
  <si>
    <t>https://p16-oec-sg.ibyteimg.com/tos-alisg-i-aphluv4xwc-sg/3893716d355a458985a9848689f85831~tplv-aphluv4xwc-origin-jpeg.jpeg?dr=15568&amp;from=520841845&amp;height=1400&amp;idc=my&amp;ps=933b5bde&amp;shcp=2c1af732&amp;shp=1f0b6a75&amp;t=555f072d&amp;width=1400</t>
  </si>
  <si>
    <t>https://p16-oec-sg.ibyteimg.com/tos-alisg-i-aphluv4xwc-sg/ad8f3192961240cca43e42aa18304b0d~tplv-aphluv4xwc-origin-jpeg.jpeg?dr=15568&amp;from=520841845&amp;height=1400&amp;idc=my&amp;ps=933b5bde&amp;shcp=2c1af732&amp;shp=1f0b6a75&amp;t=555f072d&amp;width=1400</t>
  </si>
  <si>
    <t>1734848439404889567</t>
  </si>
  <si>
    <t>https://p16-oec-sg.ibyteimg.com/tos-alisg-i-aphluv4xwc-sg/51f6a7734b2e42c5b7d6c4b5ce4cdf09~tplv-aphluv4xwc-origin-jpeg.jpeg?dr=15568&amp;from=520841845&amp;height=1400&amp;idc=my&amp;ps=933b5bde&amp;shcp=2c1af732&amp;shp=1f0b6a75&amp;t=555f072d&amp;width=1400</t>
  </si>
  <si>
    <t>23.9</t>
  </si>
  <si>
    <t>&lt;p&gt;✨ &lt;strong&gt;Limpeza e Desidratação&lt;/strong&gt; ✨&lt;/p&gt;&lt;ul&gt;&lt;li&gt;&lt;strong&gt;Remove impurezas:&lt;/strong&gt; Este produto é ideal para remover impurezas da pele. Perfeito para quem busca uma pele mais limpa e desidratada.&lt;/li&gt;&lt;li&gt;&lt;strong&gt;Volume:&lt;/strong&gt; 8ml. Tamanho ideal para uso diário ou em tratamentos específicos.&lt;/li&gt;&lt;/ul&gt;&lt;h3&gt;Detalhes do Produto&lt;/h3&gt;&lt;ul&gt;&lt;li&gt;&lt;strong&gt;Marca:&lt;/strong&gt; Real Love&lt;/li&gt;&lt;li&gt;&lt;strong&gt;Linha:&lt;/strong&gt; Linha Light&lt;/li&gt;&lt;li&gt;&lt;strong&gt;Função:&lt;/strong&gt; Controlador de PH&lt;/li&gt;&lt;li&gt;&lt;strong&gt;Uso:&lt;/strong&gt; Soak-off UV&amp;LED&lt;/li&gt;&lt;/ul&gt;&lt;h3&gt;Benefícios&lt;/h3&gt;&lt;ul&gt;&lt;li&gt;&lt;strong&gt;Eficácia:&lt;/strong&gt; Remove impurezas efetivamente.&lt;/li&gt;&lt;li&gt;&lt;strong&gt;Volume:&lt;/strong&gt; 8ml (0.25 fl. oz). Tamanho prático para uso contínuo.&lt;/li&gt;&lt;/ul&gt;&lt;h3&gt;Nota&lt;/h3&gt;&lt;p&gt;Este produto é parte da Linha Light da Real Love, focado em controle de PH.&lt;/p&gt;</t>
  </si>
  <si>
    <t>1734848439404955103</t>
  </si>
  <si>
    <t>1734849079495919071</t>
  </si>
  <si>
    <t>&lt;p&gt;✨ &lt;strong&gt;Efeito magnético para seus esmaltes.&lt;/strong&gt; Este top coat da linha Start é perfeito para finalizar seu look. Com 10ml, é ideal para uso diário. Aplique sobre o esmalte para um acabamento perfeito. O efeito magnético dá um toque especial a sua manicure.&lt;/p&gt;&lt;h3&gt;Especificações:&lt;/h3&gt;&lt;ul&gt;&lt;li&gt;&lt;strong&gt;Volume:&lt;/strong&gt; 10ml&lt;/li&gt;&lt;li&gt;&lt;strong&gt;Linha:&lt;/strong&gt; Start&lt;/li&gt;&lt;li&gt;&lt;strong&gt;Efeito:&lt;/strong&gt; Magnético&lt;/li&gt;&lt;/ul&gt;&lt;h3&gt;Uso:&lt;/h3&gt;&lt;p&gt;Aplique sobre o esmalte para um acabamento perfeito. O efeito magnético dá um toque especial a sua manicure. Real Love. Confie em uma marca que valoriza a beleza e a funcionalidade.&lt;/p&gt;</t>
  </si>
  <si>
    <t>https://p16-oec-sg.ibyteimg.com/tos-alisg-i-aphluv4xwc-sg/c1af512874ac463d99c558ff45460cb4~tplv-aphluv4xwc-origin-jpeg.jpeg?dr=15568&amp;from=520841845&amp;height=1400&amp;idc=my&amp;ps=933b5bde&amp;shcp=2c1af732&amp;shp=1f0b6a75&amp;t=555f072d&amp;width=1400</t>
  </si>
  <si>
    <t>https://p16-oec-sg.ibyteimg.com/tos-alisg-i-aphluv4xwc-sg/9878b2bc93984e52b72d8c2cdd52379e~tplv-aphluv4xwc-origin-jpeg.jpeg?dr=15568&amp;from=520841845&amp;height=1400&amp;idc=my&amp;ps=933b5bde&amp;shcp=2c1af732&amp;shp=1f0b6a75&amp;t=555f072d&amp;width=1400</t>
  </si>
  <si>
    <t>https://p16-oec-sg.ibyteimg.com/tos-alisg-i-aphluv4xwc-sg/67c905e245c84b758b79975a8fed5a59~tplv-aphluv4xwc-origin-jpeg.jpeg?dr=15568&amp;from=520841845&amp;height=1400&amp;idc=my&amp;ps=933b5bde&amp;shcp=2c1af732&amp;shp=1f0b6a75&amp;t=555f072d&amp;width=1400</t>
  </si>
  <si>
    <t>1734849079495853535</t>
  </si>
  <si>
    <t>DPX7100884601</t>
  </si>
  <si>
    <t>Top Coat Olho de Gato</t>
  </si>
  <si>
    <t>https://p16-oec-sg.ibyteimg.com/tos-alisg-i-aphluv4xwc-sg/8e9c6e4aebb6442b8597228520407a72~tplv-aphluv4xwc-origin-jpeg.jpeg?dr=15568&amp;from=520841845&amp;height=1400&amp;idc=my&amp;ps=933b5bde&amp;shcp=2c1af732&amp;shp=1f0b6a75&amp;t=555f072d&amp;width=1400</t>
  </si>
  <si>
    <t>1734849064451540447</t>
  </si>
  <si>
    <t>Real Love Gel Alongamento Nude 15ml para Fibra Acabamento Natural Linha Light 5 Nude</t>
  </si>
  <si>
    <t>DPX9670505034</t>
  </si>
  <si>
    <t>1734849064451605983</t>
  </si>
  <si>
    <t>&lt;p&gt;✨ &lt;strong&gt;Produto Ideal para Fibra&lt;/strong&gt; ✨&lt;/p&gt;&lt;ul&gt;&lt;li&gt;&lt;strong&gt;Gel Alongamento Nude 15ml&lt;/strong&gt;: Perfeito para uso em fibra. Oferece um acabamento natural, ideal para quem busca um toque suave e discreto. 🌸&lt;/li&gt;&lt;/ul&gt;&lt;h3&gt;Detalhes do Produto&lt;/h3&gt;&lt;ul&gt;&lt;li&gt;&lt;strong&gt;Volume&lt;/strong&gt;: 15ml (0.5oz). Tamanho prático para uso diário. &lt;/li&gt;&lt;li&gt;&lt;strong&gt;Cor&lt;/strong&gt;: Nude. Cor neutra que se adapta a diversos estilos. &lt;/li&gt;&lt;li&gt;&lt;strong&gt;Uso&lt;/strong&gt;: Para fibra. Aplique com facilidade para um acabamento perfeito. &lt;/li&gt;&lt;/ul&gt;&lt;h3&gt;Benefícios&lt;/h3&gt;&lt;ul&gt;&lt;li&gt;&lt;strong&gt;Acabamento Natural&lt;/strong&gt;: Garante um visual natural e elegante. &lt;/li&gt;&lt;li&gt;&lt;strong&gt;Versátil&lt;/strong&gt;: Apropriado para diferentes tipos de fibra. &lt;/li&gt;&lt;/ul&gt;&lt;p&gt;Este gel é a escolha certa para quem busca um acabamento natural e suave.&lt;/p&gt;</t>
  </si>
  <si>
    <t>https://p16-oec-sg.ibyteimg.com/tos-alisg-i-aphluv4xwc-sg/92123bb3a946404ab9e2e7a3b9649798~tplv-aphluv4xwc-origin-jpeg.jpeg?dr=15568&amp;from=520841845&amp;height=1400&amp;idc=my&amp;ps=933b5bde&amp;shcp=2c1af732&amp;shp=1f0b6a75&amp;t=555f072d&amp;width=1400</t>
  </si>
  <si>
    <t>https://p16-oec-sg.ibyteimg.com/tos-alisg-i-aphluv4xwc-sg/c255698ce7eb4756956c7ff03cf66b94~tplv-aphluv4xwc-origin-jpeg.jpeg?dr=15568&amp;from=520841845&amp;height=1400&amp;idc=my&amp;ps=933b5bde&amp;shcp=2c1af732&amp;shp=1f0b6a75&amp;t=555f072d&amp;width=1400</t>
  </si>
  <si>
    <t>https://p16-oec-sg.ibyteimg.com/tos-alisg-i-aphluv4xwc-sg/88cabb9a4b9743fbb9729cc25621c4e6~tplv-aphluv4xwc-origin-jpeg.jpeg?dr=15568&amp;from=520841845&amp;height=1400&amp;idc=my&amp;ps=933b5bde&amp;shcp=2c1af732&amp;shp=1f0b6a75&amp;t=555f072d&amp;width=1400</t>
  </si>
  <si>
    <t>1734848405540406751</t>
  </si>
  <si>
    <t>https://p16-oec-sg.ibyteimg.com/tos-alisg-i-aphluv4xwc-sg/a36c20e5c0fb42ebb1bd092ed615e6d3~tplv-aphluv4xwc-origin-jpeg.jpeg?dr=15568&amp;from=520841845&amp;height=1400&amp;idc=my&amp;ps=933b5bde&amp;shcp=2c1af732&amp;shp=1f0b6a75&amp;t=555f072d&amp;width=1400</t>
  </si>
  <si>
    <t>DPX9207380268</t>
  </si>
  <si>
    <t>1734848405540341215</t>
  </si>
  <si>
    <t>&lt;p&gt;✨ &lt;strong&gt;Características Naturais e Reutilizáveis&lt;/strong&gt; ✨&lt;br&gt;As unhas postiças Soft Gel Almond são projetadas para um uso natural. 🌿 Reutilizáveis, oferecem conveniência e economia. 🔄 Cada pacote contém 100 unhas, perfeito para uso contínuo. 📦&lt;/p&gt;&lt;h3&gt;Detalhes do Produto&lt;/h3&gt;&lt;ul&gt;&lt;li&gt;&lt;strong&gt;Formato:&lt;/strong&gt; Almond.  &lt;/li&gt;&lt;li&gt;&lt;strong&gt;Tamanho:&lt;/strong&gt; M.  &lt;/li&gt;&lt;li&gt;&lt;strong&gt;Marca:&lt;/strong&gt; DAFU.  &lt;/li&gt;&lt;li&gt;&lt;strong&gt;Material:&lt;/strong&gt; Soft Gel.A textura macia proporciona conforto. 🌟 Ideal para quem busca unhas naturais e reutilizáveis. 🌟&lt;/li&gt;&lt;/ul&gt;&lt;h3&gt;Escolha Perfeita&lt;/h3&gt;&lt;p&gt;Este produto é a escolha perfeita para unhas postiças naturais e reutilizáveis. A textura macia e o formato Almond garantem um uso confortável e natural.&lt;/p&gt;</t>
  </si>
  <si>
    <t>DAFU Unha Postiça Soft Gel Almond Natural Reutilizável 100 Tips M</t>
  </si>
  <si>
    <t>https://p16-oec-sg.ibyteimg.com/tos-alisg-i-aphluv4xwc-sg/134deb8f7b354e958847adb9ef2ad6a8~tplv-aphluv4xwc-origin-jpeg.jpeg?dr=15568&amp;from=520841845&amp;height=1400&amp;idc=my&amp;ps=933b5bde&amp;shcp=2c1af732&amp;shp=1f0b6a75&amp;t=555f072d&amp;width=1400</t>
  </si>
  <si>
    <t>https://p16-oec-sg.ibyteimg.com/tos-alisg-i-aphluv4xwc-sg/713d86a0307b4597aaf92b19eaaa0dc8~tplv-aphluv4xwc-origin-jpeg.jpeg?dr=15568&amp;from=520841845&amp;height=1400&amp;idc=my&amp;ps=933b5bde&amp;shcp=2c1af732&amp;shp=1f0b6a75&amp;t=555f072d&amp;width=1400</t>
  </si>
  <si>
    <t>&lt;p&gt;✨ &lt;strong&gt;Gel de Alongamento para unhas!&lt;/strong&gt; Perfeito para modelar e construir unhas em fibra ou qualquer unha artificial. Com cores que deixam o acabamento natural. Ideal para profissionais e amantes da manicure.&lt;/p&gt;&lt;h3&gt;Instruções de Uso:&lt;/h3&gt;&lt;ul&gt;&lt;li&gt;🌟 Higienizar as unhas.&lt;/li&gt;&lt;li&gt;Aplicar em camadas finas.&lt;/li&gt;&lt;li&gt;Secar 2 minutos na cabine UV ou 30 segundos na LED.&lt;/li&gt;&lt;/ul&gt;&lt;h3&gt;Especificações:&lt;/h3&gt;&lt;ul&gt;&lt;li&gt;1 - Gel de Alongamento 30ml - Real Love.&lt;/li&gt;&lt;li&gt;Gel UV &amp; LED.&lt;/li&gt;&lt;li&gt;Alta fixação.&lt;/li&gt;&lt;li&gt;Cor: Pink Nude.&lt;/li&gt;&lt;li&gt;Volume: 15ml / 0.5oz.&lt;/li&gt;&lt;/ul&gt;&lt;h3&gt;Benefícios:&lt;/h3&gt;&lt;p&gt;Este gel oferece alta fixação, garantindo unhas perfeitas e naturais. A cor Pink Nude é perfeita para qualquer modelo de unha.&lt;/p&gt;</t>
  </si>
  <si>
    <t>Ingredientes (composição típica do Gel Construtor Real Love)
Acrylates Copolymer (copolímero acrílico)
Hexyl Methacrylate (metacrilato de hexila)
Hydrated Silica (sílica hidratada)
Pode conter (corantes – variam conforme o tom Nude 02)
CI 40800 (laranja)
CI 60730 / 73385 (violeta)
CI 77491 / 77492 / 77499 (óxidos de ferro – vermelho, amarelo, preto)
CI 77891 (dióxido de titânio – branco)</t>
  </si>
  <si>
    <t>https://p16-oec-sg.ibyteimg.com/tos-alisg-i-aphluv4xwc-sg/2d825ac709fe48058215848cb26e0133~tplv-aphluv4xwc-origin-jpeg.jpeg?dr=15568&amp;from=520841845&amp;height=1400&amp;idc=my&amp;ps=933b5bde&amp;shcp=2c1af732&amp;shp=1f0b6a75&amp;t=555f072d&amp;width=1400</t>
  </si>
  <si>
    <t>https://p16-oec-sg.ibyteimg.com/tos-alisg-i-aphluv4xwc-sg/abb4e007fca942bfb55ee735ad59792f~tplv-aphluv4xwc-origin-jpeg.jpeg?dr=15568&amp;from=520841845&amp;height=1400&amp;idc=my&amp;ps=933b5bde&amp;shcp=2c1af732&amp;shp=1f0b6a75&amp;t=555f072d&amp;width=1400</t>
  </si>
  <si>
    <t>1734847762106516959</t>
  </si>
  <si>
    <t>Gel Alongamento Nude Real Love 30ml</t>
  </si>
  <si>
    <t>https://p16-oec-sg.ibyteimg.com/tos-alisg-i-aphluv4xwc-sg/92febfb1427943919750b2c2621b18f1~tplv-aphluv4xwc-origin-jpeg.jpeg?dr=15568&amp;from=520841845&amp;height=1400&amp;idc=my&amp;ps=933b5bde&amp;shcp=2c1af732&amp;shp=1f0b6a75&amp;t=555f072d&amp;width=1400</t>
  </si>
  <si>
    <t>https://p16-oec-sg.ibyteimg.com/tos-alisg-i-aphluv4xwc-sg/c9bfaabe2c2842b8a1ba8d4fc1b9b046~tplv-aphluv4xwc-origin-jpeg.jpeg?dr=15568&amp;from=520841845&amp;height=1400&amp;idc=my&amp;ps=933b5bde&amp;shcp=2c1af732&amp;shp=1f0b6a75&amp;t=555f072d&amp;width=1400</t>
  </si>
  <si>
    <t>Nude</t>
  </si>
  <si>
    <t>1734847762106451423</t>
  </si>
  <si>
    <t>1734848406374811103</t>
  </si>
  <si>
    <t>&lt;p&gt;✨ &lt;strong&gt;DAFU Esmalte Gel 3em1 Vinho&lt;/strong&gt; ✨&lt;/p&gt;&lt;p&gt;• &lt;strong&gt;Base, cor e brilho:&lt;/strong&gt; Este produto combina três funções em um único item, facilitando o processo de pintar as unhas. Perfeito para quem busca praticidade. Ideal para quem quer um resultado completo sem esforço extra.&lt;/p&gt;&lt;p&gt;• &lt;strong&gt;3em1:&lt;/strong&gt; Oferece base, cor e brilho em uma só aplicação. Tamanho prático para uso diário, com 10ml (0.34 fl. oz). Aplique e cure com luz UV ou LED. Prático e eficiente para obter unhas perfeitas.&lt;/p&gt;&lt;p&gt;• &lt;strong&gt;Soak off/UV-LED:&lt;/strong&gt; Aplique e cure com luz UV ou LED. Prático e eficiente para obter unhas perfeitas. Este produto é a escolha ideal para quem busca praticidade e resultados completos.&lt;/p&gt;</t>
  </si>
  <si>
    <t>DAFU Esmalte Gel 3em1 Vinho Base Cor e Brilho Prático 10ml</t>
  </si>
  <si>
    <t>https://p16-oec-sg.ibyteimg.com/tos-alisg-i-aphluv4xwc-sg/a83e0d2238144d14bba83dfbe09dda13~tplv-aphluv4xwc-origin-jpeg.jpeg?dr=15568&amp;from=520841845&amp;height=1400&amp;idc=my&amp;ps=933b5bde&amp;shcp=2c1af732&amp;shp=1f0b6a75&amp;t=555f072d&amp;width=1400</t>
  </si>
  <si>
    <t>1734848406374876639</t>
  </si>
  <si>
    <t>DPX3134649937</t>
  </si>
  <si>
    <t>Real Love Gel de Alongamento Nude 07 Linha Light 15ml Acabamento Natural para Fibra UV/LED</t>
  </si>
  <si>
    <t>&lt;p&gt;✨ &lt;strong&gt;Real Love Gel de Alongamento Nude 07&lt;/strong&gt; ✨&lt;/p&gt;&lt;p&gt;• &lt;strong&gt;Uso:&lt;/strong&gt; Para fibra. Acabamento natural.&lt;br&gt;• &lt;strong&gt;Cor:&lt;/strong&gt; Nude.&lt;br&gt;• &lt;strong&gt;Linha:&lt;/strong&gt; Light.&lt;br&gt;• &lt;strong&gt;Tecnologia:&lt;/strong&gt; UV/LED.&lt;br&gt;• &lt;strong&gt;Volume:&lt;/strong&gt; 15ml (0.5oz).  &lt;/p&gt;&lt;p&gt;O Gel Alongamento Nude 07 é perfeito para fibra, proporcionando um acabamento natural. Pertence à linha Light e utiliza tecnologia UV/LED para melhores resultados. Com 15ml de produto, é ideal para quem busca um alongamento suave e natural. A cor Nude combina com diversos estilos, mantendo a naturalidade do visual.  &lt;/p&gt;&lt;p&gt;✨ &lt;strong&gt;Detalhes:&lt;/strong&gt;&lt;br&gt;- Cor: Nude&lt;br&gt;- Linha: Light&lt;br&gt;- Tecnologia: UV/LED&lt;br&gt;- Volume: 15ml (0.5oz)  &lt;/p&gt;&lt;p&gt;Este produto é ideal para quem busca um alongamento suave e natural, mantendo a naturalidade do visual.&lt;/p&gt;</t>
  </si>
  <si>
    <t>1734847998285481439</t>
  </si>
  <si>
    <t>1734847998285546975</t>
  </si>
  <si>
    <t>DPX1496117829</t>
  </si>
  <si>
    <t>https://p16-oec-sg.ibyteimg.com/tos-alisg-i-aphluv4xwc-sg/d467696a321b45039c9dee49fdf4ecb0~tplv-aphluv4xwc-origin-jpeg.jpeg?dr=15568&amp;from=520841845&amp;height=1400&amp;idc=my&amp;ps=933b5bde&amp;shcp=2c1af732&amp;shp=1f0b6a75&amp;t=555f072d&amp;width=1400</t>
  </si>
  <si>
    <t>https://p16-oec-sg.ibyteimg.com/tos-alisg-i-aphluv4xwc-sg/e6ec2532ce50489396fcf6cc59ca7285~tplv-aphluv4xwc-origin-jpeg.jpeg?dr=15568&amp;from=520841845&amp;height=1400&amp;idc=my&amp;ps=933b5bde&amp;shcp=2c1af732&amp;shp=1f0b6a75&amp;t=555f072d&amp;width=1400</t>
  </si>
  <si>
    <t>https://p19-oec-sg.ibyteimg.com/tos-alisg-i-aphluv4xwc-sg/0f4ef55482ee4e85938125ecd6058944~tplv-aphluv4xwc-origin-jpeg.jpeg?dr=15568&amp;from=520841845&amp;height=1400&amp;idc=my&amp;ps=933b5bde&amp;shcp=2c1af732&amp;shp=1f0b6a75&amp;t=555f072d&amp;width=1400</t>
  </si>
  <si>
    <t>DPX6448122797</t>
  </si>
  <si>
    <t>1734847976138638815</t>
  </si>
  <si>
    <t>Real Love Gel de Alongamento Transparente 30ml para Encapsulamento Gel Hard Extensão UV &amp; LED</t>
  </si>
  <si>
    <t>1734847976138704351</t>
  </si>
  <si>
    <t>&lt;p&gt;✨ &lt;strong&gt;Produto:&lt;/strong&gt; Gel Alongamento Transparente&lt;/p&gt;&lt;ul&gt;&lt;li&gt;&lt;strong&gt;Volume:&lt;/strong&gt; 30ml&lt;/li&gt;&lt;li&gt;&lt;strong&gt;Uso:&lt;/strong&gt; Para encapsulamento&lt;/li&gt;&lt;/ul&gt;&lt;h3&gt;Detalhes do Produto&lt;/h3&gt;&lt;p&gt;O Gel Alongamento Transparente é ideal para encapsulamento. Com 30ml, este produto oferece a quantidade necessária para suas necessidades. Perfeito para quem busca uma solução prática para encapsulamento. A embalagem é claramente marcada com "1 Transparent", indicando sua cor. &lt;/p&gt;&lt;h3&gt;Informações Adicionais&lt;/h3&gt;&lt;ul&gt;&lt;li&gt;&lt;strong&gt;Cor:&lt;/strong&gt; Transparente&lt;/li&gt;&lt;li&gt;&lt;strong&gt;Volume:&lt;/strong&gt; 30ml&lt;/li&gt;&lt;li&gt;&lt;strong&gt;Uso:&lt;/strong&gt; Encapsulamento&lt;/li&gt;&lt;/ul&gt;&lt;p&gt;Este gel é uma escolha confiável para seus projetos de encapsulamento.&lt;/p&gt;</t>
  </si>
  <si>
    <t>https://p16-oec-sg.ibyteimg.com/tos-alisg-i-aphluv4xwc-sg/ba54ecbbc91343f5ad187554cdd81595~tplv-aphluv4xwc-origin-jpeg.jpeg?dr=15568&amp;from=520841845&amp;height=1400&amp;idc=my&amp;ps=933b5bde&amp;shcp=2c1af732&amp;shp=1f0b6a75&amp;t=555f072d&amp;width=1400</t>
  </si>
  <si>
    <t>https://p16-oec-sg.ibyteimg.com/tos-alisg-i-aphluv4xwc-sg/e2ff0a95ff7a4a00a22a5aaa8fe97bba~tplv-aphluv4xwc-origin-jpeg.jpeg?dr=15568&amp;from=520841845&amp;height=1400&amp;idc=my&amp;ps=933b5bde&amp;shcp=2c1af732&amp;shp=1f0b6a75&amp;t=555f072d&amp;width=1400</t>
  </si>
  <si>
    <t>&lt;p&gt;✨ &lt;strong&gt;Cores Vibrantes&lt;/strong&gt; ✨&lt;/p&gt;&lt;p&gt;Este kit inclui 4 esmaltes vermelhos da marca Dafu. Cada unidade é numerada de -08 a -12, oferecendo opções para diferentes estilos. As cores são vibrantes, perfeitas para quem busca um visual impactante. &lt;/p&gt;&lt;h3&gt;Acabamento Profissional&lt;/h3&gt;&lt;p&gt;🎨 &lt;strong&gt;Acabamento Profissional&lt;/strong&gt; 🎨&lt;/p&gt;&lt;p&gt;Os esmaltes Dafu garantem um acabamento profissional. Cada frasco contém 12ml de produto, ideal para uso em unhas. A aplicação resulta em um acabamento sofisticado, sem comprometer a qualidade. &lt;/p&gt;&lt;h3&gt;Detalhes do Produto&lt;/h3&gt;&lt;ul&gt;&lt;li&gt;&lt;strong&gt;Cores:&lt;/strong&gt; -08, -09, -10, -12&lt;/li&gt;&lt;li&gt;&lt;strong&gt;Volume:&lt;/strong&gt; 12ml cada&lt;/li&gt;&lt;li&gt;&lt;strong&gt;Marca:&lt;/strong&gt; Dafu&lt;/li&gt;&lt;/ul&gt;&lt;p&gt;Este kit é perfeito para quem deseja esmaltes vermelhos com um toque de profissionalismo.&lt;/p&gt;</t>
  </si>
  <si>
    <t>1734848076981175775</t>
  </si>
  <si>
    <t>Dafu Kit 4 Esmalte Vermelho Gel Polish Cores Vibrantes Acabamento Profissional para Unhas</t>
  </si>
  <si>
    <t>https://p16-oec-sg.ibyteimg.com/tos-alisg-i-aphluv4xwc-sg/9b54287f5d8b4c5b9c6ca4af38ed9025~tplv-aphluv4xwc-origin-jpeg.jpeg?dr=15568&amp;from=520841845&amp;height=1400&amp;idc=my&amp;ps=933b5bde&amp;shcp=2c1af732&amp;shp=1f0b6a75&amp;t=555f072d&amp;width=1400</t>
  </si>
  <si>
    <t>1734848076981110239</t>
  </si>
  <si>
    <t>DPX6536271016</t>
  </si>
  <si>
    <t>https://p16-oec-sg.ibyteimg.com/tos-alisg-i-aphluv4xwc-sg/1dcf49def535480ab6e9c53f67a58431~tplv-aphluv4xwc-origin-jpeg.jpeg?dr=15568&amp;from=520841845&amp;height=1400&amp;idc=my&amp;ps=933b5bde&amp;shcp=2c1af732&amp;shp=1f0b6a75&amp;t=555f072d&amp;width=1400</t>
  </si>
  <si>
    <t>&lt;h3&gt;Real Love Gel de Modelagem com Glitter Nude 15g&lt;/h3&gt;&lt;p&gt;✨ &lt;strong&gt;Características Principais:&lt;/strong&gt;&lt;br&gt;- Gel de Modelagem com Glitter: Ideal para alongamento com glitter.&lt;br&gt;- Alta Durabilidade: Garante aplicação duradoura.&lt;br&gt;- Peso: 15g (0.5oz).&lt;br&gt;- Linha: Light.&lt;br&gt;- Uso: Com UV e LED.&lt;br&gt;- Cor: Nude.&lt;br&gt;- Marca: Real Love.&lt;br&gt;- Volume: 15ml.  &lt;/p&gt;&lt;h3&gt;Perfeição para Design&lt;/h3&gt;&lt;p&gt;Este gel de modelagem com glitter é perfeito para quem busca durabilidade. A cor nude e a linha light complementam qualquer design. Utilize com UV e LED para resultados duradouros. A marca Real Love traz esta opção para unhas elegantes e duráveis.&lt;/p&gt;</t>
  </si>
  <si>
    <t>1734847064985404895</t>
  </si>
  <si>
    <t>Copolímero de Acrilatos/Carbamato Metacrilato de Hexila (Hexyl Methacrylate) Sílica Coloidal Hidratada (Hydrated Silica)</t>
  </si>
  <si>
    <t>Real Love Gel de Modelagem com Glitter Nude 15g Alta Durabilidade para Unhas</t>
  </si>
  <si>
    <t>https://p16-oec-sg.ibyteimg.com/tos-alisg-i-aphluv4xwc-sg/9826c8afd92b4b7fa9a9a5d776cddf2c~tplv-aphluv4xwc-origin-jpeg.jpeg?dr=15568&amp;from=520841845&amp;height=1024&amp;idc=my&amp;ps=933b5bde&amp;shcp=2c1af732&amp;shp=1f0b6a75&amp;t=555f072d&amp;width=1024</t>
  </si>
  <si>
    <t>https://p16-oec-sg.ibyteimg.com/tos-alisg-i-aphluv4xwc-sg/fede4afa95bd4ce596c1f0e4581fa7d7~tplv-aphluv4xwc-origin-jpeg.jpeg?dr=15568&amp;from=520841845&amp;height=1024&amp;idc=my&amp;ps=933b5bde&amp;shcp=2c1af732&amp;shp=1f0b6a75&amp;t=555f072d&amp;width=1024</t>
  </si>
  <si>
    <t>https://p16-oec-sg.ibyteimg.com/tos-alisg-i-aphluv4xwc-sg/854eeff1e22a4d74b34a3446c2a917f6~tplv-aphluv4xwc-origin-jpeg.jpeg?dr=15568&amp;from=520841845&amp;height=1024&amp;idc=my&amp;ps=933b5bde&amp;shcp=2c1af732&amp;shp=1f0b6a75&amp;t=555f072d&amp;width=1024</t>
  </si>
  <si>
    <t>1734847110282839519</t>
  </si>
  <si>
    <t>&lt;p&gt;✨ &lt;strong&gt;Ideal para fibra:&lt;/strong&gt; Este gel de modelagem com glitter é perfeito para projetos de fibra. Sua aplicação é fácil, tornando-o uma escolha prática para artistas e entusiastas. &lt;/p&gt;&lt;h3&gt;Detalhes do Produto:&lt;/h3&gt;&lt;ul&gt;&lt;li&gt;&lt;strong&gt;Cor:&lt;/strong&gt; Rosa (03)&lt;/li&gt;&lt;li&gt;&lt;strong&gt;Volume:&lt;/strong&gt; 15ml (0.5oz)&lt;/li&gt;&lt;li&gt;&lt;strong&gt;Linha:&lt;/strong&gt; Light&lt;/li&gt;&lt;li&gt;&lt;strong&gt;Tipo:&lt;/strong&gt; Gel UV &amp; LED&lt;/li&gt;&lt;/ul&gt;&lt;h3&gt;Benefícios:&lt;/h3&gt;&lt;ul&gt;&lt;li&gt;&lt;strong&gt;Fácil aplicação:&lt;/strong&gt; Permite uma aplicação suave e precisa. &lt;/li&gt;&lt;li&gt;&lt;strong&gt;Glitter:&lt;/strong&gt; Adiciona brilho e textura aos seus projetos. &lt;/li&gt;&lt;/ul&gt;&lt;h3&gt;Uso:&lt;/h3&gt;&lt;p&gt;Aplique diretamente na fibra para obter resultados profissionais. Ideal para quem busca facilidade e eficiência em seus trabalhos.&lt;/p&gt;</t>
  </si>
  <si>
    <t>DPX4021359478</t>
  </si>
  <si>
    <t>Real Love Gel de Modelagem com Glitter 03 Linha Light 15ml Fácil Aplicação para Fibra</t>
  </si>
  <si>
    <t>33.9</t>
  </si>
  <si>
    <t>1734847988909442527</t>
  </si>
  <si>
    <t>1734847988909508063</t>
  </si>
  <si>
    <t>https://p16-oec-sg.ibyteimg.com/tos-alisg-i-aphluv4xwc-sg/e2cefe185484480db58836fa8c1ab51e~tplv-aphluv4xwc-origin-jpeg.jpeg?dr=15568&amp;from=520841845&amp;height=1400&amp;idc=my&amp;ps=933b5bde&amp;shcp=2c1af732&amp;shp=1f0b6a75&amp;t=555f072d&amp;width=1400</t>
  </si>
  <si>
    <t>1734848391184811487</t>
  </si>
  <si>
    <t>&lt;p&gt;✨ &lt;strong&gt;Esmalte Gel Dafu 10ml M016&lt;/strong&gt; ✨&lt;/p&gt;&lt;ul&gt;&lt;li&gt;&lt;strong&gt;Cobertura perfeita:&lt;/strong&gt; Este esmalte gel oferece uma cobertura impecável, ideal para nail art. Perfeito para quem busca um acabamento sofisticado em suas unhas.&lt;/li&gt;&lt;/ul&gt;&lt;ul&gt;&lt;li&gt;&lt;strong&gt;Volume e uso:&lt;/strong&gt; Com 10ml (0.34 fl.oz), este esmalte é suficiente para múltiplas aplicações. Aproveite sua versatilidade para criar designs únicos e personalizados.&lt;/li&gt;&lt;/ul&gt;&lt;ul&gt;&lt;li&gt;&lt;strong&gt;Características:&lt;/strong&gt; O esmalte Dafu é compatível com UV e LED, facilitando o processo de secagem. Sua fórmula é projetada para ser soak-off, garantindo uma remoção suave e sem danos.&lt;/li&gt;&lt;/ul&gt;&lt;p&gt;Este esmalte é a escolha certa para profissionais e entusiastas de nail art.&lt;/p&gt;</t>
  </si>
  <si>
    <t>https://p16-oec-sg.ibyteimg.com/tos-alisg-i-aphluv4xwc-sg/fbfd6df64dd44cd5bb5c425bc2deed8e~tplv-aphluv4xwc-origin-jpeg.jpeg?dr=15568&amp;from=520841845&amp;height=1400&amp;idc=my&amp;ps=933b5bde&amp;shcp=2c1af732&amp;shp=1f0b6a75&amp;t=555f072d&amp;width=1400</t>
  </si>
  <si>
    <t>Dafu Esmalte Gel M016 10ml Cobertura Perfeita para Nail Art UV &amp; LED Soak-Off Color Coat</t>
  </si>
  <si>
    <t>1734848391184745951</t>
  </si>
  <si>
    <t>DPX4142215402</t>
  </si>
  <si>
    <t>Real Love Gel Construtor Real Love 30ml para Fibra Acabamento Natural 20 UV&amp;LED Gel</t>
  </si>
  <si>
    <t>https://p16-oec-sg.ibyteimg.com/tos-alisg-i-aphluv4xwc-sg/8c7424376749444e869cfb111bc2a040~tplv-aphluv4xwc-origin-jpeg.jpeg?dr=15568&amp;from=520841845&amp;height=1400&amp;idc=my&amp;ps=933b5bde&amp;shcp=2c1af732&amp;shp=1f0b6a75&amp;t=555f072d&amp;width=1400</t>
  </si>
  <si>
    <t>1734848420336535007</t>
  </si>
  <si>
    <t>https://p16-oec-sg.ibyteimg.com/tos-alisg-i-aphluv4xwc-sg/598d7f1ba4b94459a0ca686069595077~tplv-aphluv4xwc-origin-jpeg.jpeg?dr=15568&amp;from=520841845&amp;height=1400&amp;idc=my&amp;ps=933b5bde&amp;shcp=2c1af732&amp;shp=1f0b6a75&amp;t=555f072d&amp;width=1400</t>
  </si>
  <si>
    <t>DPX7456067732</t>
  </si>
  <si>
    <t>1734848420336600543</t>
  </si>
  <si>
    <t>https://p16-oec-sg.ibyteimg.com/tos-alisg-i-aphluv4xwc-sg/86f0de120d254a2aa3b1dce9018f4f83~tplv-aphluv4xwc-origin-jpeg.jpeg?dr=15568&amp;from=520841845&amp;height=1400&amp;idc=my&amp;ps=933b5bde&amp;shcp=2c1af732&amp;shp=1f0b6a75&amp;t=555f072d&amp;width=1400</t>
  </si>
  <si>
    <t>&lt;p&gt;✨ &lt;strong&gt;Real Love Gel Construtor 30ml&lt;/strong&gt; ✨&lt;/p&gt;&lt;p&gt;Este gel é ideal para o alongamento de unhas com fibra. Oferece um acabamento natural, proporcionando uma aparência suave. Perfeito para quem busca um produto que combina com a fibra da unha. Volume: 30ml (1.06oz).&lt;/p&gt;&lt;p&gt;✨ &lt;strong&gt;Características do Produto&lt;/strong&gt; ✨&lt;/p&gt;&lt;ul&gt;&lt;li&gt;&lt;strong&gt;Uso:&lt;/strong&gt; Para fibra. Acabamento natural.&lt;/li&gt;&lt;li&gt;&lt;strong&gt;Cor:&lt;/strong&gt; Rosa.&lt;/li&gt;&lt;li&gt;&lt;strong&gt;Tipo:&lt;/strong&gt; Gel para alongamento de unhas.&lt;/li&gt;&lt;li&gt;&lt;strong&gt;Tamanho:&lt;/strong&gt; 30ml (1.06oz).&lt;/li&gt;&lt;li&gt;&lt;strong&gt;Uso:&lt;/strong&gt; Com luz UV e LED. Aplique conforme as instruções para melhores resultados.&lt;/li&gt;&lt;/ul&gt;&lt;p&gt;✨ &lt;strong&gt;Detalhes Importantes&lt;/strong&gt; ✨&lt;/p&gt;&lt;p&gt;O gel Real Love é projetado para uso com luz UV e LED. Com 30ml (1.06oz), é perfeito para o alongamento de unhas. Aplique conforme as instruções para obter os melhores resultados.&lt;/p&gt;</t>
  </si>
  <si>
    <t>35.9</t>
  </si>
  <si>
    <t>DPX9017699416</t>
  </si>
  <si>
    <t>1734847998239278559</t>
  </si>
  <si>
    <t>https://p16-oec-sg.ibyteimg.com/tos-alisg-i-aphluv4xwc-sg/bf67523734e748398e64745963f88706~tplv-aphluv4xwc-origin-jpeg.jpeg?dr=15568&amp;from=520841845&amp;height=1400&amp;idc=my&amp;ps=933b5bde&amp;shcp=2c1af732&amp;shp=1f0b6a75&amp;t=555f072d&amp;width=1400</t>
  </si>
  <si>
    <t>&lt;h3&gt;Real Love Gel Construtor Glitter 04 Nude&lt;/h3&gt;&lt;p&gt;✨ &lt;strong&gt;Produto:&lt;/strong&gt; Gel Construtor Glitter 04&lt;br&gt;&lt;em&gt; Uso: Para fibra. Fácil aplicação.&lt;br&gt;&lt;/em&gt; Cor: 4 Nude&lt;br&gt;* Tipo: Gel de Alongamento  &lt;/p&gt;&lt;p&gt;Este gel é perfeito para fibra, oferecendo uma aplicação fácil. A cor 4 Nude é ideal para quem busca um tom natural. É um gel de alongamento, compatível com luz UV e LED. O produto vem em um frasco de 15ml (0.5oz).&lt;/p&gt;&lt;h3&gt;Especificações&lt;/h3&gt;&lt;ul&gt;&lt;li&gt;Marca: Real Love  &lt;/li&gt;&lt;li&gt;Tipo: Gel Hard  &lt;/li&gt;&lt;li&gt;Volume: 15ml (0.5oz)  &lt;/li&gt;&lt;/ul&gt;&lt;p&gt;Este gel é uma escolha prática para profissionais e amantes da beleza. Oferece facilidade de uso e compatibilidade com luzes UV e LED, tornando-o uma opção versátil para diversos estilos de fibra.&lt;/p&gt;</t>
  </si>
  <si>
    <t>Real Love Gel Construtor Glitter 04 Nude para Fibra Fácil Aplicação 15ml</t>
  </si>
  <si>
    <t>1734847998239344095</t>
  </si>
  <si>
    <t>https://p16-oec-sg.ibyteimg.com/tos-alisg-i-aphluv4xwc-sg/8181e2504c3f4d3197301ad4db0ca468~tplv-aphluv4xwc-origin-jpeg.jpeg?dr=15568&amp;from=520841845&amp;height=1400&amp;idc=my&amp;ps=933b5bde&amp;shcp=2c1af732&amp;shp=1f0b6a75&amp;t=555f072d&amp;width=1400</t>
  </si>
  <si>
    <t>Real Love Kit 3 Base Gel Light 10ml Alta Fixação Sustentável para Soak-Off LED&amp;UV</t>
  </si>
  <si>
    <t>DPX2045598742</t>
  </si>
  <si>
    <t>47.66</t>
  </si>
  <si>
    <t>1734848407294674399</t>
  </si>
  <si>
    <t>1734848407294739935</t>
  </si>
  <si>
    <t>https://p16-oec-sg.ibyteimg.com/tos-alisg-i-aphluv4xwc-sg/cf0df3f8f5494005a19dd15ed9f9a0f0~tplv-aphluv4xwc-origin-jpeg.jpeg?dr=15568&amp;from=520841845&amp;height=1400&amp;idc=my&amp;ps=933b5bde&amp;shcp=2c1af732&amp;shp=1f0b6a75&amp;t=555f072d&amp;width=1400</t>
  </si>
  <si>
    <t>https://p16-oec-sg.ibyteimg.com/tos-alisg-i-aphluv4xwc-sg/1c208b2b9e92456da2812051945ce953~tplv-aphluv4xwc-origin-jpeg.jpeg?dr=15568&amp;from=520841845&amp;height=1400&amp;idc=my&amp;ps=933b5bde&amp;shcp=2c1af732&amp;shp=1f0b6a75&amp;t=555f072d&amp;width=1400</t>
  </si>
  <si>
    <t>&lt;p&gt;✨ &lt;strong&gt;Kit 3 Base Gel Light 10ml&lt;/strong&gt; ✨&lt;/p&gt;&lt;ul&gt;&lt;li&gt;&lt;strong&gt;Alta fixação:&lt;/strong&gt; Este kit oferece uma fixação superior, garantindo que seu produto permaneça no lugar.  &lt;/li&gt;&lt;li&gt;&lt;strong&gt;Sustentável:&lt;/strong&gt; Projetado para ser sustentável, este produto é uma escolha consciente para você.  &lt;/li&gt;&lt;/ul&gt;&lt;h3&gt;Detalhes do Produto&lt;/h3&gt;&lt;ul&gt;&lt;li&gt;&lt;strong&gt;Volume:&lt;/strong&gt; Cada unidade contém 10ml (0.3oz) de gel.  &lt;/li&gt;&lt;li&gt;&lt;strong&gt;Uso:&lt;/strong&gt; Ideal para uso com luz LED e UV.  &lt;/li&gt;&lt;li&gt;&lt;strong&gt;Refil:&lt;/strong&gt; Perfeito para complementar seu kit de base gel.  &lt;/li&gt;&lt;/ul&gt;&lt;h3&gt;Benefícios&lt;/h3&gt;&lt;ul&gt;&lt;li&gt;&lt;strong&gt;Prático:&lt;/strong&gt; Fácil de usar e manter.  &lt;/li&gt;&lt;li&gt;&lt;strong&gt;Eficiente:&lt;/strong&gt; Oferece uma fixação duradoura.  &lt;/li&gt;&lt;/ul&gt;&lt;p&gt;Este kit é a escolha perfeita para quem busca fixação e sustentabilidade.&lt;/p&gt;</t>
  </si>
  <si>
    <t>https://p16-oec-sg.ibyteimg.com/tos-alisg-i-aphluv4xwc-sg/add4a60b00dd42188504c346e3acdce5~tplv-aphluv4xwc-origin-jpeg.jpeg?dr=15568&amp;from=520841845&amp;height=1400&amp;idc=my&amp;ps=933b5bde&amp;shcp=2c1af732&amp;shp=1f0b6a75&amp;t=555f072d&amp;width=1400</t>
  </si>
  <si>
    <t>1734847990936667615</t>
  </si>
  <si>
    <t>Gel Hard 15ml</t>
  </si>
  <si>
    <t>DPX6906858305</t>
  </si>
  <si>
    <t>&lt;p&gt;✨ &lt;strong&gt;Gel Hard 15ml&lt;/strong&gt; ✨&lt;/p&gt;&lt;p&gt;• &lt;strong&gt;Cor:&lt;/strong&gt; Nude&lt;br&gt;• &lt;strong&gt;Volume:&lt;/strong&gt; 15ml (0.5oz)&lt;br&gt;• &lt;strong&gt;Linha:&lt;/strong&gt; Light&lt;br&gt;• &lt;strong&gt;Uso:&lt;/strong&gt; UV/Led  &lt;/p&gt;&lt;p&gt;Este Gel de Alongamento Nude da Real Love é ideal para profissionais. Com alta rigidez, garante curvatura perfeita. Perfeito para alongamentos naturais, sua cor nude combina com técnicas de alongamento. A linha Light oferece versatilidade. Utilize com UV ou LED para resultados profissionais.  &lt;/p&gt;&lt;p&gt;O Gel Hard 15ml é uma escolha para quem busca rigidez e precisão. Sua cor nude é perfeita para alongamentos naturais. A linha Light garante versatilidade em técnicas de alongamento. Utilize com UV ou LED para obter resultados profissionais.&lt;/p&gt;</t>
  </si>
  <si>
    <t>1734847990936733151</t>
  </si>
  <si>
    <t>34.9</t>
  </si>
  <si>
    <t>https://p16-oec-sg.ibyteimg.com/tos-alisg-i-aphluv4xwc-sg/12b92c5774bf4f4dbbf1033486decf0e~tplv-aphluv4xwc-origin-jpeg.jpeg?dr=15568&amp;from=520841845&amp;height=1400&amp;idc=my&amp;ps=933b5bde&amp;shcp=2c1af732&amp;shp=1f0b6a75&amp;t=555f072d&amp;width=1400</t>
  </si>
  <si>
    <t>1734848405540472287</t>
  </si>
  <si>
    <t>&lt;p&gt;✨ &lt;strong&gt;Real Love Refil Gel Branco 18ml&lt;/strong&gt; ✨&lt;/p&gt;&lt;p&gt;• &lt;strong&gt;Sustentável e Econômico:&lt;/strong&gt; Este refil é ideal para quem busca sustentabilidade e economia. Com 15ml (0.5oz), é perfeito para projetos de escultura com gel UV e LED. Ajuda a reduzir o desperdício e oferece valor por uso.&lt;/p&gt;&lt;p&gt;• &lt;strong&gt;Detalhes do Produto:&lt;/strong&gt; Cor: Branco. Volume: 15ml (0.5oz). Uso: Para escultura com gel UV e LED. Marca: Real Love. Este refil é uma escolha prática para profissionais e entusiastas.&lt;/p&gt;&lt;p&gt;• &lt;strong&gt;Benefícios:&lt;/strong&gt; Sustentável e econômico, este refil é uma opção prática para quem deseja economizar e reduzir o desperdício. Ideal para uso em projetos de escultura com gel UV e LED.&lt;/p&gt;</t>
  </si>
  <si>
    <t>1734848405540537823</t>
  </si>
  <si>
    <t>DPX2249334312</t>
  </si>
  <si>
    <t>https://p16-oec-sg.ibyteimg.com/tos-alisg-i-aphluv4xwc-sg/038fe05e53f948f8bbdc5306a264bd67~tplv-aphluv4xwc-origin-jpeg.jpeg?dr=15568&amp;from=520841845&amp;height=1400&amp;idc=my&amp;ps=933b5bde&amp;shcp=2c1af732&amp;shp=1f0b6a75&amp;t=555f072d&amp;width=1400</t>
  </si>
  <si>
    <t>https://p16-oec-sg.ibyteimg.com/tos-alisg-i-aphluv4xwc-sg/4471ab96ed1744b0aefdeb2c5a33ef4b~tplv-aphluv4xwc-origin-jpeg.jpeg?dr=15568&amp;from=520841845&amp;height=1400&amp;idc=my&amp;ps=933b5bde&amp;shcp=2c1af732&amp;shp=1f0b6a75&amp;t=555f072d&amp;width=1400</t>
  </si>
  <si>
    <t>Real Love Refil Gel Branco 18ml Sustentável e Econômico para Uso em Unhas</t>
  </si>
  <si>
    <t>1734847998112990687</t>
  </si>
  <si>
    <t>Gel Alongamento Aroma Limão</t>
  </si>
  <si>
    <t>39.9</t>
  </si>
  <si>
    <t>&lt;p&gt;✨ &lt;strong&gt;Linha Light Aromatizada&lt;/strong&gt; ✨&lt;/p&gt;&lt;ul&gt;&lt;li&gt;Gel de Alongamento Aroma Limão: Pertence à linha light, ideal para quem busca uma opção aromatizada. 🍋&lt;/li&gt;&lt;li&gt;Aromatizado: O gel vem com um delicioso aroma de limão, proporcionando uma experiência sensorial agradável. 🌿&lt;/li&gt;&lt;/ul&gt;&lt;h3&gt;Detalhes do Produto&lt;/h3&gt;&lt;ul&gt;&lt;li&gt;&lt;strong&gt;Marca:&lt;/strong&gt; Real Love&lt;/li&gt;&lt;li&gt;&lt;strong&gt;Volume:&lt;/strong&gt; 15ml/0.5fl.oz&lt;/li&gt;&lt;li&gt;&lt;strong&gt;Uso:&lt;/strong&gt; Secagem UV/LED&lt;/li&gt;&lt;li&gt;&lt;strong&gt;Número:&lt;/strong&gt; #1&lt;/li&gt;&lt;/ul&gt;&lt;p&gt;Este gel de alongamento é perfeito para quem deseja um produto leve e com aroma. Aproveite a frescor do limão em cada aplicação. 🌟&lt;/p&gt;&lt;h3&gt;Benefícios&lt;/h3&gt;&lt;ul&gt;&lt;li&gt;Ideal para quem busca uma opção aromatizada.&lt;/li&gt;&lt;li&gt;Proporciona uma experiência sensorial agradável com o aroma de limão.&lt;/li&gt;&lt;/ul&gt;</t>
  </si>
  <si>
    <t>1734847998113056223</t>
  </si>
  <si>
    <t>DPX5727626172</t>
  </si>
  <si>
    <t>https://p16-oec-sg.ibyteimg.com/tos-alisg-i-aphluv4xwc-sg/acdcecfefc02406d9a9c12c5a68d3299~tplv-aphluv4xwc-origin-jpeg.jpeg?dr=15568&amp;from=520841845&amp;height=1400&amp;idc=my&amp;ps=933b5bde&amp;shcp=2c1af732&amp;shp=1f0b6a75&amp;t=555f072d&amp;width=1400</t>
  </si>
  <si>
    <t>O nome do produto deve ter menos de %s caracteres.
• Insira o título do seu produto.
• Se houver várias SKUs, mantenha os títulos consistentes.</t>
  </si>
  <si>
    <t>Declaração sobre uso de dados</t>
  </si>
  <si>
    <t>Enviando as URLs, você nos concede uma licença mundial, irrevogável, livre de royalties, perpétua e não exclusiva para usar, reproduzir, exibir, distribuir, executar publicamente e comunicar ao público as URLs e quaisquer fotografias, marcas registradas e logotipos exibidos nos sites enviados ("Materiais do produto"). Você confirma e declara que você é proprietário de todos os direitos nos ou para os Materiais do produto ou obteve todas as licenças necessárias para usá-los no TikTok Shop. Você isenta o TikTok de quaisquer reivindicações baseadas em quaisquer usos que o TikTok faça dos Materiais do produto.</t>
  </si>
  <si>
    <r>
      <rPr>
        <sz val="11"/>
        <color rgb="FF000000"/>
        <rFont val="Times New Roman"/>
      </rPr>
      <t xml:space="preserve">Adicione o </t>
    </r>
    <r>
      <rPr>
        <b/>
        <sz val="11"/>
        <color rgb="FF000000"/>
        <rFont val="Times New Roman"/>
      </rPr>
      <t>URL</t>
    </r>
    <r>
      <rPr>
        <sz val="11"/>
        <color rgb="FF000000"/>
        <rFont val="Times New Roman"/>
      </rPr>
      <t xml:space="preserve"> da imagem principal do seu produto nesta coluna. Recomendamos carregar as imagens na Central de mídia e colá-las aqui. Você também pode escolher </t>
    </r>
    <r>
      <rPr>
        <b/>
        <sz val="11"/>
        <color rgb="FF000000"/>
        <rFont val="Times New Roman"/>
      </rPr>
      <t>URLs</t>
    </r>
    <r>
      <rPr>
        <sz val="11"/>
        <color rgb="FF000000"/>
        <rFont val="Times New Roman"/>
      </rPr>
      <t xml:space="preserve"> de imagens públicas.
Para garantir o sucesso do seu anúncio, carregue imagens de alta qualidade.
• Proporção de aspecto da imagem principal do produto: entre 3:4 e 4:3.
• Faixa de pixels de imagem: entre 100×100 px e 1200×1200 px. Quanto maior, mais nítido.</t>
    </r>
  </si>
  <si>
    <r>
      <rPr>
        <sz val="11"/>
        <color rgb="FF000000"/>
        <rFont val="Times New Roman"/>
      </rPr>
      <t xml:space="preserve">Adicione os </t>
    </r>
    <r>
      <rPr>
        <b/>
        <sz val="11"/>
        <color rgb="FF000000"/>
        <rFont val="Times New Roman"/>
      </rPr>
      <t>URLs</t>
    </r>
    <r>
      <rPr>
        <sz val="11"/>
        <color rgb="FF000000"/>
        <rFont val="Times New Roman"/>
      </rPr>
      <t xml:space="preserve"> das imagens adicionais do seu produto nesta coluna. Recomendamos carregar as imagens na Central de mídia e colá-las aqui. Você também pode escolher </t>
    </r>
    <r>
      <rPr>
        <b/>
        <sz val="11"/>
        <color rgb="FF000000"/>
        <rFont val="Times New Roman"/>
      </rPr>
      <t>URLs</t>
    </r>
    <r>
      <rPr>
        <sz val="11"/>
        <color rgb="FF000000"/>
        <rFont val="Times New Roman"/>
      </rPr>
      <t xml:space="preserve"> de imagens públicas.</t>
    </r>
  </si>
  <si>
    <r>
      <rPr>
        <sz val="11"/>
        <color rgb="FF000000"/>
        <rFont val="Times New Roman"/>
      </rPr>
      <t xml:space="preserve">Copie a </t>
    </r>
    <r>
      <rPr>
        <b/>
        <sz val="11"/>
        <color rgb="FF000000"/>
        <rFont val="Times New Roman"/>
      </rPr>
      <t>URL</t>
    </r>
    <r>
      <rPr>
        <sz val="11"/>
        <color rgb="FF000000"/>
        <rFont val="Times New Roman"/>
      </rPr>
      <t xml:space="preserve"> ou insira o ID do modelo da tabela de medidas aqui.
Não há suporte a este campo para algumas categorias de produtos. Se você inserir informações para um produto em uma categoria afetada, as informações inseridas nesse campo não serão publicadas. Outras informações serão publicadas normalmente.</t>
    </r>
  </si>
  <si>
    <r>
      <rPr>
        <sz val="11"/>
        <color rgb="FF000000"/>
        <rFont val="Times New Roman"/>
      </rPr>
      <t xml:space="preserve">Selecione o tipo de código identificador no </t>
    </r>
    <r>
      <rPr>
        <b/>
        <sz val="11"/>
        <color rgb="FF000000"/>
        <rFont val="Times New Roman"/>
      </rPr>
      <t>menu suspenso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</si>
</sst>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rgb="FF000000"/>
      <name val="宋体"/>
      <charset val="134"/>
    </font>
    <font>
      <sz val="11"/>
      <color rgb="FF000000"/>
      <name val="宋体"/>
      <family val="3"/>
      <charset val="134"/>
    </font>
    <font>
      <sz val="11"/>
      <color rgb="FFFFFFFF"/>
      <name val="Times New Roman"/>
      <family val="1"/>
      <charset val="1"/>
    </font>
    <font>
      <sz val="11"/>
      <color rgb="FFFFFFFF"/>
      <name val="宋体"/>
      <charset val="134"/>
    </font>
    <font>
      <sz val="11"/>
      <color rgb="FF000000"/>
      <name val="Times New Roman"/>
      <family val="2"/>
    </font>
    <font>
      <sz val="11"/>
      <color rgb="FFFFFFFF"/>
      <name val="Times New Roman"/>
      <family val="2"/>
    </font>
    <font>
      <sz val="11"/>
      <color rgb="FF000000"/>
      <name val="Times New Roman"/>
    </font>
    <font>
      <b/>
      <sz val="11"/>
      <color rgb="FF000000"/>
      <name val="Times New Roman"/>
    </font>
  </fonts>
  <fills count="6">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
      <gradientFill>
        <stop position="0">
          <color rgb="FFD9D9D9"/>
        </stop>
        <stop position="1">
          <color rgb="FFD9D9D9"/>
        </stop>
      </gradientFill>
    </fill>
  </fills>
  <borders count="7">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lignment vertical="center"/>
    </xf>
  </cellStyleXfs>
  <cellXfs count="21">
    <xf numFmtId="0" fontId="0" fillId="0" borderId="0" xfId="0"/>
    <xf numFmtId="0" fontId="0" fillId="0" borderId="1" xfId="0" applyBorder="1" applyAlignment="1">
      <alignment horizontal="left" vertical="center" wrapText="1"/>
    </xf>
    <xf numFmtId="0" fontId="0" fillId="0" borderId="4" xfId="0" applyBorder="1" applyAlignment="1">
      <alignment horizontal="left" vertical="top" wrapText="1"/>
    </xf>
    <xf numFmtId="0" fontId="4" fillId="0" borderId="0" xfId="0" applyFont="1" applyAlignment="1">
      <alignment horizontal="left" vertical="top" wrapText="1"/>
    </xf>
    <xf numFmtId="0" fontId="0" fillId="0" borderId="0" xfId="0" applyAlignment="1">
      <alignment horizontal="left" vertical="center" wrapText="1"/>
    </xf>
    <xf numFmtId="0" fontId="0" fillId="0" borderId="0" xfId="0" applyAlignment="1">
      <alignment horizontal="left" vertical="top" wrapText="1"/>
    </xf>
    <xf numFmtId="0" fontId="2" fillId="2" borderId="1" xfId="0" applyFont="1" applyFill="1" applyBorder="1" applyAlignment="1">
      <alignment vertical="center" wrapText="1"/>
    </xf>
    <xf numFmtId="49" fontId="0" fillId="0" borderId="2" xfId="0" applyNumberFormat="1" applyBorder="1" applyProtection="1">
      <protection locked="0"/>
    </xf>
    <xf numFmtId="0" fontId="1" fillId="0" borderId="0" xfId="0" applyFont="1"/>
    <xf numFmtId="0" fontId="0" fillId="3" borderId="0" xfId="0" applyFill="1"/>
    <xf numFmtId="0" fontId="3" fillId="2" borderId="3" xfId="0" applyFont="1" applyFill="1" applyBorder="1" applyAlignment="1">
      <alignment vertical="center" wrapText="1"/>
    </xf>
    <xf numFmtId="0" fontId="0" fillId="0" borderId="1" xfId="0" applyBorder="1" applyAlignment="1">
      <alignment vertical="center" wrapText="1"/>
    </xf>
    <xf numFmtId="0" fontId="0" fillId="0" borderId="0" xfId="0" applyAlignment="1">
      <alignment vertical="top" wrapText="1"/>
    </xf>
    <xf numFmtId="0" fontId="0" fillId="0" borderId="5" xfId="0" applyBorder="1" applyAlignment="1">
      <alignment vertical="center" wrapText="1"/>
    </xf>
    <xf numFmtId="0" fontId="0" fillId="0" borderId="0" xfId="0" applyProtection="1">
      <protection locked="0"/>
    </xf>
    <xf numFmtId="49" fontId="4" fillId="0" borderId="0" xfId="0" applyNumberFormat="1" applyFont="1"/>
    <xf numFmtId="0" fontId="5" fillId="4" borderId="6" xfId="0" applyFont="1" applyFill="1" applyBorder="1" applyAlignment="1">
      <alignment vertical="center" wrapText="1"/>
    </xf>
    <xf numFmtId="0" fontId="4" fillId="0" borderId="0" xfId="0" applyFont="1" applyAlignment="1">
      <alignment horizontal="left" vertical="top" wrapText="1"/>
    </xf>
    <xf numFmtId="49" fontId="4" fillId="0" borderId="0" xfId="0" applyNumberFormat="1" applyFont="1" applyProtection="1">
      <protection locked="0"/>
    </xf>
    <xf numFmtId="0" fontId="0" fillId="5" borderId="0" xfId="0" applyFill="1"/>
    <xf numFmtId="49" fontId="0" fillId="0" borderId="0" xfId="0" applyNumberFormat="1" applyProtection="1">
      <protection locked="0"/>
    </xf>
  </cellXfs>
  <cellStyles count="2">
    <cellStyle name="Normal" xfId="0" builtinId="0"/>
    <cellStyle name="常规 2" xfId="1" xr:uid="{00000000-0005-0000-0000-000006000000}"/>
  </cellStyles>
  <dxfs count="8">
    <dxf>
      <fill>
        <patternFill patternType="solid">
          <bgColor rgb="FFD3D3D3"/>
        </patternFill>
      </fill>
    </dxf>
    <dxf>
      <border>
        <left style="medium">
          <color rgb="FFFF0000"/>
        </left>
        <right style="medium">
          <color rgb="FFFF0000"/>
        </right>
        <top style="medium">
          <color rgb="FFFF0000"/>
        </top>
        <bottom style="medium">
          <color rgb="FFFF0000"/>
        </bottom>
      </border>
    </dxf>
    <dxf>
      <font>
        <sz val="11"/>
        <color rgb="FF000000"/>
        <name val="Times New Roman"/>
        <family val="2"/>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821"/>
  <sheetViews>
    <sheetView tabSelected="1" topLeftCell="A3" zoomScaleNormal="100" workbookViewId="0">
      <selection activeCell="C5" sqref="C5"/>
    </sheetView>
  </sheetViews>
  <sheetFormatPr defaultColWidth="9" defaultRowHeight="13.5"/>
  <cols>
    <col min="1" max="1" width="24" customWidth="1"/>
    <col min="2" max="2" width="21" customWidth="1"/>
    <col min="3" max="3" width="48" customWidth="1"/>
    <col min="4" max="4" width="14" customWidth="1"/>
    <col min="5" max="5" width="18" customWidth="1"/>
    <col min="6" max="8" width="48" customWidth="1"/>
    <col min="9" max="9" width="40" customWidth="1"/>
    <col min="10" max="10" width="26" customWidth="1"/>
    <col min="11" max="11" width="18" customWidth="1"/>
    <col min="12" max="12" width="24" customWidth="1"/>
    <col min="13" max="13" width="27" customWidth="1"/>
    <col min="14" max="14" width="32" customWidth="1"/>
    <col min="15" max="30" width="24" customWidth="1"/>
  </cols>
  <sheetData>
    <row r="1" spans="1:30" ht="15" hidden="1">
      <c r="A1" s="15" t="s">
        <v>3</v>
      </c>
      <c r="B1" s="15" t="s">
        <v>8</v>
      </c>
      <c r="C1" s="15" t="s">
        <v>11</v>
      </c>
      <c r="D1" s="15" t="s">
        <v>15</v>
      </c>
      <c r="E1" s="15" t="s">
        <v>19</v>
      </c>
      <c r="F1" s="15" t="s">
        <v>22</v>
      </c>
      <c r="G1" t="s">
        <v>24</v>
      </c>
      <c r="H1" s="14" t="s">
        <v>26</v>
      </c>
      <c r="I1" t="s">
        <v>29</v>
      </c>
      <c r="J1" s="14" t="s">
        <v>31</v>
      </c>
      <c r="K1" s="14" t="s">
        <v>34</v>
      </c>
      <c r="L1" s="14" t="s">
        <v>37</v>
      </c>
      <c r="M1" s="14" t="s">
        <v>40</v>
      </c>
      <c r="N1" s="14" t="s">
        <v>43</v>
      </c>
      <c r="O1" s="14" t="s">
        <v>46</v>
      </c>
      <c r="P1" s="14" t="s">
        <v>50</v>
      </c>
      <c r="Q1" s="14" t="s">
        <v>52</v>
      </c>
      <c r="R1" s="14" t="s">
        <v>54</v>
      </c>
      <c r="S1" s="14" t="s">
        <v>57</v>
      </c>
      <c r="T1" s="14" t="s">
        <v>60</v>
      </c>
      <c r="U1" s="14" t="s">
        <v>63</v>
      </c>
      <c r="V1" s="14" t="s">
        <v>65</v>
      </c>
      <c r="W1" s="14" t="s">
        <v>67</v>
      </c>
      <c r="X1" s="14" t="s">
        <v>69</v>
      </c>
      <c r="Y1" s="14" t="s">
        <v>71</v>
      </c>
      <c r="Z1" s="14" t="s">
        <v>73</v>
      </c>
      <c r="AA1" s="14" t="s">
        <v>75</v>
      </c>
      <c r="AB1" s="14" t="s">
        <v>77</v>
      </c>
      <c r="AC1" s="14" t="s">
        <v>80</v>
      </c>
      <c r="AD1" s="14" t="s">
        <v>83</v>
      </c>
    </row>
    <row r="2" spans="1:30" hidden="1">
      <c r="A2" t="s">
        <v>4</v>
      </c>
      <c r="B2" t="s">
        <v>9</v>
      </c>
      <c r="C2" s="14" t="s">
        <v>12</v>
      </c>
      <c r="H2" s="14"/>
      <c r="J2" s="14"/>
      <c r="K2" s="14"/>
      <c r="L2" s="14"/>
      <c r="M2" s="14"/>
      <c r="N2" s="14"/>
      <c r="O2" s="14"/>
      <c r="P2" s="14"/>
      <c r="Q2" s="14"/>
      <c r="R2" s="14"/>
      <c r="S2" s="14"/>
      <c r="T2" s="14"/>
      <c r="U2" s="14"/>
      <c r="V2" s="14"/>
      <c r="W2" s="14"/>
      <c r="X2" s="14"/>
      <c r="Y2" s="14"/>
      <c r="Z2" s="14"/>
      <c r="AA2" s="14"/>
      <c r="AB2" s="14"/>
      <c r="AC2" s="14"/>
      <c r="AD2" s="14"/>
    </row>
    <row r="3" spans="1:30" s="4" customFormat="1" ht="42.95" customHeight="1">
      <c r="A3" s="16" t="s">
        <v>5</v>
      </c>
      <c r="B3" s="16" t="s">
        <v>10</v>
      </c>
      <c r="C3" s="16" t="s">
        <v>13</v>
      </c>
      <c r="D3" s="16" t="s">
        <v>16</v>
      </c>
      <c r="E3" s="16" t="s">
        <v>20</v>
      </c>
      <c r="F3" s="16" t="s">
        <v>23</v>
      </c>
      <c r="G3" s="16" t="s">
        <v>25</v>
      </c>
      <c r="H3" s="16" t="s">
        <v>27</v>
      </c>
      <c r="I3" s="16" t="s">
        <v>30</v>
      </c>
      <c r="J3" s="16" t="s">
        <v>32</v>
      </c>
      <c r="K3" s="16" t="s">
        <v>35</v>
      </c>
      <c r="L3" s="16" t="s">
        <v>38</v>
      </c>
      <c r="M3" s="16" t="s">
        <v>41</v>
      </c>
      <c r="N3" s="16" t="s">
        <v>44</v>
      </c>
      <c r="O3" s="16" t="s">
        <v>47</v>
      </c>
      <c r="P3" s="16" t="s">
        <v>51</v>
      </c>
      <c r="Q3" s="16" t="s">
        <v>53</v>
      </c>
      <c r="R3" s="16" t="s">
        <v>55</v>
      </c>
      <c r="S3" s="16" t="s">
        <v>58</v>
      </c>
      <c r="T3" s="16" t="s">
        <v>61</v>
      </c>
      <c r="U3" s="16" t="s">
        <v>64</v>
      </c>
      <c r="V3" s="16" t="s">
        <v>66</v>
      </c>
      <c r="W3" s="16" t="s">
        <v>68</v>
      </c>
      <c r="X3" s="16" t="s">
        <v>70</v>
      </c>
      <c r="Y3" s="16" t="s">
        <v>72</v>
      </c>
      <c r="Z3" s="16" t="s">
        <v>74</v>
      </c>
      <c r="AA3" s="16" t="s">
        <v>76</v>
      </c>
      <c r="AB3" s="16" t="s">
        <v>78</v>
      </c>
      <c r="AC3" s="16" t="s">
        <v>81</v>
      </c>
      <c r="AD3" s="16" t="s">
        <v>84</v>
      </c>
    </row>
    <row r="4" spans="1:30" ht="16.5" customHeight="1">
      <c r="A4" t="s">
        <v>6</v>
      </c>
      <c r="B4" t="s">
        <v>6</v>
      </c>
      <c r="C4" s="14" t="s">
        <v>6</v>
      </c>
      <c r="D4" t="s">
        <v>17</v>
      </c>
      <c r="E4" t="s">
        <v>17</v>
      </c>
      <c r="F4" t="s">
        <v>6</v>
      </c>
      <c r="G4" t="s">
        <v>6</v>
      </c>
      <c r="H4" s="14" t="s">
        <v>6</v>
      </c>
      <c r="I4" t="s">
        <v>17</v>
      </c>
      <c r="J4" s="14" t="s">
        <v>6</v>
      </c>
      <c r="K4" s="14" t="s">
        <v>6</v>
      </c>
      <c r="L4" s="14" t="s">
        <v>17</v>
      </c>
      <c r="M4" s="14" t="s">
        <v>17</v>
      </c>
      <c r="N4" s="14" t="s">
        <v>6</v>
      </c>
      <c r="O4" s="14" t="s">
        <v>48</v>
      </c>
      <c r="P4" s="14" t="s">
        <v>48</v>
      </c>
      <c r="Q4" s="14" t="s">
        <v>48</v>
      </c>
      <c r="R4" s="14" t="s">
        <v>17</v>
      </c>
      <c r="S4" s="14" t="s">
        <v>6</v>
      </c>
      <c r="T4" s="14" t="s">
        <v>17</v>
      </c>
      <c r="U4" s="14" t="s">
        <v>17</v>
      </c>
      <c r="V4" s="14" t="s">
        <v>17</v>
      </c>
      <c r="W4" s="14" t="s">
        <v>17</v>
      </c>
      <c r="X4" s="14" t="s">
        <v>17</v>
      </c>
      <c r="Y4" s="14" t="s">
        <v>17</v>
      </c>
      <c r="Z4" s="14" t="s">
        <v>17</v>
      </c>
      <c r="AA4" s="14" t="s">
        <v>17</v>
      </c>
      <c r="AB4" s="14" t="s">
        <v>48</v>
      </c>
      <c r="AC4" s="14" t="s">
        <v>48</v>
      </c>
      <c r="AD4" s="14" t="s">
        <v>48</v>
      </c>
    </row>
    <row r="5" spans="1:30" s="5" customFormat="1" ht="150" customHeight="1">
      <c r="A5" s="17" t="s">
        <v>7</v>
      </c>
      <c r="B5" s="17" t="s">
        <v>7</v>
      </c>
      <c r="C5" s="17" t="s">
        <v>14</v>
      </c>
      <c r="D5" s="17" t="s">
        <v>7207</v>
      </c>
      <c r="E5" s="17" t="s">
        <v>21</v>
      </c>
      <c r="F5" s="17" t="s">
        <v>7</v>
      </c>
      <c r="G5" s="17" t="s">
        <v>7</v>
      </c>
      <c r="H5" s="17" t="s">
        <v>28</v>
      </c>
      <c r="I5" s="17" t="s">
        <v>7</v>
      </c>
      <c r="J5" s="17" t="s">
        <v>33</v>
      </c>
      <c r="K5" s="17" t="s">
        <v>36</v>
      </c>
      <c r="L5" s="17" t="s">
        <v>39</v>
      </c>
      <c r="M5" s="17" t="s">
        <v>42</v>
      </c>
      <c r="N5" s="17" t="s">
        <v>45</v>
      </c>
      <c r="O5" s="3" t="s">
        <v>49</v>
      </c>
      <c r="P5" s="3"/>
      <c r="Q5" s="3"/>
      <c r="R5" s="17" t="s">
        <v>56</v>
      </c>
      <c r="S5" s="17" t="s">
        <v>7204</v>
      </c>
      <c r="T5" s="17" t="s">
        <v>7205</v>
      </c>
      <c r="U5" s="17" t="s">
        <v>7205</v>
      </c>
      <c r="V5" s="17" t="s">
        <v>7205</v>
      </c>
      <c r="W5" s="17" t="s">
        <v>7205</v>
      </c>
      <c r="X5" s="17" t="s">
        <v>7205</v>
      </c>
      <c r="Y5" s="17" t="s">
        <v>7205</v>
      </c>
      <c r="Z5" s="17" t="s">
        <v>7205</v>
      </c>
      <c r="AA5" s="17" t="s">
        <v>7205</v>
      </c>
      <c r="AB5" s="17" t="s">
        <v>7206</v>
      </c>
      <c r="AC5" s="17" t="s">
        <v>82</v>
      </c>
      <c r="AD5" s="17" t="s">
        <v>82</v>
      </c>
    </row>
    <row r="6" spans="1:30" ht="15">
      <c r="A6" t="s">
        <v>554</v>
      </c>
      <c r="B6" t="s">
        <v>95</v>
      </c>
      <c r="C6" s="14" t="s">
        <v>553</v>
      </c>
      <c r="D6" s="14" t="s">
        <v>547</v>
      </c>
      <c r="E6" s="20" t="s">
        <v>547</v>
      </c>
      <c r="F6" t="s">
        <v>551</v>
      </c>
      <c r="G6" t="s">
        <v>552</v>
      </c>
      <c r="H6" s="14" t="s">
        <v>550</v>
      </c>
      <c r="I6" t="s">
        <v>547</v>
      </c>
      <c r="J6" s="14" t="s">
        <v>548</v>
      </c>
      <c r="K6" s="14" t="s">
        <v>379</v>
      </c>
      <c r="L6" s="18" t="s">
        <v>549</v>
      </c>
      <c r="M6" s="14"/>
      <c r="N6" s="14" t="s">
        <v>239</v>
      </c>
      <c r="O6" s="14" t="s">
        <v>239</v>
      </c>
      <c r="P6" s="14" t="s">
        <v>239</v>
      </c>
      <c r="Q6" s="14" t="s">
        <v>239</v>
      </c>
      <c r="R6" s="19" t="s">
        <v>547</v>
      </c>
      <c r="S6" s="14" t="s">
        <v>546</v>
      </c>
      <c r="T6" s="14" t="s">
        <v>556</v>
      </c>
      <c r="U6" s="14" t="s">
        <v>557</v>
      </c>
      <c r="V6" s="14" t="s">
        <v>547</v>
      </c>
      <c r="W6" s="14" t="s">
        <v>547</v>
      </c>
      <c r="X6" s="14" t="s">
        <v>547</v>
      </c>
      <c r="Y6" s="14" t="s">
        <v>547</v>
      </c>
      <c r="Z6" s="14" t="s">
        <v>547</v>
      </c>
      <c r="AA6" s="14" t="s">
        <v>547</v>
      </c>
      <c r="AB6" s="18" t="s">
        <v>547</v>
      </c>
      <c r="AC6" s="14" t="s">
        <v>555</v>
      </c>
      <c r="AD6" s="14"/>
    </row>
    <row r="7" spans="1:30" ht="15">
      <c r="A7" t="s">
        <v>561</v>
      </c>
      <c r="B7" t="s">
        <v>98</v>
      </c>
      <c r="C7" s="14" t="s">
        <v>560</v>
      </c>
      <c r="D7" s="14" t="s">
        <v>547</v>
      </c>
      <c r="E7" s="20" t="s">
        <v>547</v>
      </c>
      <c r="F7" t="s">
        <v>563</v>
      </c>
      <c r="G7" t="s">
        <v>552</v>
      </c>
      <c r="H7" s="14" t="s">
        <v>562</v>
      </c>
      <c r="I7" t="s">
        <v>547</v>
      </c>
      <c r="J7" s="14" t="s">
        <v>559</v>
      </c>
      <c r="K7" s="14" t="s">
        <v>239</v>
      </c>
      <c r="L7" s="18" t="s">
        <v>558</v>
      </c>
      <c r="M7" s="14"/>
      <c r="N7" s="14" t="s">
        <v>239</v>
      </c>
      <c r="O7" s="14" t="s">
        <v>239</v>
      </c>
      <c r="P7" s="14" t="s">
        <v>239</v>
      </c>
      <c r="Q7" s="14" t="s">
        <v>239</v>
      </c>
      <c r="R7" s="19" t="s">
        <v>547</v>
      </c>
      <c r="S7" s="14" t="s">
        <v>564</v>
      </c>
      <c r="T7" s="14" t="s">
        <v>547</v>
      </c>
      <c r="U7" s="14" t="s">
        <v>547</v>
      </c>
      <c r="V7" s="14" t="s">
        <v>547</v>
      </c>
      <c r="W7" s="14" t="s">
        <v>547</v>
      </c>
      <c r="X7" s="14" t="s">
        <v>547</v>
      </c>
      <c r="Y7" s="14" t="s">
        <v>547</v>
      </c>
      <c r="Z7" s="14" t="s">
        <v>547</v>
      </c>
      <c r="AA7" s="14" t="s">
        <v>547</v>
      </c>
      <c r="AB7" s="18" t="s">
        <v>547</v>
      </c>
      <c r="AC7" s="14" t="s">
        <v>555</v>
      </c>
      <c r="AD7" s="14"/>
    </row>
    <row r="8" spans="1:30" ht="15">
      <c r="A8" t="s">
        <v>567</v>
      </c>
      <c r="B8" t="s">
        <v>108</v>
      </c>
      <c r="C8" s="14" t="s">
        <v>570</v>
      </c>
      <c r="D8" s="14" t="s">
        <v>547</v>
      </c>
      <c r="E8" s="20" t="s">
        <v>547</v>
      </c>
      <c r="F8" t="s">
        <v>572</v>
      </c>
      <c r="G8" t="s">
        <v>552</v>
      </c>
      <c r="H8" s="14" t="s">
        <v>565</v>
      </c>
      <c r="I8" t="s">
        <v>547</v>
      </c>
      <c r="J8" s="14" t="s">
        <v>568</v>
      </c>
      <c r="K8" s="14" t="s">
        <v>358</v>
      </c>
      <c r="L8" s="18" t="s">
        <v>569</v>
      </c>
      <c r="M8" s="14"/>
      <c r="N8" s="14" t="s">
        <v>219</v>
      </c>
      <c r="O8" s="14" t="s">
        <v>239</v>
      </c>
      <c r="P8" s="14" t="s">
        <v>239</v>
      </c>
      <c r="Q8" s="14" t="s">
        <v>239</v>
      </c>
      <c r="R8" s="19" t="s">
        <v>547</v>
      </c>
      <c r="S8" s="14" t="s">
        <v>566</v>
      </c>
      <c r="T8" s="14" t="s">
        <v>571</v>
      </c>
      <c r="U8" s="14" t="s">
        <v>547</v>
      </c>
      <c r="V8" s="14" t="s">
        <v>547</v>
      </c>
      <c r="W8" s="14" t="s">
        <v>547</v>
      </c>
      <c r="X8" s="14" t="s">
        <v>547</v>
      </c>
      <c r="Y8" s="14" t="s">
        <v>547</v>
      </c>
      <c r="Z8" s="14" t="s">
        <v>547</v>
      </c>
      <c r="AA8" s="14" t="s">
        <v>547</v>
      </c>
      <c r="AB8" s="18" t="s">
        <v>547</v>
      </c>
      <c r="AC8" s="14" t="s">
        <v>555</v>
      </c>
      <c r="AD8" s="14"/>
    </row>
    <row r="9" spans="1:30" ht="15">
      <c r="A9" t="s">
        <v>583</v>
      </c>
      <c r="B9" t="s">
        <v>105</v>
      </c>
      <c r="C9" s="14" t="s">
        <v>579</v>
      </c>
      <c r="D9" s="14" t="s">
        <v>585</v>
      </c>
      <c r="E9" s="20" t="s">
        <v>547</v>
      </c>
      <c r="F9" t="s">
        <v>584</v>
      </c>
      <c r="G9" t="s">
        <v>573</v>
      </c>
      <c r="H9" s="14" t="s">
        <v>576</v>
      </c>
      <c r="I9" t="s">
        <v>547</v>
      </c>
      <c r="J9" s="14" t="s">
        <v>586</v>
      </c>
      <c r="K9" s="14" t="s">
        <v>130</v>
      </c>
      <c r="L9" s="18" t="s">
        <v>578</v>
      </c>
      <c r="M9" s="14"/>
      <c r="N9" s="14" t="s">
        <v>574</v>
      </c>
      <c r="O9" s="14" t="s">
        <v>577</v>
      </c>
      <c r="P9" s="14" t="s">
        <v>577</v>
      </c>
      <c r="Q9" s="14" t="s">
        <v>239</v>
      </c>
      <c r="R9" s="19" t="s">
        <v>547</v>
      </c>
      <c r="S9" s="14" t="s">
        <v>580</v>
      </c>
      <c r="T9" s="14" t="s">
        <v>575</v>
      </c>
      <c r="U9" s="14" t="s">
        <v>581</v>
      </c>
      <c r="V9" s="14" t="s">
        <v>547</v>
      </c>
      <c r="W9" s="14" t="s">
        <v>547</v>
      </c>
      <c r="X9" s="14" t="s">
        <v>547</v>
      </c>
      <c r="Y9" s="14" t="s">
        <v>547</v>
      </c>
      <c r="Z9" s="14" t="s">
        <v>547</v>
      </c>
      <c r="AA9" s="14" t="s">
        <v>547</v>
      </c>
      <c r="AB9" s="18" t="s">
        <v>547</v>
      </c>
      <c r="AC9" s="14" t="s">
        <v>582</v>
      </c>
      <c r="AD9" s="14"/>
    </row>
    <row r="10" spans="1:30" ht="15">
      <c r="A10" t="s">
        <v>591</v>
      </c>
      <c r="B10" t="s">
        <v>99</v>
      </c>
      <c r="C10" s="14" t="s">
        <v>590</v>
      </c>
      <c r="D10" s="14" t="s">
        <v>547</v>
      </c>
      <c r="E10" s="20" t="s">
        <v>547</v>
      </c>
      <c r="F10" t="s">
        <v>592</v>
      </c>
      <c r="G10" t="s">
        <v>552</v>
      </c>
      <c r="H10" s="14" t="s">
        <v>587</v>
      </c>
      <c r="I10" t="s">
        <v>547</v>
      </c>
      <c r="J10" s="14" t="s">
        <v>593</v>
      </c>
      <c r="K10" s="14" t="s">
        <v>393</v>
      </c>
      <c r="L10" s="18" t="s">
        <v>594</v>
      </c>
      <c r="M10" s="14"/>
      <c r="N10" s="14" t="s">
        <v>588</v>
      </c>
      <c r="O10" s="14" t="s">
        <v>239</v>
      </c>
      <c r="P10" s="14" t="s">
        <v>239</v>
      </c>
      <c r="Q10" s="14" t="s">
        <v>382</v>
      </c>
      <c r="R10" s="19" t="s">
        <v>547</v>
      </c>
      <c r="S10" s="14" t="s">
        <v>589</v>
      </c>
      <c r="T10" s="14" t="s">
        <v>547</v>
      </c>
      <c r="U10" s="14" t="s">
        <v>547</v>
      </c>
      <c r="V10" s="14" t="s">
        <v>547</v>
      </c>
      <c r="W10" s="14" t="s">
        <v>547</v>
      </c>
      <c r="X10" s="14" t="s">
        <v>547</v>
      </c>
      <c r="Y10" s="14" t="s">
        <v>547</v>
      </c>
      <c r="Z10" s="14" t="s">
        <v>547</v>
      </c>
      <c r="AA10" s="14" t="s">
        <v>547</v>
      </c>
      <c r="AB10" s="18" t="s">
        <v>547</v>
      </c>
      <c r="AC10" s="14" t="s">
        <v>555</v>
      </c>
      <c r="AD10" s="14"/>
    </row>
    <row r="11" spans="1:30" ht="15">
      <c r="A11" t="s">
        <v>601</v>
      </c>
      <c r="B11" t="s">
        <v>105</v>
      </c>
      <c r="C11" s="14" t="s">
        <v>597</v>
      </c>
      <c r="D11" s="14" t="s">
        <v>547</v>
      </c>
      <c r="E11" s="20" t="s">
        <v>547</v>
      </c>
      <c r="F11" t="s">
        <v>603</v>
      </c>
      <c r="G11" t="s">
        <v>573</v>
      </c>
      <c r="H11" s="14" t="s">
        <v>605</v>
      </c>
      <c r="I11" t="s">
        <v>547</v>
      </c>
      <c r="J11" s="14" t="s">
        <v>604</v>
      </c>
      <c r="K11" s="14" t="s">
        <v>393</v>
      </c>
      <c r="L11" s="18" t="s">
        <v>596</v>
      </c>
      <c r="M11" s="14"/>
      <c r="N11" s="14" t="s">
        <v>595</v>
      </c>
      <c r="O11" s="14" t="s">
        <v>382</v>
      </c>
      <c r="P11" s="14" t="s">
        <v>382</v>
      </c>
      <c r="Q11" s="14" t="s">
        <v>382</v>
      </c>
      <c r="R11" s="19" t="s">
        <v>547</v>
      </c>
      <c r="S11" s="14" t="s">
        <v>598</v>
      </c>
      <c r="T11" s="14" t="s">
        <v>606</v>
      </c>
      <c r="U11" s="14" t="s">
        <v>602</v>
      </c>
      <c r="V11" s="14" t="s">
        <v>607</v>
      </c>
      <c r="W11" s="14" t="s">
        <v>599</v>
      </c>
      <c r="X11" s="14" t="s">
        <v>608</v>
      </c>
      <c r="Y11" s="14" t="s">
        <v>600</v>
      </c>
      <c r="Z11" s="14" t="s">
        <v>547</v>
      </c>
      <c r="AA11" s="14" t="s">
        <v>547</v>
      </c>
      <c r="AB11" s="18" t="s">
        <v>547</v>
      </c>
      <c r="AC11" s="14" t="s">
        <v>582</v>
      </c>
      <c r="AD11" s="14"/>
    </row>
    <row r="12" spans="1:30" ht="15">
      <c r="A12" t="s">
        <v>613</v>
      </c>
      <c r="B12" t="s">
        <v>93</v>
      </c>
      <c r="C12" s="14" t="s">
        <v>616</v>
      </c>
      <c r="D12" s="14" t="s">
        <v>547</v>
      </c>
      <c r="E12" s="20" t="s">
        <v>547</v>
      </c>
      <c r="F12" t="s">
        <v>617</v>
      </c>
      <c r="G12" t="s">
        <v>552</v>
      </c>
      <c r="H12" s="14" t="s">
        <v>609</v>
      </c>
      <c r="I12" t="s">
        <v>547</v>
      </c>
      <c r="J12" s="14" t="s">
        <v>612</v>
      </c>
      <c r="K12" s="14" t="s">
        <v>393</v>
      </c>
      <c r="L12" s="18" t="s">
        <v>610</v>
      </c>
      <c r="M12" s="14"/>
      <c r="N12" s="14" t="s">
        <v>219</v>
      </c>
      <c r="O12" s="14" t="s">
        <v>239</v>
      </c>
      <c r="P12" s="14" t="s">
        <v>239</v>
      </c>
      <c r="Q12" s="14" t="s">
        <v>239</v>
      </c>
      <c r="R12" s="19" t="s">
        <v>547</v>
      </c>
      <c r="S12" s="14" t="s">
        <v>618</v>
      </c>
      <c r="T12" s="14" t="s">
        <v>614</v>
      </c>
      <c r="U12" s="14" t="s">
        <v>615</v>
      </c>
      <c r="V12" s="14" t="s">
        <v>611</v>
      </c>
      <c r="W12" s="14" t="s">
        <v>547</v>
      </c>
      <c r="X12" s="14" t="s">
        <v>547</v>
      </c>
      <c r="Y12" s="14" t="s">
        <v>547</v>
      </c>
      <c r="Z12" s="14" t="s">
        <v>547</v>
      </c>
      <c r="AA12" s="14" t="s">
        <v>547</v>
      </c>
      <c r="AB12" s="18" t="s">
        <v>547</v>
      </c>
      <c r="AC12" s="14"/>
      <c r="AD12" s="14"/>
    </row>
    <row r="13" spans="1:30" ht="15">
      <c r="A13" t="s">
        <v>624</v>
      </c>
      <c r="B13" t="s">
        <v>98</v>
      </c>
      <c r="C13" s="14" t="s">
        <v>625</v>
      </c>
      <c r="D13" s="14" t="s">
        <v>547</v>
      </c>
      <c r="E13" s="20" t="s">
        <v>547</v>
      </c>
      <c r="F13" t="s">
        <v>623</v>
      </c>
      <c r="G13" t="s">
        <v>552</v>
      </c>
      <c r="H13" s="14" t="s">
        <v>621</v>
      </c>
      <c r="I13" t="s">
        <v>547</v>
      </c>
      <c r="J13" s="14" t="s">
        <v>559</v>
      </c>
      <c r="K13" s="14" t="s">
        <v>382</v>
      </c>
      <c r="L13" s="18" t="s">
        <v>620</v>
      </c>
      <c r="M13" s="14"/>
      <c r="N13" s="14" t="s">
        <v>619</v>
      </c>
      <c r="O13" s="14" t="s">
        <v>239</v>
      </c>
      <c r="P13" s="14" t="s">
        <v>239</v>
      </c>
      <c r="Q13" s="14" t="s">
        <v>239</v>
      </c>
      <c r="R13" s="19" t="s">
        <v>547</v>
      </c>
      <c r="S13" s="14" t="s">
        <v>622</v>
      </c>
      <c r="T13" s="14" t="s">
        <v>547</v>
      </c>
      <c r="U13" s="14" t="s">
        <v>547</v>
      </c>
      <c r="V13" s="14" t="s">
        <v>547</v>
      </c>
      <c r="W13" s="14" t="s">
        <v>547</v>
      </c>
      <c r="X13" s="14" t="s">
        <v>547</v>
      </c>
      <c r="Y13" s="14" t="s">
        <v>547</v>
      </c>
      <c r="Z13" s="14" t="s">
        <v>547</v>
      </c>
      <c r="AA13" s="14" t="s">
        <v>547</v>
      </c>
      <c r="AB13" s="18" t="s">
        <v>547</v>
      </c>
      <c r="AC13" s="14" t="s">
        <v>555</v>
      </c>
      <c r="AD13" s="14"/>
    </row>
    <row r="14" spans="1:30" ht="15">
      <c r="A14" t="s">
        <v>630</v>
      </c>
      <c r="B14" t="s">
        <v>95</v>
      </c>
      <c r="C14" s="14" t="s">
        <v>627</v>
      </c>
      <c r="D14" s="14" t="s">
        <v>547</v>
      </c>
      <c r="E14" s="20" t="s">
        <v>547</v>
      </c>
      <c r="F14" t="s">
        <v>629</v>
      </c>
      <c r="G14" t="s">
        <v>552</v>
      </c>
      <c r="H14" s="14" t="s">
        <v>628</v>
      </c>
      <c r="I14" t="s">
        <v>547</v>
      </c>
      <c r="J14" s="14" t="s">
        <v>626</v>
      </c>
      <c r="K14" s="14" t="s">
        <v>619</v>
      </c>
      <c r="L14" s="18" t="s">
        <v>631</v>
      </c>
      <c r="M14" s="14"/>
      <c r="N14" s="14" t="s">
        <v>239</v>
      </c>
      <c r="O14" s="14" t="s">
        <v>239</v>
      </c>
      <c r="P14" s="14" t="s">
        <v>239</v>
      </c>
      <c r="Q14" s="14" t="s">
        <v>239</v>
      </c>
      <c r="R14" s="19" t="s">
        <v>547</v>
      </c>
      <c r="S14" s="14" t="s">
        <v>632</v>
      </c>
      <c r="T14" s="14" t="s">
        <v>547</v>
      </c>
      <c r="U14" s="14" t="s">
        <v>547</v>
      </c>
      <c r="V14" s="14" t="s">
        <v>547</v>
      </c>
      <c r="W14" s="14" t="s">
        <v>547</v>
      </c>
      <c r="X14" s="14" t="s">
        <v>547</v>
      </c>
      <c r="Y14" s="14" t="s">
        <v>547</v>
      </c>
      <c r="Z14" s="14" t="s">
        <v>547</v>
      </c>
      <c r="AA14" s="14" t="s">
        <v>547</v>
      </c>
      <c r="AB14" s="18" t="s">
        <v>547</v>
      </c>
      <c r="AC14" s="14" t="s">
        <v>555</v>
      </c>
      <c r="AD14" s="14"/>
    </row>
    <row r="15" spans="1:30" ht="15">
      <c r="A15" t="s">
        <v>641</v>
      </c>
      <c r="B15" t="s">
        <v>105</v>
      </c>
      <c r="C15" s="14" t="s">
        <v>637</v>
      </c>
      <c r="D15" s="14" t="s">
        <v>585</v>
      </c>
      <c r="E15" s="20" t="s">
        <v>547</v>
      </c>
      <c r="F15" t="s">
        <v>635</v>
      </c>
      <c r="G15" t="s">
        <v>573</v>
      </c>
      <c r="H15" s="14" t="s">
        <v>633</v>
      </c>
      <c r="I15" t="s">
        <v>547</v>
      </c>
      <c r="J15" s="14" t="s">
        <v>636</v>
      </c>
      <c r="K15" s="14" t="s">
        <v>196</v>
      </c>
      <c r="L15" s="18" t="s">
        <v>640</v>
      </c>
      <c r="M15" s="14"/>
      <c r="N15" s="14" t="s">
        <v>639</v>
      </c>
      <c r="O15" s="14" t="s">
        <v>239</v>
      </c>
      <c r="P15" s="14" t="s">
        <v>239</v>
      </c>
      <c r="Q15" s="14" t="s">
        <v>239</v>
      </c>
      <c r="R15" s="19" t="s">
        <v>547</v>
      </c>
      <c r="S15" s="14" t="s">
        <v>634</v>
      </c>
      <c r="T15" s="14" t="s">
        <v>638</v>
      </c>
      <c r="U15" s="14" t="s">
        <v>642</v>
      </c>
      <c r="V15" s="14" t="s">
        <v>547</v>
      </c>
      <c r="W15" s="14" t="s">
        <v>547</v>
      </c>
      <c r="X15" s="14" t="s">
        <v>547</v>
      </c>
      <c r="Y15" s="14" t="s">
        <v>547</v>
      </c>
      <c r="Z15" s="14" t="s">
        <v>547</v>
      </c>
      <c r="AA15" s="14" t="s">
        <v>547</v>
      </c>
      <c r="AB15" s="18" t="s">
        <v>547</v>
      </c>
      <c r="AC15" s="14" t="s">
        <v>582</v>
      </c>
      <c r="AD15" s="14"/>
    </row>
    <row r="16" spans="1:30" ht="15">
      <c r="A16" t="s">
        <v>648</v>
      </c>
      <c r="B16" t="s">
        <v>105</v>
      </c>
      <c r="C16" s="14" t="s">
        <v>646</v>
      </c>
      <c r="D16" s="14" t="s">
        <v>585</v>
      </c>
      <c r="E16" s="20" t="s">
        <v>547</v>
      </c>
      <c r="F16" t="s">
        <v>645</v>
      </c>
      <c r="G16" t="s">
        <v>573</v>
      </c>
      <c r="H16" s="14" t="s">
        <v>643</v>
      </c>
      <c r="I16" t="s">
        <v>547</v>
      </c>
      <c r="J16" s="14" t="s">
        <v>647</v>
      </c>
      <c r="K16" s="14" t="s">
        <v>366</v>
      </c>
      <c r="L16" s="18" t="s">
        <v>651</v>
      </c>
      <c r="M16" s="14"/>
      <c r="N16" s="14" t="s">
        <v>378</v>
      </c>
      <c r="O16" s="14" t="s">
        <v>239</v>
      </c>
      <c r="P16" s="14" t="s">
        <v>239</v>
      </c>
      <c r="Q16" s="14" t="s">
        <v>239</v>
      </c>
      <c r="R16" s="19" t="s">
        <v>547</v>
      </c>
      <c r="S16" s="14" t="s">
        <v>650</v>
      </c>
      <c r="T16" s="14" t="s">
        <v>649</v>
      </c>
      <c r="U16" s="14" t="s">
        <v>644</v>
      </c>
      <c r="V16" s="14" t="s">
        <v>547</v>
      </c>
      <c r="W16" s="14" t="s">
        <v>547</v>
      </c>
      <c r="X16" s="14" t="s">
        <v>547</v>
      </c>
      <c r="Y16" s="14" t="s">
        <v>547</v>
      </c>
      <c r="Z16" s="14" t="s">
        <v>547</v>
      </c>
      <c r="AA16" s="14" t="s">
        <v>547</v>
      </c>
      <c r="AB16" s="18" t="s">
        <v>547</v>
      </c>
      <c r="AC16" s="14" t="s">
        <v>582</v>
      </c>
      <c r="AD16" s="14"/>
    </row>
    <row r="17" spans="1:30" ht="15">
      <c r="A17" t="s">
        <v>657</v>
      </c>
      <c r="B17" t="s">
        <v>98</v>
      </c>
      <c r="C17" s="14" t="s">
        <v>652</v>
      </c>
      <c r="D17" s="14" t="s">
        <v>547</v>
      </c>
      <c r="E17" s="20" t="s">
        <v>547</v>
      </c>
      <c r="F17" t="s">
        <v>655</v>
      </c>
      <c r="G17" t="s">
        <v>552</v>
      </c>
      <c r="H17" s="14" t="s">
        <v>653</v>
      </c>
      <c r="I17" t="s">
        <v>547</v>
      </c>
      <c r="J17" s="14" t="s">
        <v>656</v>
      </c>
      <c r="K17" s="14" t="s">
        <v>382</v>
      </c>
      <c r="L17" s="18" t="s">
        <v>658</v>
      </c>
      <c r="M17" s="14"/>
      <c r="N17" s="14" t="s">
        <v>239</v>
      </c>
      <c r="O17" s="14" t="s">
        <v>239</v>
      </c>
      <c r="P17" s="14" t="s">
        <v>239</v>
      </c>
      <c r="Q17" s="14" t="s">
        <v>239</v>
      </c>
      <c r="R17" s="19" t="s">
        <v>547</v>
      </c>
      <c r="S17" s="14" t="s">
        <v>654</v>
      </c>
      <c r="T17" s="14" t="s">
        <v>547</v>
      </c>
      <c r="U17" s="14" t="s">
        <v>547</v>
      </c>
      <c r="V17" s="14" t="s">
        <v>547</v>
      </c>
      <c r="W17" s="14" t="s">
        <v>547</v>
      </c>
      <c r="X17" s="14" t="s">
        <v>547</v>
      </c>
      <c r="Y17" s="14" t="s">
        <v>547</v>
      </c>
      <c r="Z17" s="14" t="s">
        <v>547</v>
      </c>
      <c r="AA17" s="14" t="s">
        <v>547</v>
      </c>
      <c r="AB17" s="18" t="s">
        <v>547</v>
      </c>
      <c r="AC17" s="14" t="s">
        <v>555</v>
      </c>
      <c r="AD17" s="14"/>
    </row>
    <row r="18" spans="1:30" ht="15">
      <c r="A18" t="s">
        <v>661</v>
      </c>
      <c r="B18" t="s">
        <v>109</v>
      </c>
      <c r="C18" s="14" t="s">
        <v>659</v>
      </c>
      <c r="D18" s="14" t="s">
        <v>547</v>
      </c>
      <c r="E18" s="20" t="s">
        <v>547</v>
      </c>
      <c r="F18" t="s">
        <v>664</v>
      </c>
      <c r="G18" t="s">
        <v>552</v>
      </c>
      <c r="H18" s="14" t="s">
        <v>666</v>
      </c>
      <c r="I18" t="s">
        <v>547</v>
      </c>
      <c r="J18" s="14" t="s">
        <v>663</v>
      </c>
      <c r="K18" s="14" t="s">
        <v>393</v>
      </c>
      <c r="L18" s="18" t="s">
        <v>660</v>
      </c>
      <c r="M18" s="14"/>
      <c r="N18" s="14" t="s">
        <v>219</v>
      </c>
      <c r="O18" s="14" t="s">
        <v>239</v>
      </c>
      <c r="P18" s="14" t="s">
        <v>239</v>
      </c>
      <c r="Q18" s="14" t="s">
        <v>239</v>
      </c>
      <c r="R18" s="19" t="s">
        <v>547</v>
      </c>
      <c r="S18" s="14" t="s">
        <v>662</v>
      </c>
      <c r="T18" s="14" t="s">
        <v>547</v>
      </c>
      <c r="U18" s="14" t="s">
        <v>547</v>
      </c>
      <c r="V18" s="14" t="s">
        <v>547</v>
      </c>
      <c r="W18" s="14" t="s">
        <v>547</v>
      </c>
      <c r="X18" s="14" t="s">
        <v>547</v>
      </c>
      <c r="Y18" s="14" t="s">
        <v>547</v>
      </c>
      <c r="Z18" s="14" t="s">
        <v>547</v>
      </c>
      <c r="AA18" s="14" t="s">
        <v>547</v>
      </c>
      <c r="AB18" s="18" t="s">
        <v>547</v>
      </c>
      <c r="AC18" s="14" t="s">
        <v>665</v>
      </c>
      <c r="AD18" s="14"/>
    </row>
    <row r="19" spans="1:30" ht="15">
      <c r="A19" t="s">
        <v>677</v>
      </c>
      <c r="B19" t="s">
        <v>93</v>
      </c>
      <c r="C19" s="14" t="s">
        <v>667</v>
      </c>
      <c r="D19" s="14" t="s">
        <v>547</v>
      </c>
      <c r="E19" s="20" t="s">
        <v>547</v>
      </c>
      <c r="F19" t="s">
        <v>672</v>
      </c>
      <c r="G19" t="s">
        <v>552</v>
      </c>
      <c r="H19" s="14" t="s">
        <v>670</v>
      </c>
      <c r="I19" t="s">
        <v>547</v>
      </c>
      <c r="J19" s="14" t="s">
        <v>678</v>
      </c>
      <c r="K19" s="14" t="s">
        <v>366</v>
      </c>
      <c r="L19" s="18" t="s">
        <v>676</v>
      </c>
      <c r="M19" s="14"/>
      <c r="N19" s="14" t="s">
        <v>239</v>
      </c>
      <c r="O19" s="14" t="s">
        <v>239</v>
      </c>
      <c r="P19" s="14" t="s">
        <v>239</v>
      </c>
      <c r="Q19" s="14" t="s">
        <v>239</v>
      </c>
      <c r="R19" s="19" t="s">
        <v>547</v>
      </c>
      <c r="S19" s="14" t="s">
        <v>668</v>
      </c>
      <c r="T19" s="14" t="s">
        <v>671</v>
      </c>
      <c r="U19" s="14" t="s">
        <v>673</v>
      </c>
      <c r="V19" s="14" t="s">
        <v>674</v>
      </c>
      <c r="W19" s="14" t="s">
        <v>669</v>
      </c>
      <c r="X19" s="14" t="s">
        <v>675</v>
      </c>
      <c r="Y19" s="14" t="s">
        <v>547</v>
      </c>
      <c r="Z19" s="14" t="s">
        <v>547</v>
      </c>
      <c r="AA19" s="14" t="s">
        <v>547</v>
      </c>
      <c r="AB19" s="18" t="s">
        <v>547</v>
      </c>
      <c r="AC19" s="14" t="s">
        <v>555</v>
      </c>
      <c r="AD19" s="14"/>
    </row>
    <row r="20" spans="1:30" ht="15">
      <c r="A20" t="s">
        <v>679</v>
      </c>
      <c r="B20" t="s">
        <v>105</v>
      </c>
      <c r="C20" s="14" t="s">
        <v>680</v>
      </c>
      <c r="D20" s="14" t="s">
        <v>585</v>
      </c>
      <c r="E20" s="20" t="s">
        <v>547</v>
      </c>
      <c r="F20" t="s">
        <v>686</v>
      </c>
      <c r="G20" t="s">
        <v>573</v>
      </c>
      <c r="H20" s="14" t="s">
        <v>687</v>
      </c>
      <c r="I20" t="s">
        <v>547</v>
      </c>
      <c r="J20" s="14" t="s">
        <v>682</v>
      </c>
      <c r="K20" s="14" t="s">
        <v>685</v>
      </c>
      <c r="L20" s="18" t="s">
        <v>688</v>
      </c>
      <c r="M20" s="14"/>
      <c r="N20" s="14" t="s">
        <v>683</v>
      </c>
      <c r="O20" s="14" t="s">
        <v>681</v>
      </c>
      <c r="P20" s="14" t="s">
        <v>239</v>
      </c>
      <c r="Q20" s="14" t="s">
        <v>382</v>
      </c>
      <c r="R20" s="19" t="s">
        <v>547</v>
      </c>
      <c r="S20" s="14" t="s">
        <v>684</v>
      </c>
      <c r="T20" s="14" t="s">
        <v>547</v>
      </c>
      <c r="U20" s="14" t="s">
        <v>547</v>
      </c>
      <c r="V20" s="14" t="s">
        <v>547</v>
      </c>
      <c r="W20" s="14" t="s">
        <v>547</v>
      </c>
      <c r="X20" s="14" t="s">
        <v>547</v>
      </c>
      <c r="Y20" s="14" t="s">
        <v>547</v>
      </c>
      <c r="Z20" s="14" t="s">
        <v>547</v>
      </c>
      <c r="AA20" s="14" t="s">
        <v>547</v>
      </c>
      <c r="AB20" s="18" t="s">
        <v>547</v>
      </c>
      <c r="AC20" s="14" t="s">
        <v>582</v>
      </c>
      <c r="AD20" s="14"/>
    </row>
    <row r="21" spans="1:30" ht="15">
      <c r="A21" t="s">
        <v>692</v>
      </c>
      <c r="B21" t="s">
        <v>105</v>
      </c>
      <c r="C21" s="14" t="s">
        <v>693</v>
      </c>
      <c r="D21" s="14" t="s">
        <v>585</v>
      </c>
      <c r="E21" s="20" t="s">
        <v>547</v>
      </c>
      <c r="F21" t="s">
        <v>690</v>
      </c>
      <c r="G21" t="s">
        <v>573</v>
      </c>
      <c r="H21" s="14" t="s">
        <v>695</v>
      </c>
      <c r="I21" t="s">
        <v>547</v>
      </c>
      <c r="J21" s="14" t="s">
        <v>691</v>
      </c>
      <c r="K21" s="14" t="s">
        <v>208</v>
      </c>
      <c r="L21" s="18" t="s">
        <v>689</v>
      </c>
      <c r="M21" s="14"/>
      <c r="N21" s="14" t="s">
        <v>378</v>
      </c>
      <c r="O21" s="14" t="s">
        <v>239</v>
      </c>
      <c r="P21" s="14" t="s">
        <v>239</v>
      </c>
      <c r="Q21" s="14" t="s">
        <v>239</v>
      </c>
      <c r="R21" s="19" t="s">
        <v>547</v>
      </c>
      <c r="S21" s="14" t="s">
        <v>694</v>
      </c>
      <c r="T21" s="14" t="s">
        <v>547</v>
      </c>
      <c r="U21" s="14" t="s">
        <v>547</v>
      </c>
      <c r="V21" s="14" t="s">
        <v>547</v>
      </c>
      <c r="W21" s="14" t="s">
        <v>547</v>
      </c>
      <c r="X21" s="14" t="s">
        <v>547</v>
      </c>
      <c r="Y21" s="14" t="s">
        <v>547</v>
      </c>
      <c r="Z21" s="14" t="s">
        <v>547</v>
      </c>
      <c r="AA21" s="14" t="s">
        <v>547</v>
      </c>
      <c r="AB21" s="18" t="s">
        <v>547</v>
      </c>
      <c r="AC21" s="14" t="s">
        <v>582</v>
      </c>
      <c r="AD21" s="14"/>
    </row>
    <row r="22" spans="1:30" ht="15">
      <c r="A22" t="s">
        <v>696</v>
      </c>
      <c r="B22" t="s">
        <v>108</v>
      </c>
      <c r="C22" s="14" t="s">
        <v>700</v>
      </c>
      <c r="D22" s="14" t="s">
        <v>547</v>
      </c>
      <c r="E22" s="20" t="s">
        <v>547</v>
      </c>
      <c r="F22" t="s">
        <v>697</v>
      </c>
      <c r="G22" t="s">
        <v>552</v>
      </c>
      <c r="H22" s="14" t="s">
        <v>698</v>
      </c>
      <c r="I22" t="s">
        <v>547</v>
      </c>
      <c r="J22" s="14" t="s">
        <v>577</v>
      </c>
      <c r="K22" s="14" t="s">
        <v>239</v>
      </c>
      <c r="L22" s="18" t="s">
        <v>699</v>
      </c>
      <c r="M22" s="14"/>
      <c r="N22" s="14" t="s">
        <v>239</v>
      </c>
      <c r="O22" s="14" t="s">
        <v>239</v>
      </c>
      <c r="P22" s="14" t="s">
        <v>239</v>
      </c>
      <c r="Q22" s="14" t="s">
        <v>239</v>
      </c>
      <c r="R22" s="19" t="s">
        <v>547</v>
      </c>
      <c r="S22" s="14" t="s">
        <v>701</v>
      </c>
      <c r="T22" s="14" t="s">
        <v>547</v>
      </c>
      <c r="U22" s="14" t="s">
        <v>547</v>
      </c>
      <c r="V22" s="14" t="s">
        <v>547</v>
      </c>
      <c r="W22" s="14" t="s">
        <v>547</v>
      </c>
      <c r="X22" s="14" t="s">
        <v>547</v>
      </c>
      <c r="Y22" s="14" t="s">
        <v>547</v>
      </c>
      <c r="Z22" s="14" t="s">
        <v>547</v>
      </c>
      <c r="AA22" s="14" t="s">
        <v>547</v>
      </c>
      <c r="AB22" s="18" t="s">
        <v>547</v>
      </c>
      <c r="AC22" s="14" t="s">
        <v>555</v>
      </c>
      <c r="AD22" s="14"/>
    </row>
    <row r="23" spans="1:30" ht="15">
      <c r="A23" t="s">
        <v>702</v>
      </c>
      <c r="B23" t="s">
        <v>93</v>
      </c>
      <c r="C23" s="14" t="s">
        <v>703</v>
      </c>
      <c r="D23" s="14" t="s">
        <v>547</v>
      </c>
      <c r="E23" s="20" t="s">
        <v>547</v>
      </c>
      <c r="F23" t="s">
        <v>710</v>
      </c>
      <c r="G23" t="s">
        <v>552</v>
      </c>
      <c r="H23" s="14" t="s">
        <v>704</v>
      </c>
      <c r="I23" t="s">
        <v>547</v>
      </c>
      <c r="J23" s="14" t="s">
        <v>705</v>
      </c>
      <c r="K23" s="14" t="s">
        <v>382</v>
      </c>
      <c r="L23" s="18" t="s">
        <v>707</v>
      </c>
      <c r="M23" s="14"/>
      <c r="N23" s="14" t="s">
        <v>165</v>
      </c>
      <c r="O23" s="14" t="s">
        <v>239</v>
      </c>
      <c r="P23" s="14" t="s">
        <v>239</v>
      </c>
      <c r="Q23" s="14" t="s">
        <v>239</v>
      </c>
      <c r="R23" s="19" t="s">
        <v>547</v>
      </c>
      <c r="S23" s="14" t="s">
        <v>708</v>
      </c>
      <c r="T23" s="14" t="s">
        <v>711</v>
      </c>
      <c r="U23" s="14" t="s">
        <v>706</v>
      </c>
      <c r="V23" s="14" t="s">
        <v>709</v>
      </c>
      <c r="W23" s="14" t="s">
        <v>547</v>
      </c>
      <c r="X23" s="14" t="s">
        <v>547</v>
      </c>
      <c r="Y23" s="14" t="s">
        <v>547</v>
      </c>
      <c r="Z23" s="14" t="s">
        <v>547</v>
      </c>
      <c r="AA23" s="14" t="s">
        <v>547</v>
      </c>
      <c r="AB23" s="18" t="s">
        <v>547</v>
      </c>
      <c r="AC23" s="14" t="s">
        <v>555</v>
      </c>
      <c r="AD23" s="14"/>
    </row>
    <row r="24" spans="1:30" ht="15">
      <c r="A24" t="s">
        <v>713</v>
      </c>
      <c r="B24" t="s">
        <v>105</v>
      </c>
      <c r="C24" s="14" t="s">
        <v>712</v>
      </c>
      <c r="D24" s="14" t="s">
        <v>585</v>
      </c>
      <c r="E24" s="20" t="s">
        <v>547</v>
      </c>
      <c r="F24" t="s">
        <v>716</v>
      </c>
      <c r="G24" t="s">
        <v>573</v>
      </c>
      <c r="H24" s="14" t="s">
        <v>715</v>
      </c>
      <c r="I24" t="s">
        <v>547</v>
      </c>
      <c r="J24" s="14" t="s">
        <v>691</v>
      </c>
      <c r="K24" s="14" t="s">
        <v>357</v>
      </c>
      <c r="L24" s="18" t="s">
        <v>717</v>
      </c>
      <c r="M24" s="14"/>
      <c r="N24" s="14" t="s">
        <v>378</v>
      </c>
      <c r="O24" s="14" t="s">
        <v>239</v>
      </c>
      <c r="P24" s="14" t="s">
        <v>239</v>
      </c>
      <c r="Q24" s="14" t="s">
        <v>239</v>
      </c>
      <c r="R24" s="19" t="s">
        <v>547</v>
      </c>
      <c r="S24" s="14" t="s">
        <v>714</v>
      </c>
      <c r="T24" s="14" t="s">
        <v>547</v>
      </c>
      <c r="U24" s="14" t="s">
        <v>547</v>
      </c>
      <c r="V24" s="14" t="s">
        <v>547</v>
      </c>
      <c r="W24" s="14" t="s">
        <v>547</v>
      </c>
      <c r="X24" s="14" t="s">
        <v>547</v>
      </c>
      <c r="Y24" s="14" t="s">
        <v>547</v>
      </c>
      <c r="Z24" s="14" t="s">
        <v>547</v>
      </c>
      <c r="AA24" s="14" t="s">
        <v>547</v>
      </c>
      <c r="AB24" s="18" t="s">
        <v>547</v>
      </c>
      <c r="AC24" s="14" t="s">
        <v>582</v>
      </c>
      <c r="AD24" s="14"/>
    </row>
    <row r="25" spans="1:30" ht="15">
      <c r="A25" t="s">
        <v>724</v>
      </c>
      <c r="B25" t="s">
        <v>105</v>
      </c>
      <c r="C25" s="14" t="s">
        <v>722</v>
      </c>
      <c r="D25" s="14" t="s">
        <v>585</v>
      </c>
      <c r="E25" s="20" t="s">
        <v>547</v>
      </c>
      <c r="F25" t="s">
        <v>718</v>
      </c>
      <c r="G25" t="s">
        <v>573</v>
      </c>
      <c r="H25" s="14" t="s">
        <v>720</v>
      </c>
      <c r="I25" t="s">
        <v>547</v>
      </c>
      <c r="J25" s="14" t="s">
        <v>721</v>
      </c>
      <c r="K25" s="14" t="s">
        <v>357</v>
      </c>
      <c r="L25" s="18" t="s">
        <v>719</v>
      </c>
      <c r="M25" s="14"/>
      <c r="N25" s="14" t="s">
        <v>378</v>
      </c>
      <c r="O25" s="14" t="s">
        <v>239</v>
      </c>
      <c r="P25" s="14" t="s">
        <v>239</v>
      </c>
      <c r="Q25" s="14" t="s">
        <v>239</v>
      </c>
      <c r="R25" s="19" t="s">
        <v>547</v>
      </c>
      <c r="S25" s="14" t="s">
        <v>723</v>
      </c>
      <c r="T25" s="14" t="s">
        <v>547</v>
      </c>
      <c r="U25" s="14" t="s">
        <v>547</v>
      </c>
      <c r="V25" s="14" t="s">
        <v>547</v>
      </c>
      <c r="W25" s="14" t="s">
        <v>547</v>
      </c>
      <c r="X25" s="14" t="s">
        <v>547</v>
      </c>
      <c r="Y25" s="14" t="s">
        <v>547</v>
      </c>
      <c r="Z25" s="14" t="s">
        <v>547</v>
      </c>
      <c r="AA25" s="14" t="s">
        <v>547</v>
      </c>
      <c r="AB25" s="18" t="s">
        <v>547</v>
      </c>
      <c r="AC25" s="14" t="s">
        <v>582</v>
      </c>
      <c r="AD25" s="14"/>
    </row>
    <row r="26" spans="1:30" ht="15">
      <c r="A26" t="s">
        <v>731</v>
      </c>
      <c r="B26" t="s">
        <v>105</v>
      </c>
      <c r="C26" s="14" t="s">
        <v>729</v>
      </c>
      <c r="D26" s="14" t="s">
        <v>585</v>
      </c>
      <c r="E26" s="20" t="s">
        <v>547</v>
      </c>
      <c r="F26" t="s">
        <v>726</v>
      </c>
      <c r="G26" t="s">
        <v>573</v>
      </c>
      <c r="H26" s="14" t="s">
        <v>733</v>
      </c>
      <c r="I26" t="s">
        <v>547</v>
      </c>
      <c r="J26" s="14" t="s">
        <v>727</v>
      </c>
      <c r="K26" s="14" t="s">
        <v>379</v>
      </c>
      <c r="L26" s="18" t="s">
        <v>732</v>
      </c>
      <c r="M26" s="14"/>
      <c r="N26" s="14" t="s">
        <v>378</v>
      </c>
      <c r="O26" s="14" t="s">
        <v>239</v>
      </c>
      <c r="P26" s="14" t="s">
        <v>239</v>
      </c>
      <c r="Q26" s="14" t="s">
        <v>239</v>
      </c>
      <c r="R26" s="19" t="s">
        <v>547</v>
      </c>
      <c r="S26" s="14" t="s">
        <v>730</v>
      </c>
      <c r="T26" s="14" t="s">
        <v>728</v>
      </c>
      <c r="U26" s="14" t="s">
        <v>725</v>
      </c>
      <c r="V26" s="14" t="s">
        <v>547</v>
      </c>
      <c r="W26" s="14" t="s">
        <v>547</v>
      </c>
      <c r="X26" s="14" t="s">
        <v>547</v>
      </c>
      <c r="Y26" s="14" t="s">
        <v>547</v>
      </c>
      <c r="Z26" s="14" t="s">
        <v>547</v>
      </c>
      <c r="AA26" s="14" t="s">
        <v>547</v>
      </c>
      <c r="AB26" s="18" t="s">
        <v>547</v>
      </c>
      <c r="AC26" s="14" t="s">
        <v>582</v>
      </c>
      <c r="AD26" s="14"/>
    </row>
    <row r="27" spans="1:30" ht="15">
      <c r="A27" t="s">
        <v>743</v>
      </c>
      <c r="B27" t="s">
        <v>93</v>
      </c>
      <c r="C27" s="14" t="s">
        <v>741</v>
      </c>
      <c r="D27" s="14" t="s">
        <v>547</v>
      </c>
      <c r="E27" s="20" t="s">
        <v>547</v>
      </c>
      <c r="F27" t="s">
        <v>736</v>
      </c>
      <c r="G27" t="s">
        <v>552</v>
      </c>
      <c r="H27" s="14" t="s">
        <v>738</v>
      </c>
      <c r="I27" t="s">
        <v>547</v>
      </c>
      <c r="J27" s="14" t="s">
        <v>735</v>
      </c>
      <c r="K27" s="14" t="s">
        <v>685</v>
      </c>
      <c r="L27" s="18" t="s">
        <v>734</v>
      </c>
      <c r="M27" s="14"/>
      <c r="N27" s="14" t="s">
        <v>239</v>
      </c>
      <c r="O27" s="14" t="s">
        <v>239</v>
      </c>
      <c r="P27" s="14" t="s">
        <v>239</v>
      </c>
      <c r="Q27" s="14" t="s">
        <v>740</v>
      </c>
      <c r="R27" s="19" t="s">
        <v>547</v>
      </c>
      <c r="S27" s="14" t="s">
        <v>739</v>
      </c>
      <c r="T27" s="14" t="s">
        <v>742</v>
      </c>
      <c r="U27" s="14" t="s">
        <v>737</v>
      </c>
      <c r="V27" s="14" t="s">
        <v>547</v>
      </c>
      <c r="W27" s="14" t="s">
        <v>547</v>
      </c>
      <c r="X27" s="14" t="s">
        <v>547</v>
      </c>
      <c r="Y27" s="14" t="s">
        <v>547</v>
      </c>
      <c r="Z27" s="14" t="s">
        <v>547</v>
      </c>
      <c r="AA27" s="14" t="s">
        <v>547</v>
      </c>
      <c r="AB27" s="18" t="s">
        <v>547</v>
      </c>
      <c r="AC27" s="14" t="s">
        <v>555</v>
      </c>
      <c r="AD27" s="14"/>
    </row>
    <row r="28" spans="1:30" ht="15">
      <c r="A28" t="s">
        <v>753</v>
      </c>
      <c r="B28" t="s">
        <v>108</v>
      </c>
      <c r="C28" s="14" t="s">
        <v>751</v>
      </c>
      <c r="D28" s="14" t="s">
        <v>547</v>
      </c>
      <c r="E28" s="20" t="s">
        <v>547</v>
      </c>
      <c r="F28" t="s">
        <v>745</v>
      </c>
      <c r="G28" t="s">
        <v>552</v>
      </c>
      <c r="H28" s="14" t="s">
        <v>752</v>
      </c>
      <c r="I28" t="s">
        <v>547</v>
      </c>
      <c r="J28" s="14" t="s">
        <v>755</v>
      </c>
      <c r="K28" s="14" t="s">
        <v>750</v>
      </c>
      <c r="L28" s="18" t="s">
        <v>746</v>
      </c>
      <c r="M28" s="14"/>
      <c r="N28" s="14" t="s">
        <v>239</v>
      </c>
      <c r="O28" s="14" t="s">
        <v>239</v>
      </c>
      <c r="P28" s="14" t="s">
        <v>239</v>
      </c>
      <c r="Q28" s="14" t="s">
        <v>239</v>
      </c>
      <c r="R28" s="19" t="s">
        <v>547</v>
      </c>
      <c r="S28" s="14" t="s">
        <v>749</v>
      </c>
      <c r="T28" s="14" t="s">
        <v>754</v>
      </c>
      <c r="U28" s="14" t="s">
        <v>747</v>
      </c>
      <c r="V28" s="14" t="s">
        <v>748</v>
      </c>
      <c r="W28" s="14" t="s">
        <v>744</v>
      </c>
      <c r="X28" s="14" t="s">
        <v>547</v>
      </c>
      <c r="Y28" s="14" t="s">
        <v>547</v>
      </c>
      <c r="Z28" s="14" t="s">
        <v>547</v>
      </c>
      <c r="AA28" s="14" t="s">
        <v>547</v>
      </c>
      <c r="AB28" s="18" t="s">
        <v>547</v>
      </c>
      <c r="AC28" s="14" t="s">
        <v>555</v>
      </c>
      <c r="AD28" s="14"/>
    </row>
    <row r="29" spans="1:30" ht="15">
      <c r="A29" t="s">
        <v>756</v>
      </c>
      <c r="B29" t="s">
        <v>95</v>
      </c>
      <c r="C29" s="14" t="s">
        <v>760</v>
      </c>
      <c r="D29" s="14" t="s">
        <v>547</v>
      </c>
      <c r="E29" s="20" t="s">
        <v>547</v>
      </c>
      <c r="F29" t="s">
        <v>757</v>
      </c>
      <c r="G29" t="s">
        <v>552</v>
      </c>
      <c r="H29" s="14" t="s">
        <v>761</v>
      </c>
      <c r="I29" t="s">
        <v>547</v>
      </c>
      <c r="J29" s="14" t="s">
        <v>764</v>
      </c>
      <c r="K29" s="14" t="s">
        <v>366</v>
      </c>
      <c r="L29" s="18" t="s">
        <v>759</v>
      </c>
      <c r="M29" s="14"/>
      <c r="N29" s="14" t="s">
        <v>239</v>
      </c>
      <c r="O29" s="14" t="s">
        <v>239</v>
      </c>
      <c r="P29" s="14" t="s">
        <v>239</v>
      </c>
      <c r="Q29" s="14" t="s">
        <v>239</v>
      </c>
      <c r="R29" s="19" t="s">
        <v>547</v>
      </c>
      <c r="S29" s="14" t="s">
        <v>762</v>
      </c>
      <c r="T29" s="14" t="s">
        <v>765</v>
      </c>
      <c r="U29" s="14" t="s">
        <v>763</v>
      </c>
      <c r="V29" s="14" t="s">
        <v>758</v>
      </c>
      <c r="W29" s="14" t="s">
        <v>547</v>
      </c>
      <c r="X29" s="14" t="s">
        <v>547</v>
      </c>
      <c r="Y29" s="14" t="s">
        <v>547</v>
      </c>
      <c r="Z29" s="14" t="s">
        <v>547</v>
      </c>
      <c r="AA29" s="14" t="s">
        <v>547</v>
      </c>
      <c r="AB29" s="18" t="s">
        <v>547</v>
      </c>
      <c r="AC29" s="14" t="s">
        <v>555</v>
      </c>
      <c r="AD29" s="14"/>
    </row>
    <row r="30" spans="1:30" ht="15">
      <c r="A30" t="s">
        <v>769</v>
      </c>
      <c r="B30" t="s">
        <v>105</v>
      </c>
      <c r="C30" s="14" t="s">
        <v>770</v>
      </c>
      <c r="D30" s="14" t="s">
        <v>585</v>
      </c>
      <c r="E30" s="20" t="s">
        <v>547</v>
      </c>
      <c r="F30" t="s">
        <v>768</v>
      </c>
      <c r="G30" t="s">
        <v>573</v>
      </c>
      <c r="H30" s="14" t="s">
        <v>773</v>
      </c>
      <c r="I30" t="s">
        <v>547</v>
      </c>
      <c r="J30" s="14" t="s">
        <v>772</v>
      </c>
      <c r="K30" s="14" t="s">
        <v>382</v>
      </c>
      <c r="L30" s="18" t="s">
        <v>767</v>
      </c>
      <c r="M30" s="14"/>
      <c r="N30" s="14" t="s">
        <v>378</v>
      </c>
      <c r="O30" s="14" t="s">
        <v>239</v>
      </c>
      <c r="P30" s="14" t="s">
        <v>239</v>
      </c>
      <c r="Q30" s="14" t="s">
        <v>382</v>
      </c>
      <c r="R30" s="19" t="s">
        <v>547</v>
      </c>
      <c r="S30" s="14" t="s">
        <v>771</v>
      </c>
      <c r="T30" s="14" t="s">
        <v>766</v>
      </c>
      <c r="U30" s="14" t="s">
        <v>547</v>
      </c>
      <c r="V30" s="14" t="s">
        <v>547</v>
      </c>
      <c r="W30" s="14" t="s">
        <v>547</v>
      </c>
      <c r="X30" s="14" t="s">
        <v>547</v>
      </c>
      <c r="Y30" s="14" t="s">
        <v>547</v>
      </c>
      <c r="Z30" s="14" t="s">
        <v>547</v>
      </c>
      <c r="AA30" s="14" t="s">
        <v>547</v>
      </c>
      <c r="AB30" s="18" t="s">
        <v>547</v>
      </c>
      <c r="AC30" s="14" t="s">
        <v>582</v>
      </c>
      <c r="AD30" s="14"/>
    </row>
    <row r="31" spans="1:30" ht="15">
      <c r="A31" t="s">
        <v>778</v>
      </c>
      <c r="B31" t="s">
        <v>95</v>
      </c>
      <c r="C31" s="14" t="s">
        <v>774</v>
      </c>
      <c r="D31" s="14" t="s">
        <v>547</v>
      </c>
      <c r="E31" s="20" t="s">
        <v>547</v>
      </c>
      <c r="F31" t="s">
        <v>777</v>
      </c>
      <c r="G31" t="s">
        <v>552</v>
      </c>
      <c r="H31" s="14" t="s">
        <v>775</v>
      </c>
      <c r="I31" t="s">
        <v>547</v>
      </c>
      <c r="J31" s="14" t="s">
        <v>727</v>
      </c>
      <c r="K31" s="14" t="s">
        <v>382</v>
      </c>
      <c r="L31" s="18" t="s">
        <v>779</v>
      </c>
      <c r="M31" s="14"/>
      <c r="N31" s="14" t="s">
        <v>239</v>
      </c>
      <c r="O31" s="14" t="s">
        <v>239</v>
      </c>
      <c r="P31" s="14" t="s">
        <v>239</v>
      </c>
      <c r="Q31" s="14" t="s">
        <v>239</v>
      </c>
      <c r="R31" s="19" t="s">
        <v>547</v>
      </c>
      <c r="S31" s="14" t="s">
        <v>776</v>
      </c>
      <c r="T31" s="14" t="s">
        <v>547</v>
      </c>
      <c r="U31" s="14" t="s">
        <v>547</v>
      </c>
      <c r="V31" s="14" t="s">
        <v>547</v>
      </c>
      <c r="W31" s="14" t="s">
        <v>547</v>
      </c>
      <c r="X31" s="14" t="s">
        <v>547</v>
      </c>
      <c r="Y31" s="14" t="s">
        <v>547</v>
      </c>
      <c r="Z31" s="14" t="s">
        <v>547</v>
      </c>
      <c r="AA31" s="14" t="s">
        <v>547</v>
      </c>
      <c r="AB31" s="18" t="s">
        <v>547</v>
      </c>
      <c r="AC31" s="14" t="s">
        <v>555</v>
      </c>
      <c r="AD31" s="14"/>
    </row>
    <row r="32" spans="1:30" ht="15">
      <c r="A32" t="s">
        <v>782</v>
      </c>
      <c r="B32" t="s">
        <v>105</v>
      </c>
      <c r="C32" s="14" t="s">
        <v>781</v>
      </c>
      <c r="D32" s="14" t="s">
        <v>547</v>
      </c>
      <c r="E32" s="20" t="s">
        <v>547</v>
      </c>
      <c r="F32" t="s">
        <v>787</v>
      </c>
      <c r="G32" t="s">
        <v>573</v>
      </c>
      <c r="H32" s="14" t="s">
        <v>785</v>
      </c>
      <c r="I32" t="s">
        <v>547</v>
      </c>
      <c r="J32" s="14" t="s">
        <v>788</v>
      </c>
      <c r="K32" s="14" t="s">
        <v>138</v>
      </c>
      <c r="L32" s="18" t="s">
        <v>784</v>
      </c>
      <c r="M32" s="14"/>
      <c r="N32" s="14" t="s">
        <v>619</v>
      </c>
      <c r="O32" s="14" t="s">
        <v>681</v>
      </c>
      <c r="P32" s="14" t="s">
        <v>382</v>
      </c>
      <c r="Q32" s="14" t="s">
        <v>681</v>
      </c>
      <c r="R32" s="19" t="s">
        <v>547</v>
      </c>
      <c r="S32" s="14" t="s">
        <v>789</v>
      </c>
      <c r="T32" s="14" t="s">
        <v>780</v>
      </c>
      <c r="U32" s="14" t="s">
        <v>786</v>
      </c>
      <c r="V32" s="14" t="s">
        <v>783</v>
      </c>
      <c r="W32" s="14" t="s">
        <v>547</v>
      </c>
      <c r="X32" s="14" t="s">
        <v>547</v>
      </c>
      <c r="Y32" s="14" t="s">
        <v>547</v>
      </c>
      <c r="Z32" s="14" t="s">
        <v>547</v>
      </c>
      <c r="AA32" s="14" t="s">
        <v>547</v>
      </c>
      <c r="AB32" s="18" t="s">
        <v>547</v>
      </c>
      <c r="AC32" s="14" t="s">
        <v>582</v>
      </c>
      <c r="AD32" s="14"/>
    </row>
    <row r="33" spans="1:30" ht="15">
      <c r="A33" t="s">
        <v>790</v>
      </c>
      <c r="B33" t="s">
        <v>105</v>
      </c>
      <c r="C33" s="14" t="s">
        <v>791</v>
      </c>
      <c r="D33" s="14" t="s">
        <v>585</v>
      </c>
      <c r="E33" s="20" t="s">
        <v>547</v>
      </c>
      <c r="F33" t="s">
        <v>794</v>
      </c>
      <c r="G33" t="s">
        <v>573</v>
      </c>
      <c r="H33" s="14" t="s">
        <v>792</v>
      </c>
      <c r="I33" t="s">
        <v>547</v>
      </c>
      <c r="J33" s="14" t="s">
        <v>691</v>
      </c>
      <c r="K33" s="14" t="s">
        <v>208</v>
      </c>
      <c r="L33" s="18" t="s">
        <v>689</v>
      </c>
      <c r="M33" s="14"/>
      <c r="N33" s="14" t="s">
        <v>378</v>
      </c>
      <c r="O33" s="14" t="s">
        <v>239</v>
      </c>
      <c r="P33" s="14" t="s">
        <v>239</v>
      </c>
      <c r="Q33" s="14" t="s">
        <v>239</v>
      </c>
      <c r="R33" s="19" t="s">
        <v>547</v>
      </c>
      <c r="S33" s="14" t="s">
        <v>793</v>
      </c>
      <c r="T33" s="14" t="s">
        <v>547</v>
      </c>
      <c r="U33" s="14" t="s">
        <v>547</v>
      </c>
      <c r="V33" s="14" t="s">
        <v>547</v>
      </c>
      <c r="W33" s="14" t="s">
        <v>547</v>
      </c>
      <c r="X33" s="14" t="s">
        <v>547</v>
      </c>
      <c r="Y33" s="14" t="s">
        <v>547</v>
      </c>
      <c r="Z33" s="14" t="s">
        <v>547</v>
      </c>
      <c r="AA33" s="14" t="s">
        <v>547</v>
      </c>
      <c r="AB33" s="18" t="s">
        <v>547</v>
      </c>
      <c r="AC33" s="14" t="s">
        <v>582</v>
      </c>
      <c r="AD33" s="14"/>
    </row>
    <row r="34" spans="1:30" ht="15">
      <c r="A34" t="s">
        <v>795</v>
      </c>
      <c r="B34" t="s">
        <v>98</v>
      </c>
      <c r="C34" s="14" t="s">
        <v>800</v>
      </c>
      <c r="D34" s="14" t="s">
        <v>547</v>
      </c>
      <c r="E34" s="20" t="s">
        <v>547</v>
      </c>
      <c r="F34" t="s">
        <v>799</v>
      </c>
      <c r="G34" t="s">
        <v>552</v>
      </c>
      <c r="H34" s="14" t="s">
        <v>796</v>
      </c>
      <c r="I34" t="s">
        <v>547</v>
      </c>
      <c r="J34" s="14" t="s">
        <v>656</v>
      </c>
      <c r="K34" s="14" t="s">
        <v>382</v>
      </c>
      <c r="L34" s="18" t="s">
        <v>797</v>
      </c>
      <c r="M34" s="14"/>
      <c r="N34" s="14" t="s">
        <v>239</v>
      </c>
      <c r="O34" s="14" t="s">
        <v>239</v>
      </c>
      <c r="P34" s="14" t="s">
        <v>239</v>
      </c>
      <c r="Q34" s="14" t="s">
        <v>239</v>
      </c>
      <c r="R34" s="19" t="s">
        <v>547</v>
      </c>
      <c r="S34" s="14" t="s">
        <v>798</v>
      </c>
      <c r="T34" s="14" t="s">
        <v>547</v>
      </c>
      <c r="U34" s="14" t="s">
        <v>547</v>
      </c>
      <c r="V34" s="14" t="s">
        <v>547</v>
      </c>
      <c r="W34" s="14" t="s">
        <v>547</v>
      </c>
      <c r="X34" s="14" t="s">
        <v>547</v>
      </c>
      <c r="Y34" s="14" t="s">
        <v>547</v>
      </c>
      <c r="Z34" s="14" t="s">
        <v>547</v>
      </c>
      <c r="AA34" s="14" t="s">
        <v>547</v>
      </c>
      <c r="AB34" s="18" t="s">
        <v>547</v>
      </c>
      <c r="AC34" s="14" t="s">
        <v>555</v>
      </c>
      <c r="AD34" s="14"/>
    </row>
    <row r="35" spans="1:30" ht="15">
      <c r="A35" t="s">
        <v>808</v>
      </c>
      <c r="B35" t="s">
        <v>95</v>
      </c>
      <c r="C35" s="14" t="s">
        <v>809</v>
      </c>
      <c r="D35" s="14" t="s">
        <v>547</v>
      </c>
      <c r="E35" s="20" t="s">
        <v>547</v>
      </c>
      <c r="F35" t="s">
        <v>801</v>
      </c>
      <c r="G35" t="s">
        <v>552</v>
      </c>
      <c r="H35" s="14" t="s">
        <v>803</v>
      </c>
      <c r="I35" t="s">
        <v>547</v>
      </c>
      <c r="J35" s="14" t="s">
        <v>805</v>
      </c>
      <c r="K35" s="14" t="s">
        <v>804</v>
      </c>
      <c r="L35" s="18" t="s">
        <v>802</v>
      </c>
      <c r="M35" s="14"/>
      <c r="N35" s="14" t="s">
        <v>239</v>
      </c>
      <c r="O35" s="14" t="s">
        <v>239</v>
      </c>
      <c r="P35" s="14" t="s">
        <v>239</v>
      </c>
      <c r="Q35" s="14" t="s">
        <v>239</v>
      </c>
      <c r="R35" s="19" t="s">
        <v>547</v>
      </c>
      <c r="S35" s="14" t="s">
        <v>806</v>
      </c>
      <c r="T35" s="14" t="s">
        <v>807</v>
      </c>
      <c r="U35" s="14" t="s">
        <v>547</v>
      </c>
      <c r="V35" s="14" t="s">
        <v>547</v>
      </c>
      <c r="W35" s="14" t="s">
        <v>547</v>
      </c>
      <c r="X35" s="14" t="s">
        <v>547</v>
      </c>
      <c r="Y35" s="14" t="s">
        <v>547</v>
      </c>
      <c r="Z35" s="14" t="s">
        <v>547</v>
      </c>
      <c r="AA35" s="14" t="s">
        <v>547</v>
      </c>
      <c r="AB35" s="18" t="s">
        <v>547</v>
      </c>
      <c r="AC35" s="14" t="s">
        <v>555</v>
      </c>
      <c r="AD35" s="14"/>
    </row>
    <row r="36" spans="1:30" ht="15">
      <c r="A36" t="s">
        <v>811</v>
      </c>
      <c r="B36" t="s">
        <v>108</v>
      </c>
      <c r="C36" s="14" t="s">
        <v>812</v>
      </c>
      <c r="D36" s="14" t="s">
        <v>547</v>
      </c>
      <c r="E36" s="20" t="s">
        <v>547</v>
      </c>
      <c r="F36" t="s">
        <v>817</v>
      </c>
      <c r="G36" t="s">
        <v>552</v>
      </c>
      <c r="H36" s="14" t="s">
        <v>813</v>
      </c>
      <c r="I36" t="s">
        <v>547</v>
      </c>
      <c r="J36" s="14" t="s">
        <v>755</v>
      </c>
      <c r="K36" s="14" t="s">
        <v>577</v>
      </c>
      <c r="L36" s="18" t="s">
        <v>816</v>
      </c>
      <c r="M36" s="14"/>
      <c r="N36" s="14" t="s">
        <v>239</v>
      </c>
      <c r="O36" s="14" t="s">
        <v>239</v>
      </c>
      <c r="P36" s="14" t="s">
        <v>239</v>
      </c>
      <c r="Q36" s="14" t="s">
        <v>239</v>
      </c>
      <c r="R36" s="19" t="s">
        <v>547</v>
      </c>
      <c r="S36" s="14" t="s">
        <v>814</v>
      </c>
      <c r="T36" s="14" t="s">
        <v>810</v>
      </c>
      <c r="U36" s="14" t="s">
        <v>815</v>
      </c>
      <c r="V36" s="14" t="s">
        <v>547</v>
      </c>
      <c r="W36" s="14" t="s">
        <v>547</v>
      </c>
      <c r="X36" s="14" t="s">
        <v>547</v>
      </c>
      <c r="Y36" s="14" t="s">
        <v>547</v>
      </c>
      <c r="Z36" s="14" t="s">
        <v>547</v>
      </c>
      <c r="AA36" s="14" t="s">
        <v>547</v>
      </c>
      <c r="AB36" s="18" t="s">
        <v>547</v>
      </c>
      <c r="AC36" s="14" t="s">
        <v>555</v>
      </c>
      <c r="AD36" s="14"/>
    </row>
    <row r="37" spans="1:30" ht="15">
      <c r="A37" t="s">
        <v>828</v>
      </c>
      <c r="B37" t="s">
        <v>106</v>
      </c>
      <c r="C37" s="14" t="s">
        <v>821</v>
      </c>
      <c r="D37" s="14" t="s">
        <v>547</v>
      </c>
      <c r="E37" s="20" t="s">
        <v>547</v>
      </c>
      <c r="F37" t="s">
        <v>820</v>
      </c>
      <c r="G37" t="s">
        <v>552</v>
      </c>
      <c r="H37" s="14" t="s">
        <v>824</v>
      </c>
      <c r="I37" t="s">
        <v>825</v>
      </c>
      <c r="J37" s="14" t="s">
        <v>829</v>
      </c>
      <c r="K37" s="14" t="s">
        <v>357</v>
      </c>
      <c r="L37" s="18" t="s">
        <v>823</v>
      </c>
      <c r="M37" s="14"/>
      <c r="N37" s="14" t="s">
        <v>826</v>
      </c>
      <c r="O37" s="14" t="s">
        <v>827</v>
      </c>
      <c r="P37" s="14" t="s">
        <v>818</v>
      </c>
      <c r="Q37" s="14" t="s">
        <v>822</v>
      </c>
      <c r="R37" s="19" t="s">
        <v>547</v>
      </c>
      <c r="S37" s="14" t="s">
        <v>819</v>
      </c>
      <c r="T37" s="14" t="s">
        <v>547</v>
      </c>
      <c r="U37" s="14" t="s">
        <v>547</v>
      </c>
      <c r="V37" s="14" t="s">
        <v>547</v>
      </c>
      <c r="W37" s="14" t="s">
        <v>547</v>
      </c>
      <c r="X37" s="14" t="s">
        <v>547</v>
      </c>
      <c r="Y37" s="14" t="s">
        <v>547</v>
      </c>
      <c r="Z37" s="14" t="s">
        <v>547</v>
      </c>
      <c r="AA37" s="14" t="s">
        <v>547</v>
      </c>
      <c r="AB37" s="18" t="s">
        <v>547</v>
      </c>
      <c r="AC37" s="14"/>
      <c r="AD37" s="14"/>
    </row>
    <row r="38" spans="1:30" ht="15">
      <c r="A38" t="s">
        <v>835</v>
      </c>
      <c r="B38" t="s">
        <v>95</v>
      </c>
      <c r="C38" s="14" t="s">
        <v>832</v>
      </c>
      <c r="D38" s="14" t="s">
        <v>547</v>
      </c>
      <c r="E38" s="20" t="s">
        <v>547</v>
      </c>
      <c r="F38" t="s">
        <v>833</v>
      </c>
      <c r="G38" t="s">
        <v>552</v>
      </c>
      <c r="H38" s="14" t="s">
        <v>841</v>
      </c>
      <c r="I38" t="s">
        <v>547</v>
      </c>
      <c r="J38" s="14" t="s">
        <v>834</v>
      </c>
      <c r="K38" s="14" t="s">
        <v>196</v>
      </c>
      <c r="L38" s="18" t="s">
        <v>840</v>
      </c>
      <c r="M38" s="14"/>
      <c r="N38" s="14" t="s">
        <v>239</v>
      </c>
      <c r="O38" s="14" t="s">
        <v>239</v>
      </c>
      <c r="P38" s="14" t="s">
        <v>239</v>
      </c>
      <c r="Q38" s="14" t="s">
        <v>239</v>
      </c>
      <c r="R38" s="19" t="s">
        <v>547</v>
      </c>
      <c r="S38" s="14" t="s">
        <v>830</v>
      </c>
      <c r="T38" s="14" t="s">
        <v>838</v>
      </c>
      <c r="U38" s="14" t="s">
        <v>836</v>
      </c>
      <c r="V38" s="14" t="s">
        <v>831</v>
      </c>
      <c r="W38" s="14" t="s">
        <v>837</v>
      </c>
      <c r="X38" s="14" t="s">
        <v>839</v>
      </c>
      <c r="Y38" s="14" t="s">
        <v>547</v>
      </c>
      <c r="Z38" s="14" t="s">
        <v>547</v>
      </c>
      <c r="AA38" s="14" t="s">
        <v>547</v>
      </c>
      <c r="AB38" s="18" t="s">
        <v>547</v>
      </c>
      <c r="AC38" s="14" t="s">
        <v>555</v>
      </c>
      <c r="AD38" s="14"/>
    </row>
    <row r="39" spans="1:30" ht="15">
      <c r="A39" t="s">
        <v>846</v>
      </c>
      <c r="B39" t="s">
        <v>93</v>
      </c>
      <c r="C39" s="14" t="s">
        <v>845</v>
      </c>
      <c r="D39" s="14" t="s">
        <v>547</v>
      </c>
      <c r="E39" s="20" t="s">
        <v>547</v>
      </c>
      <c r="F39" t="s">
        <v>847</v>
      </c>
      <c r="G39" t="s">
        <v>552</v>
      </c>
      <c r="H39" s="14" t="s">
        <v>842</v>
      </c>
      <c r="I39" t="s">
        <v>547</v>
      </c>
      <c r="J39" s="14" t="s">
        <v>626</v>
      </c>
      <c r="K39" s="14" t="s">
        <v>366</v>
      </c>
      <c r="L39" s="18" t="s">
        <v>843</v>
      </c>
      <c r="M39" s="14"/>
      <c r="N39" s="14" t="s">
        <v>239</v>
      </c>
      <c r="O39" s="14" t="s">
        <v>239</v>
      </c>
      <c r="P39" s="14" t="s">
        <v>239</v>
      </c>
      <c r="Q39" s="14" t="s">
        <v>239</v>
      </c>
      <c r="R39" s="19" t="s">
        <v>547</v>
      </c>
      <c r="S39" s="14" t="s">
        <v>844</v>
      </c>
      <c r="T39" s="14" t="s">
        <v>547</v>
      </c>
      <c r="U39" s="14" t="s">
        <v>547</v>
      </c>
      <c r="V39" s="14" t="s">
        <v>547</v>
      </c>
      <c r="W39" s="14" t="s">
        <v>547</v>
      </c>
      <c r="X39" s="14" t="s">
        <v>547</v>
      </c>
      <c r="Y39" s="14" t="s">
        <v>547</v>
      </c>
      <c r="Z39" s="14" t="s">
        <v>547</v>
      </c>
      <c r="AA39" s="14" t="s">
        <v>547</v>
      </c>
      <c r="AB39" s="18" t="s">
        <v>547</v>
      </c>
      <c r="AC39" s="14" t="s">
        <v>555</v>
      </c>
      <c r="AD39" s="14"/>
    </row>
    <row r="40" spans="1:30" ht="15">
      <c r="A40" t="s">
        <v>853</v>
      </c>
      <c r="B40" t="s">
        <v>98</v>
      </c>
      <c r="C40" s="14" t="s">
        <v>849</v>
      </c>
      <c r="D40" s="14" t="s">
        <v>547</v>
      </c>
      <c r="E40" s="20" t="s">
        <v>547</v>
      </c>
      <c r="F40" t="s">
        <v>848</v>
      </c>
      <c r="G40" t="s">
        <v>552</v>
      </c>
      <c r="H40" s="14" t="s">
        <v>852</v>
      </c>
      <c r="I40" t="s">
        <v>547</v>
      </c>
      <c r="J40" s="14" t="s">
        <v>559</v>
      </c>
      <c r="K40" s="14" t="s">
        <v>382</v>
      </c>
      <c r="L40" s="18" t="s">
        <v>851</v>
      </c>
      <c r="M40" s="14"/>
      <c r="N40" s="14" t="s">
        <v>239</v>
      </c>
      <c r="O40" s="14" t="s">
        <v>239</v>
      </c>
      <c r="P40" s="14" t="s">
        <v>239</v>
      </c>
      <c r="Q40" s="14" t="s">
        <v>239</v>
      </c>
      <c r="R40" s="19" t="s">
        <v>547</v>
      </c>
      <c r="S40" s="14" t="s">
        <v>850</v>
      </c>
      <c r="T40" s="14" t="s">
        <v>547</v>
      </c>
      <c r="U40" s="14" t="s">
        <v>547</v>
      </c>
      <c r="V40" s="14" t="s">
        <v>547</v>
      </c>
      <c r="W40" s="14" t="s">
        <v>547</v>
      </c>
      <c r="X40" s="14" t="s">
        <v>547</v>
      </c>
      <c r="Y40" s="14" t="s">
        <v>547</v>
      </c>
      <c r="Z40" s="14" t="s">
        <v>547</v>
      </c>
      <c r="AA40" s="14" t="s">
        <v>547</v>
      </c>
      <c r="AB40" s="18" t="s">
        <v>547</v>
      </c>
      <c r="AC40" s="14" t="s">
        <v>555</v>
      </c>
      <c r="AD40" s="14"/>
    </row>
    <row r="41" spans="1:30" ht="15">
      <c r="A41" t="s">
        <v>854</v>
      </c>
      <c r="B41" t="s">
        <v>98</v>
      </c>
      <c r="C41" s="14" t="s">
        <v>857</v>
      </c>
      <c r="D41" s="14" t="s">
        <v>547</v>
      </c>
      <c r="E41" s="20" t="s">
        <v>547</v>
      </c>
      <c r="F41" t="s">
        <v>859</v>
      </c>
      <c r="G41" t="s">
        <v>552</v>
      </c>
      <c r="H41" s="14" t="s">
        <v>858</v>
      </c>
      <c r="I41" t="s">
        <v>547</v>
      </c>
      <c r="J41" s="14" t="s">
        <v>559</v>
      </c>
      <c r="K41" s="14" t="s">
        <v>685</v>
      </c>
      <c r="L41" s="18" t="s">
        <v>856</v>
      </c>
      <c r="M41" s="14"/>
      <c r="N41" s="14" t="s">
        <v>239</v>
      </c>
      <c r="O41" s="14" t="s">
        <v>239</v>
      </c>
      <c r="P41" s="14" t="s">
        <v>239</v>
      </c>
      <c r="Q41" s="14" t="s">
        <v>239</v>
      </c>
      <c r="R41" s="19" t="s">
        <v>547</v>
      </c>
      <c r="S41" s="14" t="s">
        <v>855</v>
      </c>
      <c r="T41" s="14" t="s">
        <v>547</v>
      </c>
      <c r="U41" s="14" t="s">
        <v>547</v>
      </c>
      <c r="V41" s="14" t="s">
        <v>547</v>
      </c>
      <c r="W41" s="14" t="s">
        <v>547</v>
      </c>
      <c r="X41" s="14" t="s">
        <v>547</v>
      </c>
      <c r="Y41" s="14" t="s">
        <v>547</v>
      </c>
      <c r="Z41" s="14" t="s">
        <v>547</v>
      </c>
      <c r="AA41" s="14" t="s">
        <v>547</v>
      </c>
      <c r="AB41" s="18" t="s">
        <v>547</v>
      </c>
      <c r="AC41" s="14" t="s">
        <v>555</v>
      </c>
      <c r="AD41" s="14"/>
    </row>
    <row r="42" spans="1:30" ht="15">
      <c r="A42" t="s">
        <v>861</v>
      </c>
      <c r="B42" t="s">
        <v>98</v>
      </c>
      <c r="C42" s="14" t="s">
        <v>865</v>
      </c>
      <c r="D42" s="14" t="s">
        <v>547</v>
      </c>
      <c r="E42" s="20" t="s">
        <v>547</v>
      </c>
      <c r="F42" t="s">
        <v>864</v>
      </c>
      <c r="G42" t="s">
        <v>552</v>
      </c>
      <c r="H42" s="14" t="s">
        <v>860</v>
      </c>
      <c r="I42" t="s">
        <v>547</v>
      </c>
      <c r="J42" s="14" t="s">
        <v>559</v>
      </c>
      <c r="K42" s="14" t="s">
        <v>382</v>
      </c>
      <c r="L42" s="18" t="s">
        <v>862</v>
      </c>
      <c r="M42" s="14"/>
      <c r="N42" s="14" t="s">
        <v>239</v>
      </c>
      <c r="O42" s="14" t="s">
        <v>239</v>
      </c>
      <c r="P42" s="14" t="s">
        <v>239</v>
      </c>
      <c r="Q42" s="14" t="s">
        <v>239</v>
      </c>
      <c r="R42" s="19" t="s">
        <v>547</v>
      </c>
      <c r="S42" s="14" t="s">
        <v>863</v>
      </c>
      <c r="T42" s="14" t="s">
        <v>547</v>
      </c>
      <c r="U42" s="14" t="s">
        <v>547</v>
      </c>
      <c r="V42" s="14" t="s">
        <v>547</v>
      </c>
      <c r="W42" s="14" t="s">
        <v>547</v>
      </c>
      <c r="X42" s="14" t="s">
        <v>547</v>
      </c>
      <c r="Y42" s="14" t="s">
        <v>547</v>
      </c>
      <c r="Z42" s="14" t="s">
        <v>547</v>
      </c>
      <c r="AA42" s="14" t="s">
        <v>547</v>
      </c>
      <c r="AB42" s="18" t="s">
        <v>547</v>
      </c>
      <c r="AC42" s="14" t="s">
        <v>555</v>
      </c>
      <c r="AD42" s="14"/>
    </row>
    <row r="43" spans="1:30" ht="15">
      <c r="A43" t="s">
        <v>874</v>
      </c>
      <c r="B43" t="s">
        <v>98</v>
      </c>
      <c r="C43" s="14" t="s">
        <v>868</v>
      </c>
      <c r="D43" s="14" t="s">
        <v>547</v>
      </c>
      <c r="E43" s="20" t="s">
        <v>547</v>
      </c>
      <c r="F43" t="s">
        <v>875</v>
      </c>
      <c r="G43" t="s">
        <v>552</v>
      </c>
      <c r="H43" s="14" t="s">
        <v>872</v>
      </c>
      <c r="I43" t="s">
        <v>547</v>
      </c>
      <c r="J43" s="14" t="s">
        <v>870</v>
      </c>
      <c r="K43" s="14" t="s">
        <v>208</v>
      </c>
      <c r="L43" s="18" t="s">
        <v>876</v>
      </c>
      <c r="M43" s="14"/>
      <c r="N43" s="14" t="s">
        <v>639</v>
      </c>
      <c r="O43" s="14" t="s">
        <v>239</v>
      </c>
      <c r="P43" s="14" t="s">
        <v>239</v>
      </c>
      <c r="Q43" s="14" t="s">
        <v>239</v>
      </c>
      <c r="R43" s="19" t="s">
        <v>547</v>
      </c>
      <c r="S43" s="14" t="s">
        <v>866</v>
      </c>
      <c r="T43" s="14" t="s">
        <v>877</v>
      </c>
      <c r="U43" s="14" t="s">
        <v>878</v>
      </c>
      <c r="V43" s="14" t="s">
        <v>867</v>
      </c>
      <c r="W43" s="14" t="s">
        <v>871</v>
      </c>
      <c r="X43" s="14" t="s">
        <v>873</v>
      </c>
      <c r="Y43" s="14" t="s">
        <v>869</v>
      </c>
      <c r="Z43" s="14" t="s">
        <v>547</v>
      </c>
      <c r="AA43" s="14" t="s">
        <v>547</v>
      </c>
      <c r="AB43" s="18" t="s">
        <v>547</v>
      </c>
      <c r="AC43" s="14" t="s">
        <v>555</v>
      </c>
      <c r="AD43" s="14"/>
    </row>
    <row r="44" spans="1:30" ht="15">
      <c r="A44" t="s">
        <v>887</v>
      </c>
      <c r="B44" t="s">
        <v>95</v>
      </c>
      <c r="C44" s="14" t="s">
        <v>884</v>
      </c>
      <c r="D44" s="14" t="s">
        <v>547</v>
      </c>
      <c r="E44" s="20" t="s">
        <v>547</v>
      </c>
      <c r="F44" t="s">
        <v>883</v>
      </c>
      <c r="G44" t="s">
        <v>552</v>
      </c>
      <c r="H44" s="14" t="s">
        <v>888</v>
      </c>
      <c r="I44" t="s">
        <v>547</v>
      </c>
      <c r="J44" s="14" t="s">
        <v>886</v>
      </c>
      <c r="K44" s="14" t="s">
        <v>357</v>
      </c>
      <c r="L44" s="18" t="s">
        <v>881</v>
      </c>
      <c r="M44" s="14"/>
      <c r="N44" s="14" t="s">
        <v>239</v>
      </c>
      <c r="O44" s="14" t="s">
        <v>239</v>
      </c>
      <c r="P44" s="14" t="s">
        <v>239</v>
      </c>
      <c r="Q44" s="14" t="s">
        <v>239</v>
      </c>
      <c r="R44" s="19" t="s">
        <v>547</v>
      </c>
      <c r="S44" s="14" t="s">
        <v>882</v>
      </c>
      <c r="T44" s="14" t="s">
        <v>880</v>
      </c>
      <c r="U44" s="14" t="s">
        <v>879</v>
      </c>
      <c r="V44" s="14" t="s">
        <v>889</v>
      </c>
      <c r="W44" s="14" t="s">
        <v>885</v>
      </c>
      <c r="X44" s="14" t="s">
        <v>547</v>
      </c>
      <c r="Y44" s="14" t="s">
        <v>547</v>
      </c>
      <c r="Z44" s="14" t="s">
        <v>547</v>
      </c>
      <c r="AA44" s="14" t="s">
        <v>547</v>
      </c>
      <c r="AB44" s="18" t="s">
        <v>547</v>
      </c>
      <c r="AC44" s="14" t="s">
        <v>555</v>
      </c>
      <c r="AD44" s="14"/>
    </row>
    <row r="45" spans="1:30" ht="15">
      <c r="A45" t="s">
        <v>891</v>
      </c>
      <c r="B45" t="s">
        <v>101</v>
      </c>
      <c r="C45" s="14" t="s">
        <v>895</v>
      </c>
      <c r="D45" s="14" t="s">
        <v>547</v>
      </c>
      <c r="E45" s="20" t="s">
        <v>547</v>
      </c>
      <c r="F45" t="s">
        <v>890</v>
      </c>
      <c r="G45" t="s">
        <v>552</v>
      </c>
      <c r="H45" s="14" t="s">
        <v>894</v>
      </c>
      <c r="I45" t="s">
        <v>547</v>
      </c>
      <c r="J45" s="14" t="s">
        <v>893</v>
      </c>
      <c r="K45" s="14" t="s">
        <v>196</v>
      </c>
      <c r="L45" s="18" t="s">
        <v>896</v>
      </c>
      <c r="M45" s="14"/>
      <c r="N45" s="14" t="s">
        <v>239</v>
      </c>
      <c r="O45" s="14" t="s">
        <v>239</v>
      </c>
      <c r="P45" s="14" t="s">
        <v>239</v>
      </c>
      <c r="Q45" s="14" t="s">
        <v>239</v>
      </c>
      <c r="R45" s="19" t="s">
        <v>547</v>
      </c>
      <c r="S45" s="14" t="s">
        <v>892</v>
      </c>
      <c r="T45" s="14" t="s">
        <v>547</v>
      </c>
      <c r="U45" s="14" t="s">
        <v>547</v>
      </c>
      <c r="V45" s="14" t="s">
        <v>547</v>
      </c>
      <c r="W45" s="14" t="s">
        <v>547</v>
      </c>
      <c r="X45" s="14" t="s">
        <v>547</v>
      </c>
      <c r="Y45" s="14" t="s">
        <v>547</v>
      </c>
      <c r="Z45" s="14" t="s">
        <v>547</v>
      </c>
      <c r="AA45" s="14" t="s">
        <v>547</v>
      </c>
      <c r="AB45" s="18" t="s">
        <v>547</v>
      </c>
      <c r="AC45" s="14" t="s">
        <v>555</v>
      </c>
      <c r="AD45" s="14"/>
    </row>
    <row r="46" spans="1:30" ht="15">
      <c r="A46" t="s">
        <v>902</v>
      </c>
      <c r="B46" t="s">
        <v>95</v>
      </c>
      <c r="C46" s="14" t="s">
        <v>900</v>
      </c>
      <c r="D46" s="14" t="s">
        <v>547</v>
      </c>
      <c r="E46" s="20" t="s">
        <v>547</v>
      </c>
      <c r="F46" t="s">
        <v>899</v>
      </c>
      <c r="G46" t="s">
        <v>552</v>
      </c>
      <c r="H46" s="14" t="s">
        <v>903</v>
      </c>
      <c r="I46" t="s">
        <v>547</v>
      </c>
      <c r="J46" s="14" t="s">
        <v>904</v>
      </c>
      <c r="K46" s="14" t="s">
        <v>358</v>
      </c>
      <c r="L46" s="18" t="s">
        <v>901</v>
      </c>
      <c r="M46" s="14"/>
      <c r="N46" s="14" t="s">
        <v>239</v>
      </c>
      <c r="O46" s="14" t="s">
        <v>239</v>
      </c>
      <c r="P46" s="14" t="s">
        <v>239</v>
      </c>
      <c r="Q46" s="14" t="s">
        <v>239</v>
      </c>
      <c r="R46" s="19" t="s">
        <v>547</v>
      </c>
      <c r="S46" s="14" t="s">
        <v>897</v>
      </c>
      <c r="T46" s="14" t="s">
        <v>898</v>
      </c>
      <c r="U46" s="14" t="s">
        <v>547</v>
      </c>
      <c r="V46" s="14" t="s">
        <v>547</v>
      </c>
      <c r="W46" s="14" t="s">
        <v>547</v>
      </c>
      <c r="X46" s="14" t="s">
        <v>547</v>
      </c>
      <c r="Y46" s="14" t="s">
        <v>547</v>
      </c>
      <c r="Z46" s="14" t="s">
        <v>547</v>
      </c>
      <c r="AA46" s="14" t="s">
        <v>547</v>
      </c>
      <c r="AB46" s="18" t="s">
        <v>547</v>
      </c>
      <c r="AC46" s="14" t="s">
        <v>555</v>
      </c>
      <c r="AD46" s="14"/>
    </row>
    <row r="47" spans="1:30" ht="15">
      <c r="A47" t="s">
        <v>908</v>
      </c>
      <c r="B47" t="s">
        <v>105</v>
      </c>
      <c r="C47" s="14" t="s">
        <v>913</v>
      </c>
      <c r="D47" s="14" t="s">
        <v>585</v>
      </c>
      <c r="E47" s="20" t="s">
        <v>547</v>
      </c>
      <c r="F47" t="s">
        <v>906</v>
      </c>
      <c r="G47" t="s">
        <v>573</v>
      </c>
      <c r="H47" s="14" t="s">
        <v>909</v>
      </c>
      <c r="I47" t="s">
        <v>547</v>
      </c>
      <c r="J47" s="14" t="s">
        <v>907</v>
      </c>
      <c r="K47" s="14" t="s">
        <v>138</v>
      </c>
      <c r="L47" s="18" t="s">
        <v>912</v>
      </c>
      <c r="M47" s="14"/>
      <c r="N47" s="14" t="s">
        <v>918</v>
      </c>
      <c r="O47" s="14" t="s">
        <v>239</v>
      </c>
      <c r="P47" s="14" t="s">
        <v>239</v>
      </c>
      <c r="Q47" s="14" t="s">
        <v>740</v>
      </c>
      <c r="R47" s="19" t="s">
        <v>547</v>
      </c>
      <c r="S47" s="14" t="s">
        <v>905</v>
      </c>
      <c r="T47" s="14" t="s">
        <v>919</v>
      </c>
      <c r="U47" s="14" t="s">
        <v>914</v>
      </c>
      <c r="V47" s="14" t="s">
        <v>915</v>
      </c>
      <c r="W47" s="14" t="s">
        <v>910</v>
      </c>
      <c r="X47" s="14" t="s">
        <v>916</v>
      </c>
      <c r="Y47" s="14" t="s">
        <v>911</v>
      </c>
      <c r="Z47" s="14" t="s">
        <v>917</v>
      </c>
      <c r="AA47" s="14" t="s">
        <v>547</v>
      </c>
      <c r="AB47" s="18" t="s">
        <v>547</v>
      </c>
      <c r="AC47" s="14" t="s">
        <v>582</v>
      </c>
      <c r="AD47" s="14"/>
    </row>
    <row r="48" spans="1:30" ht="15">
      <c r="A48" t="s">
        <v>920</v>
      </c>
      <c r="B48" t="s">
        <v>95</v>
      </c>
      <c r="C48" s="14" t="s">
        <v>921</v>
      </c>
      <c r="D48" s="14" t="s">
        <v>547</v>
      </c>
      <c r="E48" s="20" t="s">
        <v>547</v>
      </c>
      <c r="F48" t="s">
        <v>922</v>
      </c>
      <c r="G48" t="s">
        <v>552</v>
      </c>
      <c r="H48" s="14" t="s">
        <v>923</v>
      </c>
      <c r="I48" t="s">
        <v>547</v>
      </c>
      <c r="J48" s="14" t="s">
        <v>924</v>
      </c>
      <c r="K48" s="14" t="s">
        <v>357</v>
      </c>
      <c r="L48" s="18" t="s">
        <v>926</v>
      </c>
      <c r="M48" s="14"/>
      <c r="N48" s="14" t="s">
        <v>239</v>
      </c>
      <c r="O48" s="14" t="s">
        <v>239</v>
      </c>
      <c r="P48" s="14" t="s">
        <v>239</v>
      </c>
      <c r="Q48" s="14" t="s">
        <v>239</v>
      </c>
      <c r="R48" s="19" t="s">
        <v>547</v>
      </c>
      <c r="S48" s="14" t="s">
        <v>925</v>
      </c>
      <c r="T48" s="14" t="s">
        <v>547</v>
      </c>
      <c r="U48" s="14" t="s">
        <v>547</v>
      </c>
      <c r="V48" s="14" t="s">
        <v>547</v>
      </c>
      <c r="W48" s="14" t="s">
        <v>547</v>
      </c>
      <c r="X48" s="14" t="s">
        <v>547</v>
      </c>
      <c r="Y48" s="14" t="s">
        <v>547</v>
      </c>
      <c r="Z48" s="14" t="s">
        <v>547</v>
      </c>
      <c r="AA48" s="14" t="s">
        <v>547</v>
      </c>
      <c r="AB48" s="18" t="s">
        <v>547</v>
      </c>
      <c r="AC48" s="14" t="s">
        <v>555</v>
      </c>
      <c r="AD48" s="14"/>
    </row>
    <row r="49" spans="1:30" ht="15">
      <c r="A49" t="s">
        <v>929</v>
      </c>
      <c r="B49" t="s">
        <v>105</v>
      </c>
      <c r="C49" s="14" t="s">
        <v>930</v>
      </c>
      <c r="D49" s="14" t="s">
        <v>585</v>
      </c>
      <c r="E49" s="20" t="s">
        <v>547</v>
      </c>
      <c r="F49" t="s">
        <v>928</v>
      </c>
      <c r="G49" t="s">
        <v>573</v>
      </c>
      <c r="H49" s="14" t="s">
        <v>931</v>
      </c>
      <c r="I49" t="s">
        <v>547</v>
      </c>
      <c r="J49" s="14" t="s">
        <v>934</v>
      </c>
      <c r="K49" s="14" t="s">
        <v>379</v>
      </c>
      <c r="L49" s="18" t="s">
        <v>927</v>
      </c>
      <c r="M49" s="14"/>
      <c r="N49" s="14" t="s">
        <v>390</v>
      </c>
      <c r="O49" s="14" t="s">
        <v>239</v>
      </c>
      <c r="P49" s="14" t="s">
        <v>239</v>
      </c>
      <c r="Q49" s="14" t="s">
        <v>239</v>
      </c>
      <c r="R49" s="19" t="s">
        <v>547</v>
      </c>
      <c r="S49" s="14" t="s">
        <v>935</v>
      </c>
      <c r="T49" s="14" t="s">
        <v>933</v>
      </c>
      <c r="U49" s="14" t="s">
        <v>932</v>
      </c>
      <c r="V49" s="14" t="s">
        <v>547</v>
      </c>
      <c r="W49" s="14" t="s">
        <v>547</v>
      </c>
      <c r="X49" s="14" t="s">
        <v>547</v>
      </c>
      <c r="Y49" s="14" t="s">
        <v>547</v>
      </c>
      <c r="Z49" s="14" t="s">
        <v>547</v>
      </c>
      <c r="AA49" s="14" t="s">
        <v>547</v>
      </c>
      <c r="AB49" s="18" t="s">
        <v>547</v>
      </c>
      <c r="AC49" s="14" t="s">
        <v>582</v>
      </c>
      <c r="AD49" s="14"/>
    </row>
    <row r="50" spans="1:30" ht="15">
      <c r="A50" t="s">
        <v>940</v>
      </c>
      <c r="B50" t="s">
        <v>105</v>
      </c>
      <c r="C50" s="14" t="s">
        <v>938</v>
      </c>
      <c r="D50" s="14" t="s">
        <v>585</v>
      </c>
      <c r="E50" s="20" t="s">
        <v>547</v>
      </c>
      <c r="F50" t="s">
        <v>936</v>
      </c>
      <c r="G50" t="s">
        <v>573</v>
      </c>
      <c r="H50" s="14" t="s">
        <v>942</v>
      </c>
      <c r="I50" t="s">
        <v>547</v>
      </c>
      <c r="J50" s="14" t="s">
        <v>941</v>
      </c>
      <c r="K50" s="14" t="s">
        <v>382</v>
      </c>
      <c r="L50" s="18" t="s">
        <v>937</v>
      </c>
      <c r="M50" s="14"/>
      <c r="N50" s="14" t="s">
        <v>378</v>
      </c>
      <c r="O50" s="14" t="s">
        <v>239</v>
      </c>
      <c r="P50" s="14" t="s">
        <v>239</v>
      </c>
      <c r="Q50" s="14" t="s">
        <v>239</v>
      </c>
      <c r="R50" s="19" t="s">
        <v>547</v>
      </c>
      <c r="S50" s="14" t="s">
        <v>939</v>
      </c>
      <c r="T50" s="14" t="s">
        <v>547</v>
      </c>
      <c r="U50" s="14" t="s">
        <v>547</v>
      </c>
      <c r="V50" s="14" t="s">
        <v>547</v>
      </c>
      <c r="W50" s="14" t="s">
        <v>547</v>
      </c>
      <c r="X50" s="14" t="s">
        <v>547</v>
      </c>
      <c r="Y50" s="14" t="s">
        <v>547</v>
      </c>
      <c r="Z50" s="14" t="s">
        <v>547</v>
      </c>
      <c r="AA50" s="14" t="s">
        <v>547</v>
      </c>
      <c r="AB50" s="18" t="s">
        <v>547</v>
      </c>
      <c r="AC50" s="14" t="s">
        <v>582</v>
      </c>
      <c r="AD50" s="14"/>
    </row>
    <row r="51" spans="1:30" ht="15">
      <c r="A51" t="s">
        <v>947</v>
      </c>
      <c r="B51" t="s">
        <v>105</v>
      </c>
      <c r="C51" s="14" t="s">
        <v>943</v>
      </c>
      <c r="D51" s="14" t="s">
        <v>585</v>
      </c>
      <c r="E51" s="20" t="s">
        <v>547</v>
      </c>
      <c r="F51" t="s">
        <v>949</v>
      </c>
      <c r="G51" t="s">
        <v>573</v>
      </c>
      <c r="H51" s="14" t="s">
        <v>950</v>
      </c>
      <c r="I51" t="s">
        <v>547</v>
      </c>
      <c r="J51" s="14" t="s">
        <v>944</v>
      </c>
      <c r="K51" s="14" t="s">
        <v>953</v>
      </c>
      <c r="L51" s="18" t="s">
        <v>954</v>
      </c>
      <c r="M51" s="14"/>
      <c r="N51" s="14" t="s">
        <v>619</v>
      </c>
      <c r="O51" s="14" t="s">
        <v>239</v>
      </c>
      <c r="P51" s="14" t="s">
        <v>239</v>
      </c>
      <c r="Q51" s="14" t="s">
        <v>239</v>
      </c>
      <c r="R51" s="19" t="s">
        <v>547</v>
      </c>
      <c r="S51" s="14" t="s">
        <v>951</v>
      </c>
      <c r="T51" s="14" t="s">
        <v>946</v>
      </c>
      <c r="U51" s="14" t="s">
        <v>952</v>
      </c>
      <c r="V51" s="14" t="s">
        <v>948</v>
      </c>
      <c r="W51" s="14" t="s">
        <v>945</v>
      </c>
      <c r="X51" s="14" t="s">
        <v>547</v>
      </c>
      <c r="Y51" s="14" t="s">
        <v>547</v>
      </c>
      <c r="Z51" s="14" t="s">
        <v>547</v>
      </c>
      <c r="AA51" s="14" t="s">
        <v>547</v>
      </c>
      <c r="AB51" s="18" t="s">
        <v>547</v>
      </c>
      <c r="AC51" s="14" t="s">
        <v>582</v>
      </c>
      <c r="AD51" s="14"/>
    </row>
    <row r="52" spans="1:30" ht="15">
      <c r="A52" t="s">
        <v>955</v>
      </c>
      <c r="B52" t="s">
        <v>105</v>
      </c>
      <c r="C52" s="14" t="s">
        <v>959</v>
      </c>
      <c r="D52" s="14" t="s">
        <v>585</v>
      </c>
      <c r="E52" s="20" t="s">
        <v>547</v>
      </c>
      <c r="F52" t="s">
        <v>957</v>
      </c>
      <c r="G52" t="s">
        <v>573</v>
      </c>
      <c r="H52" s="14" t="s">
        <v>965</v>
      </c>
      <c r="I52" t="s">
        <v>547</v>
      </c>
      <c r="J52" s="14" t="s">
        <v>958</v>
      </c>
      <c r="K52" s="14" t="s">
        <v>358</v>
      </c>
      <c r="L52" s="18" t="s">
        <v>969</v>
      </c>
      <c r="M52" s="14"/>
      <c r="N52" s="14" t="s">
        <v>964</v>
      </c>
      <c r="O52" s="14" t="s">
        <v>239</v>
      </c>
      <c r="P52" s="14" t="s">
        <v>239</v>
      </c>
      <c r="Q52" s="14" t="s">
        <v>239</v>
      </c>
      <c r="R52" s="19" t="s">
        <v>547</v>
      </c>
      <c r="S52" s="14" t="s">
        <v>956</v>
      </c>
      <c r="T52" s="14" t="s">
        <v>966</v>
      </c>
      <c r="U52" s="14" t="s">
        <v>967</v>
      </c>
      <c r="V52" s="14" t="s">
        <v>968</v>
      </c>
      <c r="W52" s="14" t="s">
        <v>963</v>
      </c>
      <c r="X52" s="14" t="s">
        <v>961</v>
      </c>
      <c r="Y52" s="14" t="s">
        <v>960</v>
      </c>
      <c r="Z52" s="14" t="s">
        <v>962</v>
      </c>
      <c r="AA52" s="14" t="s">
        <v>547</v>
      </c>
      <c r="AB52" s="18" t="s">
        <v>547</v>
      </c>
      <c r="AC52" s="14" t="s">
        <v>582</v>
      </c>
      <c r="AD52" s="14"/>
    </row>
    <row r="53" spans="1:30" ht="15">
      <c r="A53" t="s">
        <v>977</v>
      </c>
      <c r="B53" t="s">
        <v>93</v>
      </c>
      <c r="C53" s="14" t="s">
        <v>974</v>
      </c>
      <c r="D53" s="14" t="s">
        <v>547</v>
      </c>
      <c r="E53" s="20" t="s">
        <v>547</v>
      </c>
      <c r="F53" t="s">
        <v>973</v>
      </c>
      <c r="G53" t="s">
        <v>552</v>
      </c>
      <c r="H53" s="14" t="s">
        <v>972</v>
      </c>
      <c r="I53" t="s">
        <v>547</v>
      </c>
      <c r="J53" s="14" t="s">
        <v>971</v>
      </c>
      <c r="K53" s="14" t="s">
        <v>196</v>
      </c>
      <c r="L53" s="18" t="s">
        <v>970</v>
      </c>
      <c r="M53" s="14"/>
      <c r="N53" s="14" t="s">
        <v>239</v>
      </c>
      <c r="O53" s="14" t="s">
        <v>239</v>
      </c>
      <c r="P53" s="14" t="s">
        <v>239</v>
      </c>
      <c r="Q53" s="14" t="s">
        <v>740</v>
      </c>
      <c r="R53" s="19" t="s">
        <v>547</v>
      </c>
      <c r="S53" s="14" t="s">
        <v>975</v>
      </c>
      <c r="T53" s="14" t="s">
        <v>976</v>
      </c>
      <c r="U53" s="14" t="s">
        <v>547</v>
      </c>
      <c r="V53" s="14" t="s">
        <v>547</v>
      </c>
      <c r="W53" s="14" t="s">
        <v>547</v>
      </c>
      <c r="X53" s="14" t="s">
        <v>547</v>
      </c>
      <c r="Y53" s="14" t="s">
        <v>547</v>
      </c>
      <c r="Z53" s="14" t="s">
        <v>547</v>
      </c>
      <c r="AA53" s="14" t="s">
        <v>547</v>
      </c>
      <c r="AB53" s="18" t="s">
        <v>547</v>
      </c>
      <c r="AC53" s="14" t="s">
        <v>555</v>
      </c>
      <c r="AD53" s="14"/>
    </row>
    <row r="54" spans="1:30" ht="15">
      <c r="A54" t="s">
        <v>986</v>
      </c>
      <c r="B54" t="s">
        <v>105</v>
      </c>
      <c r="C54" s="14" t="s">
        <v>980</v>
      </c>
      <c r="D54" s="14" t="s">
        <v>585</v>
      </c>
      <c r="E54" s="20" t="s">
        <v>547</v>
      </c>
      <c r="F54" t="s">
        <v>981</v>
      </c>
      <c r="G54" t="s">
        <v>573</v>
      </c>
      <c r="H54" s="14" t="s">
        <v>984</v>
      </c>
      <c r="I54" t="s">
        <v>547</v>
      </c>
      <c r="J54" s="14" t="s">
        <v>988</v>
      </c>
      <c r="K54" s="14" t="s">
        <v>685</v>
      </c>
      <c r="L54" s="18" t="s">
        <v>979</v>
      </c>
      <c r="M54" s="14"/>
      <c r="N54" s="14" t="s">
        <v>985</v>
      </c>
      <c r="O54" s="14" t="s">
        <v>219</v>
      </c>
      <c r="P54" s="14" t="s">
        <v>219</v>
      </c>
      <c r="Q54" s="14" t="s">
        <v>371</v>
      </c>
      <c r="R54" s="19" t="s">
        <v>547</v>
      </c>
      <c r="S54" s="14" t="s">
        <v>978</v>
      </c>
      <c r="T54" s="14" t="s">
        <v>987</v>
      </c>
      <c r="U54" s="14" t="s">
        <v>983</v>
      </c>
      <c r="V54" s="14" t="s">
        <v>982</v>
      </c>
      <c r="W54" s="14" t="s">
        <v>547</v>
      </c>
      <c r="X54" s="14" t="s">
        <v>547</v>
      </c>
      <c r="Y54" s="14" t="s">
        <v>547</v>
      </c>
      <c r="Z54" s="14" t="s">
        <v>547</v>
      </c>
      <c r="AA54" s="14" t="s">
        <v>547</v>
      </c>
      <c r="AB54" s="18" t="s">
        <v>547</v>
      </c>
      <c r="AC54" s="14" t="s">
        <v>582</v>
      </c>
      <c r="AD54" s="14"/>
    </row>
    <row r="55" spans="1:30" ht="15">
      <c r="A55" t="s">
        <v>995</v>
      </c>
      <c r="B55" t="s">
        <v>105</v>
      </c>
      <c r="C55" s="14" t="s">
        <v>991</v>
      </c>
      <c r="D55" s="14" t="s">
        <v>585</v>
      </c>
      <c r="E55" s="20" t="s">
        <v>547</v>
      </c>
      <c r="F55" t="s">
        <v>993</v>
      </c>
      <c r="G55" t="s">
        <v>573</v>
      </c>
      <c r="H55" s="14" t="s">
        <v>989</v>
      </c>
      <c r="I55" t="s">
        <v>547</v>
      </c>
      <c r="J55" s="14" t="s">
        <v>647</v>
      </c>
      <c r="K55" s="14" t="s">
        <v>366</v>
      </c>
      <c r="L55" s="18" t="s">
        <v>651</v>
      </c>
      <c r="M55" s="14"/>
      <c r="N55" s="14" t="s">
        <v>383</v>
      </c>
      <c r="O55" s="14" t="s">
        <v>239</v>
      </c>
      <c r="P55" s="14" t="s">
        <v>239</v>
      </c>
      <c r="Q55" s="14" t="s">
        <v>239</v>
      </c>
      <c r="R55" s="19" t="s">
        <v>547</v>
      </c>
      <c r="S55" s="14" t="s">
        <v>992</v>
      </c>
      <c r="T55" s="14" t="s">
        <v>990</v>
      </c>
      <c r="U55" s="14" t="s">
        <v>994</v>
      </c>
      <c r="V55" s="14" t="s">
        <v>547</v>
      </c>
      <c r="W55" s="14" t="s">
        <v>547</v>
      </c>
      <c r="X55" s="14" t="s">
        <v>547</v>
      </c>
      <c r="Y55" s="14" t="s">
        <v>547</v>
      </c>
      <c r="Z55" s="14" t="s">
        <v>547</v>
      </c>
      <c r="AA55" s="14" t="s">
        <v>547</v>
      </c>
      <c r="AB55" s="18" t="s">
        <v>547</v>
      </c>
      <c r="AC55" s="14" t="s">
        <v>582</v>
      </c>
      <c r="AD55" s="14"/>
    </row>
    <row r="56" spans="1:30" ht="15">
      <c r="A56" t="s">
        <v>999</v>
      </c>
      <c r="B56" t="s">
        <v>95</v>
      </c>
      <c r="C56" s="14" t="s">
        <v>1003</v>
      </c>
      <c r="D56" s="14" t="s">
        <v>547</v>
      </c>
      <c r="E56" s="20" t="s">
        <v>547</v>
      </c>
      <c r="F56" t="s">
        <v>1004</v>
      </c>
      <c r="G56" t="s">
        <v>552</v>
      </c>
      <c r="H56" s="14" t="s">
        <v>996</v>
      </c>
      <c r="I56" t="s">
        <v>547</v>
      </c>
      <c r="J56" s="14" t="s">
        <v>998</v>
      </c>
      <c r="K56" s="14" t="s">
        <v>196</v>
      </c>
      <c r="L56" s="18" t="s">
        <v>1001</v>
      </c>
      <c r="M56" s="14"/>
      <c r="N56" s="14" t="s">
        <v>239</v>
      </c>
      <c r="O56" s="14" t="s">
        <v>239</v>
      </c>
      <c r="P56" s="14" t="s">
        <v>239</v>
      </c>
      <c r="Q56" s="14" t="s">
        <v>239</v>
      </c>
      <c r="R56" s="19" t="s">
        <v>547</v>
      </c>
      <c r="S56" s="14" t="s">
        <v>1002</v>
      </c>
      <c r="T56" s="14" t="s">
        <v>997</v>
      </c>
      <c r="U56" s="14" t="s">
        <v>1000</v>
      </c>
      <c r="V56" s="14" t="s">
        <v>547</v>
      </c>
      <c r="W56" s="14" t="s">
        <v>547</v>
      </c>
      <c r="X56" s="14" t="s">
        <v>547</v>
      </c>
      <c r="Y56" s="14" t="s">
        <v>547</v>
      </c>
      <c r="Z56" s="14" t="s">
        <v>547</v>
      </c>
      <c r="AA56" s="14" t="s">
        <v>547</v>
      </c>
      <c r="AB56" s="18" t="s">
        <v>547</v>
      </c>
      <c r="AC56" s="14" t="s">
        <v>555</v>
      </c>
      <c r="AD56" s="14"/>
    </row>
    <row r="57" spans="1:30" ht="15">
      <c r="A57" t="s">
        <v>1008</v>
      </c>
      <c r="B57" t="s">
        <v>95</v>
      </c>
      <c r="C57" s="14" t="s">
        <v>1011</v>
      </c>
      <c r="D57" s="14" t="s">
        <v>547</v>
      </c>
      <c r="E57" s="20" t="s">
        <v>547</v>
      </c>
      <c r="F57" t="s">
        <v>1009</v>
      </c>
      <c r="G57" t="s">
        <v>552</v>
      </c>
      <c r="H57" s="14" t="s">
        <v>1007</v>
      </c>
      <c r="I57" t="s">
        <v>547</v>
      </c>
      <c r="J57" s="14" t="s">
        <v>1010</v>
      </c>
      <c r="K57" s="14" t="s">
        <v>382</v>
      </c>
      <c r="L57" s="18" t="s">
        <v>1005</v>
      </c>
      <c r="M57" s="14"/>
      <c r="N57" s="14" t="s">
        <v>239</v>
      </c>
      <c r="O57" s="14" t="s">
        <v>239</v>
      </c>
      <c r="P57" s="14" t="s">
        <v>239</v>
      </c>
      <c r="Q57" s="14" t="s">
        <v>239</v>
      </c>
      <c r="R57" s="19" t="s">
        <v>547</v>
      </c>
      <c r="S57" s="14" t="s">
        <v>1012</v>
      </c>
      <c r="T57" s="14" t="s">
        <v>1013</v>
      </c>
      <c r="U57" s="14" t="s">
        <v>1006</v>
      </c>
      <c r="V57" s="14" t="s">
        <v>547</v>
      </c>
      <c r="W57" s="14" t="s">
        <v>547</v>
      </c>
      <c r="X57" s="14" t="s">
        <v>547</v>
      </c>
      <c r="Y57" s="14" t="s">
        <v>547</v>
      </c>
      <c r="Z57" s="14" t="s">
        <v>547</v>
      </c>
      <c r="AA57" s="14" t="s">
        <v>547</v>
      </c>
      <c r="AB57" s="18" t="s">
        <v>547</v>
      </c>
      <c r="AC57" s="14" t="s">
        <v>555</v>
      </c>
      <c r="AD57" s="14"/>
    </row>
    <row r="58" spans="1:30" ht="15">
      <c r="A58" t="s">
        <v>1023</v>
      </c>
      <c r="B58" t="s">
        <v>98</v>
      </c>
      <c r="C58" s="14" t="s">
        <v>1017</v>
      </c>
      <c r="D58" s="14" t="s">
        <v>547</v>
      </c>
      <c r="E58" s="20" t="s">
        <v>547</v>
      </c>
      <c r="F58" t="s">
        <v>1025</v>
      </c>
      <c r="G58" t="s">
        <v>552</v>
      </c>
      <c r="H58" s="14" t="s">
        <v>1018</v>
      </c>
      <c r="I58" t="s">
        <v>547</v>
      </c>
      <c r="J58" s="14" t="s">
        <v>559</v>
      </c>
      <c r="K58" s="14" t="s">
        <v>358</v>
      </c>
      <c r="L58" s="18" t="s">
        <v>1022</v>
      </c>
      <c r="M58" s="14"/>
      <c r="N58" s="14" t="s">
        <v>639</v>
      </c>
      <c r="O58" s="14" t="s">
        <v>239</v>
      </c>
      <c r="P58" s="14" t="s">
        <v>239</v>
      </c>
      <c r="Q58" s="14" t="s">
        <v>239</v>
      </c>
      <c r="R58" s="19" t="s">
        <v>547</v>
      </c>
      <c r="S58" s="14" t="s">
        <v>1024</v>
      </c>
      <c r="T58" s="14" t="s">
        <v>1019</v>
      </c>
      <c r="U58" s="14" t="s">
        <v>1014</v>
      </c>
      <c r="V58" s="14" t="s">
        <v>1015</v>
      </c>
      <c r="W58" s="14" t="s">
        <v>1016</v>
      </c>
      <c r="X58" s="14" t="s">
        <v>1021</v>
      </c>
      <c r="Y58" s="14" t="s">
        <v>1020</v>
      </c>
      <c r="Z58" s="14" t="s">
        <v>547</v>
      </c>
      <c r="AA58" s="14" t="s">
        <v>547</v>
      </c>
      <c r="AB58" s="18" t="s">
        <v>547</v>
      </c>
      <c r="AC58" s="14" t="s">
        <v>555</v>
      </c>
      <c r="AD58" s="14"/>
    </row>
    <row r="59" spans="1:30" ht="15">
      <c r="A59" t="s">
        <v>1029</v>
      </c>
      <c r="B59" t="s">
        <v>98</v>
      </c>
      <c r="C59" s="14" t="s">
        <v>1026</v>
      </c>
      <c r="D59" s="14" t="s">
        <v>547</v>
      </c>
      <c r="E59" s="20" t="s">
        <v>547</v>
      </c>
      <c r="F59" t="s">
        <v>1028</v>
      </c>
      <c r="G59" t="s">
        <v>552</v>
      </c>
      <c r="H59" s="14" t="s">
        <v>1030</v>
      </c>
      <c r="I59" t="s">
        <v>547</v>
      </c>
      <c r="J59" s="14" t="s">
        <v>656</v>
      </c>
      <c r="K59" s="14" t="s">
        <v>382</v>
      </c>
      <c r="L59" s="18" t="s">
        <v>1032</v>
      </c>
      <c r="M59" s="14"/>
      <c r="N59" s="14" t="s">
        <v>239</v>
      </c>
      <c r="O59" s="14" t="s">
        <v>239</v>
      </c>
      <c r="P59" s="14" t="s">
        <v>239</v>
      </c>
      <c r="Q59" s="14" t="s">
        <v>239</v>
      </c>
      <c r="R59" s="19" t="s">
        <v>547</v>
      </c>
      <c r="S59" s="14" t="s">
        <v>1027</v>
      </c>
      <c r="T59" s="14" t="s">
        <v>1031</v>
      </c>
      <c r="U59" s="14" t="s">
        <v>547</v>
      </c>
      <c r="V59" s="14" t="s">
        <v>547</v>
      </c>
      <c r="W59" s="14" t="s">
        <v>547</v>
      </c>
      <c r="X59" s="14" t="s">
        <v>547</v>
      </c>
      <c r="Y59" s="14" t="s">
        <v>547</v>
      </c>
      <c r="Z59" s="14" t="s">
        <v>547</v>
      </c>
      <c r="AA59" s="14" t="s">
        <v>547</v>
      </c>
      <c r="AB59" s="18" t="s">
        <v>547</v>
      </c>
      <c r="AC59" s="14" t="s">
        <v>555</v>
      </c>
      <c r="AD59" s="14"/>
    </row>
    <row r="60" spans="1:30" ht="15">
      <c r="A60" t="s">
        <v>1038</v>
      </c>
      <c r="B60" t="s">
        <v>95</v>
      </c>
      <c r="C60" s="14" t="s">
        <v>1034</v>
      </c>
      <c r="D60" s="14" t="s">
        <v>547</v>
      </c>
      <c r="E60" s="20" t="s">
        <v>547</v>
      </c>
      <c r="F60" t="s">
        <v>1039</v>
      </c>
      <c r="G60" t="s">
        <v>552</v>
      </c>
      <c r="H60" s="14" t="s">
        <v>1040</v>
      </c>
      <c r="I60" t="s">
        <v>547</v>
      </c>
      <c r="J60" s="14" t="s">
        <v>1033</v>
      </c>
      <c r="K60" s="14" t="s">
        <v>685</v>
      </c>
      <c r="L60" s="18" t="s">
        <v>1037</v>
      </c>
      <c r="M60" s="14"/>
      <c r="N60" s="14" t="s">
        <v>239</v>
      </c>
      <c r="O60" s="14" t="s">
        <v>239</v>
      </c>
      <c r="P60" s="14" t="s">
        <v>239</v>
      </c>
      <c r="Q60" s="14" t="s">
        <v>239</v>
      </c>
      <c r="R60" s="19" t="s">
        <v>547</v>
      </c>
      <c r="S60" s="14" t="s">
        <v>1036</v>
      </c>
      <c r="T60" s="14" t="s">
        <v>1035</v>
      </c>
      <c r="U60" s="14" t="s">
        <v>547</v>
      </c>
      <c r="V60" s="14" t="s">
        <v>547</v>
      </c>
      <c r="W60" s="14" t="s">
        <v>547</v>
      </c>
      <c r="X60" s="14" t="s">
        <v>547</v>
      </c>
      <c r="Y60" s="14" t="s">
        <v>547</v>
      </c>
      <c r="Z60" s="14" t="s">
        <v>547</v>
      </c>
      <c r="AA60" s="14" t="s">
        <v>547</v>
      </c>
      <c r="AB60" s="18" t="s">
        <v>547</v>
      </c>
      <c r="AC60" s="14" t="s">
        <v>555</v>
      </c>
      <c r="AD60" s="14"/>
    </row>
    <row r="61" spans="1:30" ht="15">
      <c r="A61" t="s">
        <v>1041</v>
      </c>
      <c r="B61" t="s">
        <v>98</v>
      </c>
      <c r="C61" s="14" t="s">
        <v>1048</v>
      </c>
      <c r="D61" s="14" t="s">
        <v>547</v>
      </c>
      <c r="E61" s="20" t="s">
        <v>547</v>
      </c>
      <c r="F61" t="s">
        <v>1043</v>
      </c>
      <c r="G61" t="s">
        <v>552</v>
      </c>
      <c r="H61" s="14" t="s">
        <v>1044</v>
      </c>
      <c r="I61" t="s">
        <v>547</v>
      </c>
      <c r="J61" s="14" t="s">
        <v>1042</v>
      </c>
      <c r="K61" s="14" t="s">
        <v>138</v>
      </c>
      <c r="L61" s="18" t="s">
        <v>1047</v>
      </c>
      <c r="M61" s="14"/>
      <c r="N61" s="14" t="s">
        <v>219</v>
      </c>
      <c r="O61" s="14" t="s">
        <v>239</v>
      </c>
      <c r="P61" s="14" t="s">
        <v>239</v>
      </c>
      <c r="Q61" s="14" t="s">
        <v>239</v>
      </c>
      <c r="R61" s="19" t="s">
        <v>547</v>
      </c>
      <c r="S61" s="14" t="s">
        <v>1045</v>
      </c>
      <c r="T61" s="14" t="s">
        <v>1046</v>
      </c>
      <c r="U61" s="14" t="s">
        <v>1049</v>
      </c>
      <c r="V61" s="14" t="s">
        <v>547</v>
      </c>
      <c r="W61" s="14" t="s">
        <v>547</v>
      </c>
      <c r="X61" s="14" t="s">
        <v>547</v>
      </c>
      <c r="Y61" s="14" t="s">
        <v>547</v>
      </c>
      <c r="Z61" s="14" t="s">
        <v>547</v>
      </c>
      <c r="AA61" s="14" t="s">
        <v>547</v>
      </c>
      <c r="AB61" s="18" t="s">
        <v>547</v>
      </c>
      <c r="AC61" s="14" t="s">
        <v>555</v>
      </c>
      <c r="AD61" s="14"/>
    </row>
    <row r="62" spans="1:30" ht="15">
      <c r="A62" t="s">
        <v>1059</v>
      </c>
      <c r="B62" t="s">
        <v>93</v>
      </c>
      <c r="C62" s="14" t="s">
        <v>1056</v>
      </c>
      <c r="D62" s="14" t="s">
        <v>547</v>
      </c>
      <c r="E62" s="20" t="s">
        <v>547</v>
      </c>
      <c r="F62" t="s">
        <v>1061</v>
      </c>
      <c r="G62" t="s">
        <v>552</v>
      </c>
      <c r="H62" s="14" t="s">
        <v>1060</v>
      </c>
      <c r="I62" t="s">
        <v>547</v>
      </c>
      <c r="J62" s="14" t="s">
        <v>1058</v>
      </c>
      <c r="K62" s="14" t="s">
        <v>382</v>
      </c>
      <c r="L62" s="18" t="s">
        <v>1062</v>
      </c>
      <c r="M62" s="14"/>
      <c r="N62" s="14" t="s">
        <v>239</v>
      </c>
      <c r="O62" s="14" t="s">
        <v>239</v>
      </c>
      <c r="P62" s="14" t="s">
        <v>239</v>
      </c>
      <c r="Q62" s="14" t="s">
        <v>239</v>
      </c>
      <c r="R62" s="19" t="s">
        <v>547</v>
      </c>
      <c r="S62" s="14" t="s">
        <v>1057</v>
      </c>
      <c r="T62" s="14" t="s">
        <v>1051</v>
      </c>
      <c r="U62" s="14" t="s">
        <v>1063</v>
      </c>
      <c r="V62" s="14" t="s">
        <v>1055</v>
      </c>
      <c r="W62" s="14" t="s">
        <v>1052</v>
      </c>
      <c r="X62" s="14" t="s">
        <v>1054</v>
      </c>
      <c r="Y62" s="14" t="s">
        <v>1050</v>
      </c>
      <c r="Z62" s="14" t="s">
        <v>1053</v>
      </c>
      <c r="AA62" s="14" t="s">
        <v>547</v>
      </c>
      <c r="AB62" s="18" t="s">
        <v>547</v>
      </c>
      <c r="AC62" s="14" t="s">
        <v>555</v>
      </c>
      <c r="AD62" s="14"/>
    </row>
    <row r="63" spans="1:30" ht="15">
      <c r="A63" t="s">
        <v>1071</v>
      </c>
      <c r="B63" t="s">
        <v>108</v>
      </c>
      <c r="C63" s="14" t="s">
        <v>1069</v>
      </c>
      <c r="D63" s="14" t="s">
        <v>547</v>
      </c>
      <c r="E63" s="20" t="s">
        <v>547</v>
      </c>
      <c r="F63" t="s">
        <v>1068</v>
      </c>
      <c r="G63" t="s">
        <v>552</v>
      </c>
      <c r="H63" s="14" t="s">
        <v>1065</v>
      </c>
      <c r="I63" t="s">
        <v>547</v>
      </c>
      <c r="J63" s="14" t="s">
        <v>678</v>
      </c>
      <c r="K63" s="14" t="s">
        <v>818</v>
      </c>
      <c r="L63" s="18" t="s">
        <v>1070</v>
      </c>
      <c r="M63" s="14"/>
      <c r="N63" s="14" t="s">
        <v>239</v>
      </c>
      <c r="O63" s="14" t="s">
        <v>239</v>
      </c>
      <c r="P63" s="14" t="s">
        <v>239</v>
      </c>
      <c r="Q63" s="14" t="s">
        <v>239</v>
      </c>
      <c r="R63" s="19" t="s">
        <v>547</v>
      </c>
      <c r="S63" s="14" t="s">
        <v>1064</v>
      </c>
      <c r="T63" s="14" t="s">
        <v>1066</v>
      </c>
      <c r="U63" s="14" t="s">
        <v>1067</v>
      </c>
      <c r="V63" s="14" t="s">
        <v>547</v>
      </c>
      <c r="W63" s="14" t="s">
        <v>547</v>
      </c>
      <c r="X63" s="14" t="s">
        <v>547</v>
      </c>
      <c r="Y63" s="14" t="s">
        <v>547</v>
      </c>
      <c r="Z63" s="14" t="s">
        <v>547</v>
      </c>
      <c r="AA63" s="14" t="s">
        <v>547</v>
      </c>
      <c r="AB63" s="18" t="s">
        <v>547</v>
      </c>
      <c r="AC63" s="14" t="s">
        <v>555</v>
      </c>
      <c r="AD63" s="14"/>
    </row>
    <row r="64" spans="1:30" ht="15">
      <c r="A64" t="s">
        <v>1073</v>
      </c>
      <c r="B64" t="s">
        <v>99</v>
      </c>
      <c r="C64" s="14" t="s">
        <v>1078</v>
      </c>
      <c r="D64" s="14" t="s">
        <v>547</v>
      </c>
      <c r="E64" s="20" t="s">
        <v>547</v>
      </c>
      <c r="F64" t="s">
        <v>1079</v>
      </c>
      <c r="G64" t="s">
        <v>552</v>
      </c>
      <c r="H64" s="14" t="s">
        <v>1075</v>
      </c>
      <c r="I64" t="s">
        <v>547</v>
      </c>
      <c r="J64" s="14" t="s">
        <v>1077</v>
      </c>
      <c r="K64" s="14" t="s">
        <v>1072</v>
      </c>
      <c r="L64" s="18" t="s">
        <v>1074</v>
      </c>
      <c r="M64" s="14"/>
      <c r="N64" s="14" t="s">
        <v>639</v>
      </c>
      <c r="O64" s="14" t="s">
        <v>239</v>
      </c>
      <c r="P64" s="14" t="s">
        <v>239</v>
      </c>
      <c r="Q64" s="14" t="s">
        <v>239</v>
      </c>
      <c r="R64" s="19" t="s">
        <v>547</v>
      </c>
      <c r="S64" s="14" t="s">
        <v>1076</v>
      </c>
      <c r="T64" s="14" t="s">
        <v>547</v>
      </c>
      <c r="U64" s="14" t="s">
        <v>547</v>
      </c>
      <c r="V64" s="14" t="s">
        <v>547</v>
      </c>
      <c r="W64" s="14" t="s">
        <v>547</v>
      </c>
      <c r="X64" s="14" t="s">
        <v>547</v>
      </c>
      <c r="Y64" s="14" t="s">
        <v>547</v>
      </c>
      <c r="Z64" s="14" t="s">
        <v>547</v>
      </c>
      <c r="AA64" s="14" t="s">
        <v>547</v>
      </c>
      <c r="AB64" s="18" t="s">
        <v>547</v>
      </c>
      <c r="AC64" s="14" t="s">
        <v>555</v>
      </c>
      <c r="AD64" s="14"/>
    </row>
    <row r="65" spans="1:30" ht="15">
      <c r="A65" t="s">
        <v>1086</v>
      </c>
      <c r="B65" t="s">
        <v>95</v>
      </c>
      <c r="C65" s="14" t="s">
        <v>1084</v>
      </c>
      <c r="D65" s="14" t="s">
        <v>547</v>
      </c>
      <c r="E65" s="20" t="s">
        <v>547</v>
      </c>
      <c r="F65" t="s">
        <v>1090</v>
      </c>
      <c r="G65" t="s">
        <v>552</v>
      </c>
      <c r="H65" s="14" t="s">
        <v>1081</v>
      </c>
      <c r="I65" t="s">
        <v>547</v>
      </c>
      <c r="J65" s="14" t="s">
        <v>678</v>
      </c>
      <c r="K65" s="14" t="s">
        <v>1080</v>
      </c>
      <c r="L65" s="18" t="s">
        <v>1083</v>
      </c>
      <c r="M65" s="14"/>
      <c r="N65" s="14" t="s">
        <v>239</v>
      </c>
      <c r="O65" s="14" t="s">
        <v>239</v>
      </c>
      <c r="P65" s="14" t="s">
        <v>239</v>
      </c>
      <c r="Q65" s="14" t="s">
        <v>379</v>
      </c>
      <c r="R65" s="19" t="s">
        <v>547</v>
      </c>
      <c r="S65" s="14" t="s">
        <v>1085</v>
      </c>
      <c r="T65" s="14" t="s">
        <v>1082</v>
      </c>
      <c r="U65" s="14" t="s">
        <v>1087</v>
      </c>
      <c r="V65" s="14" t="s">
        <v>1089</v>
      </c>
      <c r="W65" s="14" t="s">
        <v>1088</v>
      </c>
      <c r="X65" s="14" t="s">
        <v>547</v>
      </c>
      <c r="Y65" s="14" t="s">
        <v>547</v>
      </c>
      <c r="Z65" s="14" t="s">
        <v>547</v>
      </c>
      <c r="AA65" s="14" t="s">
        <v>547</v>
      </c>
      <c r="AB65" s="18" t="s">
        <v>547</v>
      </c>
      <c r="AC65" s="14" t="s">
        <v>555</v>
      </c>
      <c r="AD65" s="14"/>
    </row>
    <row r="66" spans="1:30" ht="15">
      <c r="A66" t="s">
        <v>1095</v>
      </c>
      <c r="B66" t="s">
        <v>95</v>
      </c>
      <c r="C66" s="14" t="s">
        <v>1096</v>
      </c>
      <c r="D66" s="14" t="s">
        <v>547</v>
      </c>
      <c r="E66" s="20" t="s">
        <v>547</v>
      </c>
      <c r="F66" t="s">
        <v>1091</v>
      </c>
      <c r="G66" t="s">
        <v>552</v>
      </c>
      <c r="H66" s="14" t="s">
        <v>1092</v>
      </c>
      <c r="I66" t="s">
        <v>547</v>
      </c>
      <c r="J66" s="14" t="s">
        <v>1077</v>
      </c>
      <c r="K66" s="14" t="s">
        <v>357</v>
      </c>
      <c r="L66" s="18" t="s">
        <v>1093</v>
      </c>
      <c r="M66" s="14"/>
      <c r="N66" s="14" t="s">
        <v>239</v>
      </c>
      <c r="O66" s="14" t="s">
        <v>239</v>
      </c>
      <c r="P66" s="14" t="s">
        <v>239</v>
      </c>
      <c r="Q66" s="14" t="s">
        <v>239</v>
      </c>
      <c r="R66" s="19" t="s">
        <v>547</v>
      </c>
      <c r="S66" s="14" t="s">
        <v>1094</v>
      </c>
      <c r="T66" s="14" t="s">
        <v>547</v>
      </c>
      <c r="U66" s="14" t="s">
        <v>547</v>
      </c>
      <c r="V66" s="14" t="s">
        <v>547</v>
      </c>
      <c r="W66" s="14" t="s">
        <v>547</v>
      </c>
      <c r="X66" s="14" t="s">
        <v>547</v>
      </c>
      <c r="Y66" s="14" t="s">
        <v>547</v>
      </c>
      <c r="Z66" s="14" t="s">
        <v>547</v>
      </c>
      <c r="AA66" s="14" t="s">
        <v>547</v>
      </c>
      <c r="AB66" s="18" t="s">
        <v>547</v>
      </c>
      <c r="AC66" s="14" t="s">
        <v>555</v>
      </c>
      <c r="AD66" s="14"/>
    </row>
    <row r="67" spans="1:30" ht="15">
      <c r="A67" t="s">
        <v>1097</v>
      </c>
      <c r="B67" t="s">
        <v>109</v>
      </c>
      <c r="C67" s="14" t="s">
        <v>1100</v>
      </c>
      <c r="D67" s="14" t="s">
        <v>547</v>
      </c>
      <c r="E67" s="20" t="s">
        <v>547</v>
      </c>
      <c r="F67" t="s">
        <v>1102</v>
      </c>
      <c r="G67" t="s">
        <v>552</v>
      </c>
      <c r="H67" s="14" t="s">
        <v>1098</v>
      </c>
      <c r="I67" t="s">
        <v>547</v>
      </c>
      <c r="J67" s="14" t="s">
        <v>755</v>
      </c>
      <c r="K67" s="14" t="s">
        <v>382</v>
      </c>
      <c r="L67" s="18" t="s">
        <v>1101</v>
      </c>
      <c r="M67" s="14"/>
      <c r="N67" s="14" t="s">
        <v>239</v>
      </c>
      <c r="O67" s="14" t="s">
        <v>239</v>
      </c>
      <c r="P67" s="14" t="s">
        <v>239</v>
      </c>
      <c r="Q67" s="14" t="s">
        <v>239</v>
      </c>
      <c r="R67" s="19" t="s">
        <v>547</v>
      </c>
      <c r="S67" s="14" t="s">
        <v>1099</v>
      </c>
      <c r="T67" s="14" t="s">
        <v>547</v>
      </c>
      <c r="U67" s="14" t="s">
        <v>547</v>
      </c>
      <c r="V67" s="14" t="s">
        <v>547</v>
      </c>
      <c r="W67" s="14" t="s">
        <v>547</v>
      </c>
      <c r="X67" s="14" t="s">
        <v>547</v>
      </c>
      <c r="Y67" s="14" t="s">
        <v>547</v>
      </c>
      <c r="Z67" s="14" t="s">
        <v>547</v>
      </c>
      <c r="AA67" s="14" t="s">
        <v>547</v>
      </c>
      <c r="AB67" s="18" t="s">
        <v>547</v>
      </c>
      <c r="AC67" s="14" t="s">
        <v>555</v>
      </c>
      <c r="AD67" s="14"/>
    </row>
    <row r="68" spans="1:30" ht="15">
      <c r="A68" t="s">
        <v>1103</v>
      </c>
      <c r="B68" t="s">
        <v>102</v>
      </c>
      <c r="C68" s="14" t="s">
        <v>1106</v>
      </c>
      <c r="D68" s="14" t="s">
        <v>547</v>
      </c>
      <c r="E68" s="20" t="s">
        <v>547</v>
      </c>
      <c r="F68" t="s">
        <v>1104</v>
      </c>
      <c r="G68" t="s">
        <v>552</v>
      </c>
      <c r="H68" s="14" t="s">
        <v>1108</v>
      </c>
      <c r="I68" t="s">
        <v>547</v>
      </c>
      <c r="J68" s="14" t="s">
        <v>941</v>
      </c>
      <c r="K68" s="14" t="s">
        <v>382</v>
      </c>
      <c r="L68" s="18" t="s">
        <v>1107</v>
      </c>
      <c r="M68" s="14"/>
      <c r="N68" s="14" t="s">
        <v>239</v>
      </c>
      <c r="O68" s="14" t="s">
        <v>239</v>
      </c>
      <c r="P68" s="14" t="s">
        <v>239</v>
      </c>
      <c r="Q68" s="14" t="s">
        <v>239</v>
      </c>
      <c r="R68" s="19" t="s">
        <v>547</v>
      </c>
      <c r="S68" s="14" t="s">
        <v>1105</v>
      </c>
      <c r="T68" s="14" t="s">
        <v>547</v>
      </c>
      <c r="U68" s="14" t="s">
        <v>547</v>
      </c>
      <c r="V68" s="14" t="s">
        <v>547</v>
      </c>
      <c r="W68" s="14" t="s">
        <v>547</v>
      </c>
      <c r="X68" s="14" t="s">
        <v>547</v>
      </c>
      <c r="Y68" s="14" t="s">
        <v>547</v>
      </c>
      <c r="Z68" s="14" t="s">
        <v>547</v>
      </c>
      <c r="AA68" s="14" t="s">
        <v>547</v>
      </c>
      <c r="AB68" s="18" t="s">
        <v>547</v>
      </c>
      <c r="AC68" s="14" t="s">
        <v>555</v>
      </c>
      <c r="AD68" s="14"/>
    </row>
    <row r="69" spans="1:30" ht="15">
      <c r="A69" t="s">
        <v>1112</v>
      </c>
      <c r="B69" t="s">
        <v>98</v>
      </c>
      <c r="C69" s="14" t="s">
        <v>1110</v>
      </c>
      <c r="D69" s="14" t="s">
        <v>547</v>
      </c>
      <c r="E69" s="20" t="s">
        <v>547</v>
      </c>
      <c r="F69" t="s">
        <v>1109</v>
      </c>
      <c r="G69" t="s">
        <v>552</v>
      </c>
      <c r="H69" s="14" t="s">
        <v>852</v>
      </c>
      <c r="I69" t="s">
        <v>547</v>
      </c>
      <c r="J69" s="14" t="s">
        <v>559</v>
      </c>
      <c r="K69" s="14" t="s">
        <v>382</v>
      </c>
      <c r="L69" s="18" t="s">
        <v>1111</v>
      </c>
      <c r="M69" s="14"/>
      <c r="N69" s="14" t="s">
        <v>619</v>
      </c>
      <c r="O69" s="14" t="s">
        <v>239</v>
      </c>
      <c r="P69" s="14" t="s">
        <v>239</v>
      </c>
      <c r="Q69" s="14" t="s">
        <v>239</v>
      </c>
      <c r="R69" s="19" t="s">
        <v>547</v>
      </c>
      <c r="S69" s="14" t="s">
        <v>1113</v>
      </c>
      <c r="T69" s="14" t="s">
        <v>547</v>
      </c>
      <c r="U69" s="14" t="s">
        <v>547</v>
      </c>
      <c r="V69" s="14" t="s">
        <v>547</v>
      </c>
      <c r="W69" s="14" t="s">
        <v>547</v>
      </c>
      <c r="X69" s="14" t="s">
        <v>547</v>
      </c>
      <c r="Y69" s="14" t="s">
        <v>547</v>
      </c>
      <c r="Z69" s="14" t="s">
        <v>547</v>
      </c>
      <c r="AA69" s="14" t="s">
        <v>547</v>
      </c>
      <c r="AB69" s="18" t="s">
        <v>547</v>
      </c>
      <c r="AC69" s="14" t="s">
        <v>555</v>
      </c>
      <c r="AD69" s="14"/>
    </row>
    <row r="70" spans="1:30" ht="15">
      <c r="A70" t="s">
        <v>1119</v>
      </c>
      <c r="B70" t="s">
        <v>95</v>
      </c>
      <c r="C70" s="14" t="s">
        <v>1116</v>
      </c>
      <c r="D70" s="14" t="s">
        <v>547</v>
      </c>
      <c r="E70" s="20" t="s">
        <v>547</v>
      </c>
      <c r="F70" t="s">
        <v>1117</v>
      </c>
      <c r="G70" t="s">
        <v>552</v>
      </c>
      <c r="H70" s="14" t="s">
        <v>1118</v>
      </c>
      <c r="I70" t="s">
        <v>547</v>
      </c>
      <c r="J70" s="14" t="s">
        <v>678</v>
      </c>
      <c r="K70" s="14" t="s">
        <v>366</v>
      </c>
      <c r="L70" s="18" t="s">
        <v>1115</v>
      </c>
      <c r="M70" s="14"/>
      <c r="N70" s="14" t="s">
        <v>239</v>
      </c>
      <c r="O70" s="14" t="s">
        <v>239</v>
      </c>
      <c r="P70" s="14" t="s">
        <v>239</v>
      </c>
      <c r="Q70" s="14" t="s">
        <v>239</v>
      </c>
      <c r="R70" s="19" t="s">
        <v>547</v>
      </c>
      <c r="S70" s="14" t="s">
        <v>1114</v>
      </c>
      <c r="T70" s="14" t="s">
        <v>547</v>
      </c>
      <c r="U70" s="14" t="s">
        <v>547</v>
      </c>
      <c r="V70" s="14" t="s">
        <v>547</v>
      </c>
      <c r="W70" s="14" t="s">
        <v>547</v>
      </c>
      <c r="X70" s="14" t="s">
        <v>547</v>
      </c>
      <c r="Y70" s="14" t="s">
        <v>547</v>
      </c>
      <c r="Z70" s="14" t="s">
        <v>547</v>
      </c>
      <c r="AA70" s="14" t="s">
        <v>547</v>
      </c>
      <c r="AB70" s="18" t="s">
        <v>547</v>
      </c>
      <c r="AC70" s="14" t="s">
        <v>555</v>
      </c>
      <c r="AD70" s="14"/>
    </row>
    <row r="71" spans="1:30" ht="15">
      <c r="A71" t="s">
        <v>1121</v>
      </c>
      <c r="B71" t="s">
        <v>95</v>
      </c>
      <c r="C71" s="14" t="s">
        <v>1124</v>
      </c>
      <c r="D71" s="14" t="s">
        <v>547</v>
      </c>
      <c r="E71" s="20" t="s">
        <v>547</v>
      </c>
      <c r="F71" t="s">
        <v>1125</v>
      </c>
      <c r="G71" t="s">
        <v>552</v>
      </c>
      <c r="H71" s="14" t="s">
        <v>1126</v>
      </c>
      <c r="I71" t="s">
        <v>547</v>
      </c>
      <c r="J71" s="14" t="s">
        <v>1120</v>
      </c>
      <c r="K71" s="14" t="s">
        <v>130</v>
      </c>
      <c r="L71" s="18" t="s">
        <v>1123</v>
      </c>
      <c r="M71" s="14"/>
      <c r="N71" s="14" t="s">
        <v>239</v>
      </c>
      <c r="O71" s="14" t="s">
        <v>1127</v>
      </c>
      <c r="P71" s="14" t="s">
        <v>239</v>
      </c>
      <c r="Q71" s="14" t="s">
        <v>239</v>
      </c>
      <c r="R71" s="19" t="s">
        <v>547</v>
      </c>
      <c r="S71" s="14" t="s">
        <v>1122</v>
      </c>
      <c r="T71" s="14" t="s">
        <v>547</v>
      </c>
      <c r="U71" s="14" t="s">
        <v>547</v>
      </c>
      <c r="V71" s="14" t="s">
        <v>547</v>
      </c>
      <c r="W71" s="14" t="s">
        <v>547</v>
      </c>
      <c r="X71" s="14" t="s">
        <v>547</v>
      </c>
      <c r="Y71" s="14" t="s">
        <v>547</v>
      </c>
      <c r="Z71" s="14" t="s">
        <v>547</v>
      </c>
      <c r="AA71" s="14" t="s">
        <v>547</v>
      </c>
      <c r="AB71" s="18" t="s">
        <v>547</v>
      </c>
      <c r="AC71" s="14" t="s">
        <v>555</v>
      </c>
      <c r="AD71" s="14"/>
    </row>
    <row r="72" spans="1:30" ht="15">
      <c r="A72" t="s">
        <v>1130</v>
      </c>
      <c r="B72" t="s">
        <v>98</v>
      </c>
      <c r="C72" s="14" t="s">
        <v>1132</v>
      </c>
      <c r="D72" s="14" t="s">
        <v>547</v>
      </c>
      <c r="E72" s="20" t="s">
        <v>547</v>
      </c>
      <c r="F72" t="s">
        <v>1133</v>
      </c>
      <c r="G72" t="s">
        <v>552</v>
      </c>
      <c r="H72" s="14" t="s">
        <v>1129</v>
      </c>
      <c r="I72" t="s">
        <v>547</v>
      </c>
      <c r="J72" s="14" t="s">
        <v>559</v>
      </c>
      <c r="K72" s="14" t="s">
        <v>138</v>
      </c>
      <c r="L72" s="18" t="s">
        <v>1128</v>
      </c>
      <c r="M72" s="14"/>
      <c r="N72" s="14" t="s">
        <v>239</v>
      </c>
      <c r="O72" s="14" t="s">
        <v>239</v>
      </c>
      <c r="P72" s="14" t="s">
        <v>239</v>
      </c>
      <c r="Q72" s="14" t="s">
        <v>239</v>
      </c>
      <c r="R72" s="19" t="s">
        <v>547</v>
      </c>
      <c r="S72" s="14" t="s">
        <v>1131</v>
      </c>
      <c r="T72" s="14" t="s">
        <v>547</v>
      </c>
      <c r="U72" s="14" t="s">
        <v>547</v>
      </c>
      <c r="V72" s="14" t="s">
        <v>547</v>
      </c>
      <c r="W72" s="14" t="s">
        <v>547</v>
      </c>
      <c r="X72" s="14" t="s">
        <v>547</v>
      </c>
      <c r="Y72" s="14" t="s">
        <v>547</v>
      </c>
      <c r="Z72" s="14" t="s">
        <v>547</v>
      </c>
      <c r="AA72" s="14" t="s">
        <v>547</v>
      </c>
      <c r="AB72" s="18" t="s">
        <v>547</v>
      </c>
      <c r="AC72" s="14" t="s">
        <v>555</v>
      </c>
      <c r="AD72" s="14"/>
    </row>
    <row r="73" spans="1:30" ht="15">
      <c r="A73" t="s">
        <v>1137</v>
      </c>
      <c r="B73" t="s">
        <v>95</v>
      </c>
      <c r="C73" s="14" t="s">
        <v>1135</v>
      </c>
      <c r="D73" s="14" t="s">
        <v>547</v>
      </c>
      <c r="E73" s="20" t="s">
        <v>547</v>
      </c>
      <c r="F73" t="s">
        <v>1138</v>
      </c>
      <c r="G73" t="s">
        <v>552</v>
      </c>
      <c r="H73" s="14" t="s">
        <v>1136</v>
      </c>
      <c r="I73" t="s">
        <v>547</v>
      </c>
      <c r="J73" s="14" t="s">
        <v>678</v>
      </c>
      <c r="K73" s="14" t="s">
        <v>366</v>
      </c>
      <c r="L73" s="18" t="s">
        <v>1134</v>
      </c>
      <c r="M73" s="14"/>
      <c r="N73" s="14" t="s">
        <v>239</v>
      </c>
      <c r="O73" s="14" t="s">
        <v>239</v>
      </c>
      <c r="P73" s="14" t="s">
        <v>239</v>
      </c>
      <c r="Q73" s="14" t="s">
        <v>239</v>
      </c>
      <c r="R73" s="19" t="s">
        <v>547</v>
      </c>
      <c r="S73" s="14" t="s">
        <v>1139</v>
      </c>
      <c r="T73" s="14" t="s">
        <v>547</v>
      </c>
      <c r="U73" s="14" t="s">
        <v>547</v>
      </c>
      <c r="V73" s="14" t="s">
        <v>547</v>
      </c>
      <c r="W73" s="14" t="s">
        <v>547</v>
      </c>
      <c r="X73" s="14" t="s">
        <v>547</v>
      </c>
      <c r="Y73" s="14" t="s">
        <v>547</v>
      </c>
      <c r="Z73" s="14" t="s">
        <v>547</v>
      </c>
      <c r="AA73" s="14" t="s">
        <v>547</v>
      </c>
      <c r="AB73" s="18" t="s">
        <v>547</v>
      </c>
      <c r="AC73" s="14" t="s">
        <v>555</v>
      </c>
      <c r="AD73" s="14"/>
    </row>
    <row r="74" spans="1:30" ht="15">
      <c r="A74" t="s">
        <v>1140</v>
      </c>
      <c r="B74" t="s">
        <v>93</v>
      </c>
      <c r="C74" s="14" t="s">
        <v>1141</v>
      </c>
      <c r="D74" s="14" t="s">
        <v>547</v>
      </c>
      <c r="E74" s="20" t="s">
        <v>547</v>
      </c>
      <c r="F74" t="s">
        <v>1148</v>
      </c>
      <c r="G74" t="s">
        <v>552</v>
      </c>
      <c r="H74" s="14" t="s">
        <v>1144</v>
      </c>
      <c r="I74" t="s">
        <v>547</v>
      </c>
      <c r="J74" s="14" t="s">
        <v>383</v>
      </c>
      <c r="K74" s="14" t="s">
        <v>196</v>
      </c>
      <c r="L74" s="18" t="s">
        <v>1146</v>
      </c>
      <c r="M74" s="14"/>
      <c r="N74" s="14" t="s">
        <v>386</v>
      </c>
      <c r="O74" s="14" t="s">
        <v>239</v>
      </c>
      <c r="P74" s="14" t="s">
        <v>239</v>
      </c>
      <c r="Q74" s="14" t="s">
        <v>239</v>
      </c>
      <c r="R74" s="19" t="s">
        <v>547</v>
      </c>
      <c r="S74" s="14" t="s">
        <v>1147</v>
      </c>
      <c r="T74" s="14" t="s">
        <v>1145</v>
      </c>
      <c r="U74" s="14" t="s">
        <v>1142</v>
      </c>
      <c r="V74" s="14" t="s">
        <v>1143</v>
      </c>
      <c r="W74" s="14" t="s">
        <v>547</v>
      </c>
      <c r="X74" s="14" t="s">
        <v>547</v>
      </c>
      <c r="Y74" s="14" t="s">
        <v>547</v>
      </c>
      <c r="Z74" s="14" t="s">
        <v>547</v>
      </c>
      <c r="AA74" s="14" t="s">
        <v>547</v>
      </c>
      <c r="AB74" s="18" t="s">
        <v>547</v>
      </c>
      <c r="AC74" s="14" t="s">
        <v>555</v>
      </c>
      <c r="AD74" s="14"/>
    </row>
    <row r="75" spans="1:30" ht="15">
      <c r="A75" t="s">
        <v>1151</v>
      </c>
      <c r="B75" t="s">
        <v>98</v>
      </c>
      <c r="C75" s="14" t="s">
        <v>1154</v>
      </c>
      <c r="D75" s="14" t="s">
        <v>547</v>
      </c>
      <c r="E75" s="20" t="s">
        <v>547</v>
      </c>
      <c r="F75" t="s">
        <v>1153</v>
      </c>
      <c r="G75" t="s">
        <v>552</v>
      </c>
      <c r="H75" s="14" t="s">
        <v>1149</v>
      </c>
      <c r="I75" t="s">
        <v>547</v>
      </c>
      <c r="J75" s="14" t="s">
        <v>656</v>
      </c>
      <c r="K75" s="14" t="s">
        <v>382</v>
      </c>
      <c r="L75" s="18" t="s">
        <v>1150</v>
      </c>
      <c r="M75" s="14"/>
      <c r="N75" s="14" t="s">
        <v>239</v>
      </c>
      <c r="O75" s="14" t="s">
        <v>239</v>
      </c>
      <c r="P75" s="14" t="s">
        <v>239</v>
      </c>
      <c r="Q75" s="14" t="s">
        <v>239</v>
      </c>
      <c r="R75" s="19" t="s">
        <v>547</v>
      </c>
      <c r="S75" s="14" t="s">
        <v>1152</v>
      </c>
      <c r="T75" s="14" t="s">
        <v>547</v>
      </c>
      <c r="U75" s="14" t="s">
        <v>547</v>
      </c>
      <c r="V75" s="14" t="s">
        <v>547</v>
      </c>
      <c r="W75" s="14" t="s">
        <v>547</v>
      </c>
      <c r="X75" s="14" t="s">
        <v>547</v>
      </c>
      <c r="Y75" s="14" t="s">
        <v>547</v>
      </c>
      <c r="Z75" s="14" t="s">
        <v>547</v>
      </c>
      <c r="AA75" s="14" t="s">
        <v>547</v>
      </c>
      <c r="AB75" s="18" t="s">
        <v>547</v>
      </c>
      <c r="AC75" s="14" t="s">
        <v>555</v>
      </c>
      <c r="AD75" s="14"/>
    </row>
    <row r="76" spans="1:30" ht="15">
      <c r="A76" t="s">
        <v>1155</v>
      </c>
      <c r="B76" t="s">
        <v>95</v>
      </c>
      <c r="C76" s="14" t="s">
        <v>1157</v>
      </c>
      <c r="D76" s="14" t="s">
        <v>547</v>
      </c>
      <c r="E76" s="20" t="s">
        <v>547</v>
      </c>
      <c r="F76" t="s">
        <v>1158</v>
      </c>
      <c r="G76" t="s">
        <v>552</v>
      </c>
      <c r="H76" s="14" t="s">
        <v>1160</v>
      </c>
      <c r="I76" t="s">
        <v>547</v>
      </c>
      <c r="J76" s="14" t="s">
        <v>924</v>
      </c>
      <c r="K76" s="14" t="s">
        <v>358</v>
      </c>
      <c r="L76" s="18" t="s">
        <v>1156</v>
      </c>
      <c r="M76" s="14"/>
      <c r="N76" s="14" t="s">
        <v>239</v>
      </c>
      <c r="O76" s="14" t="s">
        <v>239</v>
      </c>
      <c r="P76" s="14" t="s">
        <v>239</v>
      </c>
      <c r="Q76" s="14" t="s">
        <v>239</v>
      </c>
      <c r="R76" s="19" t="s">
        <v>547</v>
      </c>
      <c r="S76" s="14" t="s">
        <v>1159</v>
      </c>
      <c r="T76" s="14" t="s">
        <v>547</v>
      </c>
      <c r="U76" s="14" t="s">
        <v>547</v>
      </c>
      <c r="V76" s="14" t="s">
        <v>547</v>
      </c>
      <c r="W76" s="14" t="s">
        <v>547</v>
      </c>
      <c r="X76" s="14" t="s">
        <v>547</v>
      </c>
      <c r="Y76" s="14" t="s">
        <v>547</v>
      </c>
      <c r="Z76" s="14" t="s">
        <v>547</v>
      </c>
      <c r="AA76" s="14" t="s">
        <v>547</v>
      </c>
      <c r="AB76" s="18" t="s">
        <v>547</v>
      </c>
      <c r="AC76" s="14" t="s">
        <v>555</v>
      </c>
      <c r="AD76" s="14"/>
    </row>
    <row r="77" spans="1:30" ht="15">
      <c r="A77" t="s">
        <v>1163</v>
      </c>
      <c r="B77" t="s">
        <v>105</v>
      </c>
      <c r="C77" s="14" t="s">
        <v>1168</v>
      </c>
      <c r="D77" s="14" t="s">
        <v>547</v>
      </c>
      <c r="E77" s="20" t="s">
        <v>547</v>
      </c>
      <c r="F77" t="s">
        <v>1164</v>
      </c>
      <c r="G77" t="s">
        <v>552</v>
      </c>
      <c r="H77" s="14" t="s">
        <v>1161</v>
      </c>
      <c r="I77" t="s">
        <v>547</v>
      </c>
      <c r="J77" s="14" t="s">
        <v>1162</v>
      </c>
      <c r="K77" s="14" t="s">
        <v>1166</v>
      </c>
      <c r="L77" s="18" t="s">
        <v>1167</v>
      </c>
      <c r="M77" s="14"/>
      <c r="N77" s="14" t="s">
        <v>985</v>
      </c>
      <c r="O77" s="14" t="s">
        <v>239</v>
      </c>
      <c r="P77" s="14" t="s">
        <v>239</v>
      </c>
      <c r="Q77" s="14" t="s">
        <v>612</v>
      </c>
      <c r="R77" s="19" t="s">
        <v>547</v>
      </c>
      <c r="S77" s="14" t="s">
        <v>1165</v>
      </c>
      <c r="T77" s="14" t="s">
        <v>547</v>
      </c>
      <c r="U77" s="14" t="s">
        <v>547</v>
      </c>
      <c r="V77" s="14" t="s">
        <v>547</v>
      </c>
      <c r="W77" s="14" t="s">
        <v>547</v>
      </c>
      <c r="X77" s="14" t="s">
        <v>547</v>
      </c>
      <c r="Y77" s="14" t="s">
        <v>547</v>
      </c>
      <c r="Z77" s="14" t="s">
        <v>547</v>
      </c>
      <c r="AA77" s="14" t="s">
        <v>547</v>
      </c>
      <c r="AB77" s="18" t="s">
        <v>547</v>
      </c>
      <c r="AC77" s="14" t="s">
        <v>555</v>
      </c>
      <c r="AD77" s="14"/>
    </row>
    <row r="78" spans="1:30" ht="15">
      <c r="A78" t="s">
        <v>1172</v>
      </c>
      <c r="B78" t="s">
        <v>99</v>
      </c>
      <c r="C78" s="14" t="s">
        <v>1173</v>
      </c>
      <c r="D78" s="14" t="s">
        <v>547</v>
      </c>
      <c r="E78" s="20" t="s">
        <v>547</v>
      </c>
      <c r="F78" t="s">
        <v>1169</v>
      </c>
      <c r="G78" t="s">
        <v>552</v>
      </c>
      <c r="H78" s="14" t="s">
        <v>1171</v>
      </c>
      <c r="I78" t="s">
        <v>547</v>
      </c>
      <c r="J78" s="14" t="s">
        <v>1010</v>
      </c>
      <c r="K78" s="14" t="s">
        <v>376</v>
      </c>
      <c r="L78" s="18" t="s">
        <v>1170</v>
      </c>
      <c r="M78" s="14"/>
      <c r="N78" s="14" t="s">
        <v>619</v>
      </c>
      <c r="O78" s="14" t="s">
        <v>239</v>
      </c>
      <c r="P78" s="14" t="s">
        <v>239</v>
      </c>
      <c r="Q78" s="14" t="s">
        <v>382</v>
      </c>
      <c r="R78" s="19" t="s">
        <v>547</v>
      </c>
      <c r="S78" s="14" t="s">
        <v>1174</v>
      </c>
      <c r="T78" s="14" t="s">
        <v>547</v>
      </c>
      <c r="U78" s="14" t="s">
        <v>547</v>
      </c>
      <c r="V78" s="14" t="s">
        <v>547</v>
      </c>
      <c r="W78" s="14" t="s">
        <v>547</v>
      </c>
      <c r="X78" s="14" t="s">
        <v>547</v>
      </c>
      <c r="Y78" s="14" t="s">
        <v>547</v>
      </c>
      <c r="Z78" s="14" t="s">
        <v>547</v>
      </c>
      <c r="AA78" s="14" t="s">
        <v>547</v>
      </c>
      <c r="AB78" s="18" t="s">
        <v>547</v>
      </c>
      <c r="AC78" s="14" t="s">
        <v>555</v>
      </c>
      <c r="AD78" s="14"/>
    </row>
    <row r="79" spans="1:30" ht="15">
      <c r="A79" t="s">
        <v>1180</v>
      </c>
      <c r="B79" t="s">
        <v>95</v>
      </c>
      <c r="C79" s="14" t="s">
        <v>1181</v>
      </c>
      <c r="D79" s="14" t="s">
        <v>547</v>
      </c>
      <c r="E79" s="20" t="s">
        <v>547</v>
      </c>
      <c r="F79" t="s">
        <v>1175</v>
      </c>
      <c r="G79" t="s">
        <v>552</v>
      </c>
      <c r="H79" s="14" t="s">
        <v>1177</v>
      </c>
      <c r="I79" t="s">
        <v>547</v>
      </c>
      <c r="J79" s="14" t="s">
        <v>1179</v>
      </c>
      <c r="K79" s="14" t="s">
        <v>619</v>
      </c>
      <c r="L79" s="18" t="s">
        <v>1176</v>
      </c>
      <c r="M79" s="14"/>
      <c r="N79" s="14" t="s">
        <v>239</v>
      </c>
      <c r="O79" s="14" t="s">
        <v>239</v>
      </c>
      <c r="P79" s="14" t="s">
        <v>239</v>
      </c>
      <c r="Q79" s="14" t="s">
        <v>239</v>
      </c>
      <c r="R79" s="19" t="s">
        <v>547</v>
      </c>
      <c r="S79" s="14" t="s">
        <v>1178</v>
      </c>
      <c r="T79" s="14" t="s">
        <v>547</v>
      </c>
      <c r="U79" s="14" t="s">
        <v>547</v>
      </c>
      <c r="V79" s="14" t="s">
        <v>547</v>
      </c>
      <c r="W79" s="14" t="s">
        <v>547</v>
      </c>
      <c r="X79" s="14" t="s">
        <v>547</v>
      </c>
      <c r="Y79" s="14" t="s">
        <v>547</v>
      </c>
      <c r="Z79" s="14" t="s">
        <v>547</v>
      </c>
      <c r="AA79" s="14" t="s">
        <v>547</v>
      </c>
      <c r="AB79" s="18" t="s">
        <v>547</v>
      </c>
      <c r="AC79" s="14" t="s">
        <v>555</v>
      </c>
      <c r="AD79" s="14"/>
    </row>
    <row r="80" spans="1:30" ht="15">
      <c r="A80" t="s">
        <v>1186</v>
      </c>
      <c r="B80" t="s">
        <v>98</v>
      </c>
      <c r="C80" s="14" t="s">
        <v>1187</v>
      </c>
      <c r="D80" s="14" t="s">
        <v>547</v>
      </c>
      <c r="E80" s="20" t="s">
        <v>547</v>
      </c>
      <c r="F80" t="s">
        <v>1182</v>
      </c>
      <c r="G80" t="s">
        <v>552</v>
      </c>
      <c r="H80" s="14" t="s">
        <v>1183</v>
      </c>
      <c r="I80" t="s">
        <v>547</v>
      </c>
      <c r="J80" s="14" t="s">
        <v>559</v>
      </c>
      <c r="K80" s="14" t="s">
        <v>239</v>
      </c>
      <c r="L80" s="18" t="s">
        <v>1185</v>
      </c>
      <c r="M80" s="14"/>
      <c r="N80" s="14" t="s">
        <v>619</v>
      </c>
      <c r="O80" s="14" t="s">
        <v>239</v>
      </c>
      <c r="P80" s="14" t="s">
        <v>239</v>
      </c>
      <c r="Q80" s="14" t="s">
        <v>239</v>
      </c>
      <c r="R80" s="19" t="s">
        <v>547</v>
      </c>
      <c r="S80" s="14" t="s">
        <v>1184</v>
      </c>
      <c r="T80" s="14" t="s">
        <v>547</v>
      </c>
      <c r="U80" s="14" t="s">
        <v>547</v>
      </c>
      <c r="V80" s="14" t="s">
        <v>547</v>
      </c>
      <c r="W80" s="14" t="s">
        <v>547</v>
      </c>
      <c r="X80" s="14" t="s">
        <v>547</v>
      </c>
      <c r="Y80" s="14" t="s">
        <v>547</v>
      </c>
      <c r="Z80" s="14" t="s">
        <v>547</v>
      </c>
      <c r="AA80" s="14" t="s">
        <v>547</v>
      </c>
      <c r="AB80" s="18" t="s">
        <v>547</v>
      </c>
      <c r="AC80" s="14" t="s">
        <v>555</v>
      </c>
      <c r="AD80" s="14"/>
    </row>
    <row r="81" spans="1:30" ht="15">
      <c r="A81" t="s">
        <v>1192</v>
      </c>
      <c r="B81" t="s">
        <v>95</v>
      </c>
      <c r="C81" s="14" t="s">
        <v>1195</v>
      </c>
      <c r="D81" s="14" t="s">
        <v>547</v>
      </c>
      <c r="E81" s="20" t="s">
        <v>547</v>
      </c>
      <c r="F81" t="s">
        <v>1191</v>
      </c>
      <c r="G81" t="s">
        <v>552</v>
      </c>
      <c r="H81" s="14" t="s">
        <v>1193</v>
      </c>
      <c r="I81" t="s">
        <v>547</v>
      </c>
      <c r="J81" s="14" t="s">
        <v>924</v>
      </c>
      <c r="K81" s="14" t="s">
        <v>1197</v>
      </c>
      <c r="L81" s="18" t="s">
        <v>1188</v>
      </c>
      <c r="M81" s="14"/>
      <c r="N81" s="14" t="s">
        <v>239</v>
      </c>
      <c r="O81" s="14" t="s">
        <v>239</v>
      </c>
      <c r="P81" s="14" t="s">
        <v>239</v>
      </c>
      <c r="Q81" s="14" t="s">
        <v>239</v>
      </c>
      <c r="R81" s="19" t="s">
        <v>547</v>
      </c>
      <c r="S81" s="14" t="s">
        <v>1189</v>
      </c>
      <c r="T81" s="14" t="s">
        <v>1194</v>
      </c>
      <c r="U81" s="14" t="s">
        <v>1196</v>
      </c>
      <c r="V81" s="14" t="s">
        <v>1190</v>
      </c>
      <c r="W81" s="14" t="s">
        <v>547</v>
      </c>
      <c r="X81" s="14" t="s">
        <v>547</v>
      </c>
      <c r="Y81" s="14" t="s">
        <v>547</v>
      </c>
      <c r="Z81" s="14" t="s">
        <v>547</v>
      </c>
      <c r="AA81" s="14" t="s">
        <v>547</v>
      </c>
      <c r="AB81" s="18" t="s">
        <v>547</v>
      </c>
      <c r="AC81" s="14" t="s">
        <v>555</v>
      </c>
      <c r="AD81" s="14"/>
    </row>
    <row r="82" spans="1:30" ht="15">
      <c r="A82" t="s">
        <v>1200</v>
      </c>
      <c r="B82" t="s">
        <v>95</v>
      </c>
      <c r="C82" s="14" t="s">
        <v>1201</v>
      </c>
      <c r="D82" s="14" t="s">
        <v>547</v>
      </c>
      <c r="E82" s="20" t="s">
        <v>547</v>
      </c>
      <c r="F82" t="s">
        <v>1204</v>
      </c>
      <c r="G82" t="s">
        <v>552</v>
      </c>
      <c r="H82" s="14" t="s">
        <v>1202</v>
      </c>
      <c r="I82" t="s">
        <v>547</v>
      </c>
      <c r="J82" s="14" t="s">
        <v>568</v>
      </c>
      <c r="K82" s="14" t="s">
        <v>208</v>
      </c>
      <c r="L82" s="18" t="s">
        <v>1198</v>
      </c>
      <c r="M82" s="14"/>
      <c r="N82" s="14" t="s">
        <v>239</v>
      </c>
      <c r="O82" s="14" t="s">
        <v>239</v>
      </c>
      <c r="P82" s="14" t="s">
        <v>239</v>
      </c>
      <c r="Q82" s="14" t="s">
        <v>239</v>
      </c>
      <c r="R82" s="19" t="s">
        <v>547</v>
      </c>
      <c r="S82" s="14" t="s">
        <v>1199</v>
      </c>
      <c r="T82" s="14" t="s">
        <v>1203</v>
      </c>
      <c r="U82" s="14" t="s">
        <v>547</v>
      </c>
      <c r="V82" s="14" t="s">
        <v>547</v>
      </c>
      <c r="W82" s="14" t="s">
        <v>547</v>
      </c>
      <c r="X82" s="14" t="s">
        <v>547</v>
      </c>
      <c r="Y82" s="14" t="s">
        <v>547</v>
      </c>
      <c r="Z82" s="14" t="s">
        <v>547</v>
      </c>
      <c r="AA82" s="14" t="s">
        <v>547</v>
      </c>
      <c r="AB82" s="18" t="s">
        <v>547</v>
      </c>
      <c r="AC82" s="14" t="s">
        <v>555</v>
      </c>
      <c r="AD82" s="14"/>
    </row>
    <row r="83" spans="1:30" ht="15">
      <c r="A83" t="s">
        <v>1210</v>
      </c>
      <c r="B83" t="s">
        <v>99</v>
      </c>
      <c r="C83" s="14" t="s">
        <v>1206</v>
      </c>
      <c r="D83" s="14" t="s">
        <v>547</v>
      </c>
      <c r="E83" s="20" t="s">
        <v>547</v>
      </c>
      <c r="F83" t="s">
        <v>1208</v>
      </c>
      <c r="G83" t="s">
        <v>552</v>
      </c>
      <c r="H83" s="14" t="s">
        <v>1211</v>
      </c>
      <c r="I83" t="s">
        <v>547</v>
      </c>
      <c r="J83" s="14" t="s">
        <v>1058</v>
      </c>
      <c r="K83" s="14" t="s">
        <v>366</v>
      </c>
      <c r="L83" s="18" t="s">
        <v>1209</v>
      </c>
      <c r="M83" s="14"/>
      <c r="N83" s="14" t="s">
        <v>639</v>
      </c>
      <c r="O83" s="14" t="s">
        <v>239</v>
      </c>
      <c r="P83" s="14" t="s">
        <v>239</v>
      </c>
      <c r="Q83" s="14" t="s">
        <v>239</v>
      </c>
      <c r="R83" s="19" t="s">
        <v>547</v>
      </c>
      <c r="S83" s="14" t="s">
        <v>1212</v>
      </c>
      <c r="T83" s="14" t="s">
        <v>1215</v>
      </c>
      <c r="U83" s="14" t="s">
        <v>1207</v>
      </c>
      <c r="V83" s="14" t="s">
        <v>1216</v>
      </c>
      <c r="W83" s="14" t="s">
        <v>1205</v>
      </c>
      <c r="X83" s="14" t="s">
        <v>1213</v>
      </c>
      <c r="Y83" s="14" t="s">
        <v>1214</v>
      </c>
      <c r="Z83" s="14" t="s">
        <v>547</v>
      </c>
      <c r="AA83" s="14" t="s">
        <v>547</v>
      </c>
      <c r="AB83" s="18" t="s">
        <v>547</v>
      </c>
      <c r="AC83" s="14" t="s">
        <v>555</v>
      </c>
      <c r="AD83" s="14"/>
    </row>
    <row r="84" spans="1:30" ht="15">
      <c r="A84" t="s">
        <v>1218</v>
      </c>
      <c r="B84" t="s">
        <v>93</v>
      </c>
      <c r="C84" s="14" t="s">
        <v>1217</v>
      </c>
      <c r="D84" s="14" t="s">
        <v>547</v>
      </c>
      <c r="E84" s="20" t="s">
        <v>547</v>
      </c>
      <c r="F84" t="s">
        <v>1223</v>
      </c>
      <c r="G84" t="s">
        <v>552</v>
      </c>
      <c r="H84" s="14" t="s">
        <v>1224</v>
      </c>
      <c r="I84" t="s">
        <v>547</v>
      </c>
      <c r="J84" s="14" t="s">
        <v>1221</v>
      </c>
      <c r="K84" s="14" t="s">
        <v>382</v>
      </c>
      <c r="L84" s="18" t="s">
        <v>1220</v>
      </c>
      <c r="M84" s="14"/>
      <c r="N84" s="14" t="s">
        <v>239</v>
      </c>
      <c r="O84" s="14" t="s">
        <v>239</v>
      </c>
      <c r="P84" s="14" t="s">
        <v>239</v>
      </c>
      <c r="Q84" s="14" t="s">
        <v>165</v>
      </c>
      <c r="R84" s="19" t="s">
        <v>547</v>
      </c>
      <c r="S84" s="14" t="s">
        <v>1225</v>
      </c>
      <c r="T84" s="14" t="s">
        <v>1219</v>
      </c>
      <c r="U84" s="14" t="s">
        <v>1222</v>
      </c>
      <c r="V84" s="14" t="s">
        <v>547</v>
      </c>
      <c r="W84" s="14" t="s">
        <v>547</v>
      </c>
      <c r="X84" s="14" t="s">
        <v>547</v>
      </c>
      <c r="Y84" s="14" t="s">
        <v>547</v>
      </c>
      <c r="Z84" s="14" t="s">
        <v>547</v>
      </c>
      <c r="AA84" s="14" t="s">
        <v>547</v>
      </c>
      <c r="AB84" s="18" t="s">
        <v>547</v>
      </c>
      <c r="AC84" s="14" t="s">
        <v>555</v>
      </c>
      <c r="AD84" s="14"/>
    </row>
    <row r="85" spans="1:30" ht="15">
      <c r="A85" t="s">
        <v>1231</v>
      </c>
      <c r="B85" t="s">
        <v>98</v>
      </c>
      <c r="C85" s="14" t="s">
        <v>1229</v>
      </c>
      <c r="D85" s="14" t="s">
        <v>547</v>
      </c>
      <c r="E85" s="20" t="s">
        <v>547</v>
      </c>
      <c r="F85" t="s">
        <v>1226</v>
      </c>
      <c r="G85" t="s">
        <v>552</v>
      </c>
      <c r="H85" s="14" t="s">
        <v>1228</v>
      </c>
      <c r="I85" t="s">
        <v>547</v>
      </c>
      <c r="J85" s="14" t="s">
        <v>559</v>
      </c>
      <c r="K85" s="14" t="s">
        <v>382</v>
      </c>
      <c r="L85" s="18" t="s">
        <v>1227</v>
      </c>
      <c r="M85" s="14"/>
      <c r="N85" s="14" t="s">
        <v>239</v>
      </c>
      <c r="O85" s="14" t="s">
        <v>239</v>
      </c>
      <c r="P85" s="14" t="s">
        <v>239</v>
      </c>
      <c r="Q85" s="14" t="s">
        <v>239</v>
      </c>
      <c r="R85" s="19" t="s">
        <v>547</v>
      </c>
      <c r="S85" s="14" t="s">
        <v>1230</v>
      </c>
      <c r="T85" s="14" t="s">
        <v>547</v>
      </c>
      <c r="U85" s="14" t="s">
        <v>547</v>
      </c>
      <c r="V85" s="14" t="s">
        <v>547</v>
      </c>
      <c r="W85" s="14" t="s">
        <v>547</v>
      </c>
      <c r="X85" s="14" t="s">
        <v>547</v>
      </c>
      <c r="Y85" s="14" t="s">
        <v>547</v>
      </c>
      <c r="Z85" s="14" t="s">
        <v>547</v>
      </c>
      <c r="AA85" s="14" t="s">
        <v>547</v>
      </c>
      <c r="AB85" s="18" t="s">
        <v>547</v>
      </c>
      <c r="AC85" s="14" t="s">
        <v>555</v>
      </c>
      <c r="AD85" s="14"/>
    </row>
    <row r="86" spans="1:30" ht="15">
      <c r="A86" t="s">
        <v>1233</v>
      </c>
      <c r="B86" t="s">
        <v>97</v>
      </c>
      <c r="C86" s="14" t="s">
        <v>1236</v>
      </c>
      <c r="D86" s="14" t="s">
        <v>547</v>
      </c>
      <c r="E86" s="20" t="s">
        <v>547</v>
      </c>
      <c r="F86" t="s">
        <v>1232</v>
      </c>
      <c r="G86" t="s">
        <v>552</v>
      </c>
      <c r="H86" s="14" t="s">
        <v>1238</v>
      </c>
      <c r="I86" t="s">
        <v>547</v>
      </c>
      <c r="J86" s="14" t="s">
        <v>1234</v>
      </c>
      <c r="K86" s="14" t="s">
        <v>358</v>
      </c>
      <c r="L86" s="18" t="s">
        <v>1235</v>
      </c>
      <c r="M86" s="14"/>
      <c r="N86" s="14" t="s">
        <v>239</v>
      </c>
      <c r="O86" s="14" t="s">
        <v>239</v>
      </c>
      <c r="P86" s="14" t="s">
        <v>239</v>
      </c>
      <c r="Q86" s="14" t="s">
        <v>239</v>
      </c>
      <c r="R86" s="19" t="s">
        <v>547</v>
      </c>
      <c r="S86" s="14" t="s">
        <v>1239</v>
      </c>
      <c r="T86" s="14" t="s">
        <v>1237</v>
      </c>
      <c r="U86" s="14" t="s">
        <v>547</v>
      </c>
      <c r="V86" s="14" t="s">
        <v>547</v>
      </c>
      <c r="W86" s="14" t="s">
        <v>547</v>
      </c>
      <c r="X86" s="14" t="s">
        <v>547</v>
      </c>
      <c r="Y86" s="14" t="s">
        <v>547</v>
      </c>
      <c r="Z86" s="14" t="s">
        <v>547</v>
      </c>
      <c r="AA86" s="14" t="s">
        <v>547</v>
      </c>
      <c r="AB86" s="18" t="s">
        <v>547</v>
      </c>
      <c r="AC86" s="14" t="s">
        <v>555</v>
      </c>
      <c r="AD86" s="14"/>
    </row>
    <row r="87" spans="1:30" ht="15">
      <c r="A87" t="s">
        <v>1241</v>
      </c>
      <c r="B87" t="s">
        <v>93</v>
      </c>
      <c r="C87" s="14" t="s">
        <v>1242</v>
      </c>
      <c r="D87" s="14" t="s">
        <v>547</v>
      </c>
      <c r="E87" s="20" t="s">
        <v>547</v>
      </c>
      <c r="F87" t="s">
        <v>1244</v>
      </c>
      <c r="G87" t="s">
        <v>552</v>
      </c>
      <c r="H87" s="14" t="s">
        <v>1245</v>
      </c>
      <c r="I87" t="s">
        <v>547</v>
      </c>
      <c r="J87" s="14" t="s">
        <v>735</v>
      </c>
      <c r="K87" s="14" t="s">
        <v>685</v>
      </c>
      <c r="L87" s="18" t="s">
        <v>1247</v>
      </c>
      <c r="M87" s="14"/>
      <c r="N87" s="14" t="s">
        <v>239</v>
      </c>
      <c r="O87" s="14" t="s">
        <v>239</v>
      </c>
      <c r="P87" s="14" t="s">
        <v>239</v>
      </c>
      <c r="Q87" s="14" t="s">
        <v>740</v>
      </c>
      <c r="R87" s="19" t="s">
        <v>547</v>
      </c>
      <c r="S87" s="14" t="s">
        <v>1240</v>
      </c>
      <c r="T87" s="14" t="s">
        <v>1243</v>
      </c>
      <c r="U87" s="14" t="s">
        <v>1246</v>
      </c>
      <c r="V87" s="14" t="s">
        <v>547</v>
      </c>
      <c r="W87" s="14" t="s">
        <v>547</v>
      </c>
      <c r="X87" s="14" t="s">
        <v>547</v>
      </c>
      <c r="Y87" s="14" t="s">
        <v>547</v>
      </c>
      <c r="Z87" s="14" t="s">
        <v>547</v>
      </c>
      <c r="AA87" s="14" t="s">
        <v>547</v>
      </c>
      <c r="AB87" s="18" t="s">
        <v>547</v>
      </c>
      <c r="AC87" s="14" t="s">
        <v>555</v>
      </c>
      <c r="AD87" s="14"/>
    </row>
    <row r="88" spans="1:30" ht="15">
      <c r="A88" t="s">
        <v>1252</v>
      </c>
      <c r="B88" t="s">
        <v>99</v>
      </c>
      <c r="C88" s="14" t="s">
        <v>1255</v>
      </c>
      <c r="D88" s="14" t="s">
        <v>547</v>
      </c>
      <c r="E88" s="20" t="s">
        <v>547</v>
      </c>
      <c r="F88" t="s">
        <v>1253</v>
      </c>
      <c r="G88" t="s">
        <v>552</v>
      </c>
      <c r="H88" s="14" t="s">
        <v>1251</v>
      </c>
      <c r="I88" t="s">
        <v>547</v>
      </c>
      <c r="J88" s="14" t="s">
        <v>1077</v>
      </c>
      <c r="K88" s="14" t="s">
        <v>366</v>
      </c>
      <c r="L88" s="18" t="s">
        <v>1250</v>
      </c>
      <c r="M88" s="14"/>
      <c r="N88" s="14" t="s">
        <v>639</v>
      </c>
      <c r="O88" s="14" t="s">
        <v>239</v>
      </c>
      <c r="P88" s="14" t="s">
        <v>239</v>
      </c>
      <c r="Q88" s="14" t="s">
        <v>239</v>
      </c>
      <c r="R88" s="19" t="s">
        <v>547</v>
      </c>
      <c r="S88" s="14" t="s">
        <v>1248</v>
      </c>
      <c r="T88" s="14" t="s">
        <v>1249</v>
      </c>
      <c r="U88" s="14" t="s">
        <v>1254</v>
      </c>
      <c r="V88" s="14" t="s">
        <v>547</v>
      </c>
      <c r="W88" s="14" t="s">
        <v>547</v>
      </c>
      <c r="X88" s="14" t="s">
        <v>547</v>
      </c>
      <c r="Y88" s="14" t="s">
        <v>547</v>
      </c>
      <c r="Z88" s="14" t="s">
        <v>547</v>
      </c>
      <c r="AA88" s="14" t="s">
        <v>547</v>
      </c>
      <c r="AB88" s="18" t="s">
        <v>547</v>
      </c>
      <c r="AC88" s="14" t="s">
        <v>555</v>
      </c>
      <c r="AD88" s="14"/>
    </row>
    <row r="89" spans="1:30" ht="15">
      <c r="A89" t="s">
        <v>1260</v>
      </c>
      <c r="B89" t="s">
        <v>95</v>
      </c>
      <c r="C89" s="14" t="s">
        <v>1258</v>
      </c>
      <c r="D89" s="14" t="s">
        <v>547</v>
      </c>
      <c r="E89" s="20" t="s">
        <v>547</v>
      </c>
      <c r="F89" t="s">
        <v>1257</v>
      </c>
      <c r="G89" t="s">
        <v>552</v>
      </c>
      <c r="H89" s="14" t="s">
        <v>1261</v>
      </c>
      <c r="I89" t="s">
        <v>547</v>
      </c>
      <c r="J89" s="14" t="s">
        <v>1179</v>
      </c>
      <c r="K89" s="14" t="s">
        <v>619</v>
      </c>
      <c r="L89" s="18" t="s">
        <v>1259</v>
      </c>
      <c r="M89" s="14"/>
      <c r="N89" s="14" t="s">
        <v>239</v>
      </c>
      <c r="O89" s="14" t="s">
        <v>239</v>
      </c>
      <c r="P89" s="14" t="s">
        <v>239</v>
      </c>
      <c r="Q89" s="14" t="s">
        <v>239</v>
      </c>
      <c r="R89" s="19" t="s">
        <v>547</v>
      </c>
      <c r="S89" s="14" t="s">
        <v>1256</v>
      </c>
      <c r="T89" s="14" t="s">
        <v>547</v>
      </c>
      <c r="U89" s="14" t="s">
        <v>547</v>
      </c>
      <c r="V89" s="14" t="s">
        <v>547</v>
      </c>
      <c r="W89" s="14" t="s">
        <v>547</v>
      </c>
      <c r="X89" s="14" t="s">
        <v>547</v>
      </c>
      <c r="Y89" s="14" t="s">
        <v>547</v>
      </c>
      <c r="Z89" s="14" t="s">
        <v>547</v>
      </c>
      <c r="AA89" s="14" t="s">
        <v>547</v>
      </c>
      <c r="AB89" s="18" t="s">
        <v>547</v>
      </c>
      <c r="AC89" s="14" t="s">
        <v>555</v>
      </c>
      <c r="AD89" s="14"/>
    </row>
    <row r="90" spans="1:30" ht="15">
      <c r="A90" t="s">
        <v>1266</v>
      </c>
      <c r="B90" t="s">
        <v>108</v>
      </c>
      <c r="C90" s="14" t="s">
        <v>1263</v>
      </c>
      <c r="D90" s="14" t="s">
        <v>547</v>
      </c>
      <c r="E90" s="20" t="s">
        <v>547</v>
      </c>
      <c r="F90" t="s">
        <v>1262</v>
      </c>
      <c r="G90" t="s">
        <v>552</v>
      </c>
      <c r="H90" s="14" t="s">
        <v>1264</v>
      </c>
      <c r="I90" t="s">
        <v>547</v>
      </c>
      <c r="J90" s="14" t="s">
        <v>893</v>
      </c>
      <c r="K90" s="14" t="s">
        <v>1268</v>
      </c>
      <c r="L90" s="18" t="s">
        <v>1265</v>
      </c>
      <c r="M90" s="14"/>
      <c r="N90" s="14" t="s">
        <v>239</v>
      </c>
      <c r="O90" s="14" t="s">
        <v>239</v>
      </c>
      <c r="P90" s="14" t="s">
        <v>239</v>
      </c>
      <c r="Q90" s="14" t="s">
        <v>239</v>
      </c>
      <c r="R90" s="19" t="s">
        <v>547</v>
      </c>
      <c r="S90" s="14" t="s">
        <v>1267</v>
      </c>
      <c r="T90" s="14" t="s">
        <v>547</v>
      </c>
      <c r="U90" s="14" t="s">
        <v>547</v>
      </c>
      <c r="V90" s="14" t="s">
        <v>547</v>
      </c>
      <c r="W90" s="14" t="s">
        <v>547</v>
      </c>
      <c r="X90" s="14" t="s">
        <v>547</v>
      </c>
      <c r="Y90" s="14" t="s">
        <v>547</v>
      </c>
      <c r="Z90" s="14" t="s">
        <v>547</v>
      </c>
      <c r="AA90" s="14" t="s">
        <v>547</v>
      </c>
      <c r="AB90" s="18" t="s">
        <v>547</v>
      </c>
      <c r="AC90" s="14" t="s">
        <v>555</v>
      </c>
      <c r="AD90" s="14"/>
    </row>
    <row r="91" spans="1:30" ht="15">
      <c r="A91" t="s">
        <v>1269</v>
      </c>
      <c r="B91" t="s">
        <v>98</v>
      </c>
      <c r="C91" s="14" t="s">
        <v>1272</v>
      </c>
      <c r="D91" s="14" t="s">
        <v>547</v>
      </c>
      <c r="E91" s="20" t="s">
        <v>547</v>
      </c>
      <c r="F91" t="s">
        <v>1271</v>
      </c>
      <c r="G91" t="s">
        <v>552</v>
      </c>
      <c r="H91" s="14" t="s">
        <v>1270</v>
      </c>
      <c r="I91" t="s">
        <v>547</v>
      </c>
      <c r="J91" s="14" t="s">
        <v>559</v>
      </c>
      <c r="K91" s="14" t="s">
        <v>358</v>
      </c>
      <c r="L91" s="18" t="s">
        <v>1273</v>
      </c>
      <c r="M91" s="14"/>
      <c r="N91" s="14" t="s">
        <v>639</v>
      </c>
      <c r="O91" s="14" t="s">
        <v>239</v>
      </c>
      <c r="P91" s="14" t="s">
        <v>239</v>
      </c>
      <c r="Q91" s="14" t="s">
        <v>239</v>
      </c>
      <c r="R91" s="19" t="s">
        <v>547</v>
      </c>
      <c r="S91" s="14" t="s">
        <v>1274</v>
      </c>
      <c r="T91" s="14" t="s">
        <v>1277</v>
      </c>
      <c r="U91" s="14" t="s">
        <v>1278</v>
      </c>
      <c r="V91" s="14" t="s">
        <v>1275</v>
      </c>
      <c r="W91" s="14" t="s">
        <v>1279</v>
      </c>
      <c r="X91" s="14" t="s">
        <v>1276</v>
      </c>
      <c r="Y91" s="14" t="s">
        <v>547</v>
      </c>
      <c r="Z91" s="14" t="s">
        <v>547</v>
      </c>
      <c r="AA91" s="14" t="s">
        <v>547</v>
      </c>
      <c r="AB91" s="18" t="s">
        <v>547</v>
      </c>
      <c r="AC91" s="14" t="s">
        <v>555</v>
      </c>
      <c r="AD91" s="14"/>
    </row>
    <row r="92" spans="1:30" ht="15">
      <c r="A92" t="s">
        <v>1285</v>
      </c>
      <c r="B92" t="s">
        <v>111</v>
      </c>
      <c r="C92" s="14" t="s">
        <v>1284</v>
      </c>
      <c r="D92" s="14" t="s">
        <v>547</v>
      </c>
      <c r="E92" s="20" t="s">
        <v>547</v>
      </c>
      <c r="F92" t="s">
        <v>1288</v>
      </c>
      <c r="G92" t="s">
        <v>552</v>
      </c>
      <c r="H92" s="14" t="s">
        <v>1281</v>
      </c>
      <c r="I92" t="s">
        <v>547</v>
      </c>
      <c r="J92" s="14" t="s">
        <v>958</v>
      </c>
      <c r="K92" s="14" t="s">
        <v>239</v>
      </c>
      <c r="L92" s="18" t="s">
        <v>1280</v>
      </c>
      <c r="M92" s="14"/>
      <c r="N92" s="14" t="s">
        <v>165</v>
      </c>
      <c r="O92" s="14" t="s">
        <v>239</v>
      </c>
      <c r="P92" s="14" t="s">
        <v>239</v>
      </c>
      <c r="Q92" s="14" t="s">
        <v>1286</v>
      </c>
      <c r="R92" s="19" t="s">
        <v>547</v>
      </c>
      <c r="S92" s="14" t="s">
        <v>1283</v>
      </c>
      <c r="T92" s="14" t="s">
        <v>1289</v>
      </c>
      <c r="U92" s="14" t="s">
        <v>1282</v>
      </c>
      <c r="V92" s="14" t="s">
        <v>1287</v>
      </c>
      <c r="W92" s="14" t="s">
        <v>547</v>
      </c>
      <c r="X92" s="14" t="s">
        <v>547</v>
      </c>
      <c r="Y92" s="14" t="s">
        <v>547</v>
      </c>
      <c r="Z92" s="14" t="s">
        <v>547</v>
      </c>
      <c r="AA92" s="14" t="s">
        <v>547</v>
      </c>
      <c r="AB92" s="18" t="s">
        <v>547</v>
      </c>
      <c r="AC92" s="14" t="s">
        <v>555</v>
      </c>
      <c r="AD92" s="14"/>
    </row>
    <row r="93" spans="1:30" ht="15">
      <c r="A93" t="s">
        <v>1292</v>
      </c>
      <c r="B93" t="s">
        <v>95</v>
      </c>
      <c r="C93" s="14" t="s">
        <v>1294</v>
      </c>
      <c r="D93" s="14" t="s">
        <v>547</v>
      </c>
      <c r="E93" s="20" t="s">
        <v>547</v>
      </c>
      <c r="F93" t="s">
        <v>1295</v>
      </c>
      <c r="G93" t="s">
        <v>552</v>
      </c>
      <c r="H93" s="14" t="s">
        <v>1290</v>
      </c>
      <c r="I93" t="s">
        <v>547</v>
      </c>
      <c r="J93" s="14" t="s">
        <v>727</v>
      </c>
      <c r="K93" s="14" t="s">
        <v>379</v>
      </c>
      <c r="L93" s="18" t="s">
        <v>1291</v>
      </c>
      <c r="M93" s="14"/>
      <c r="N93" s="14" t="s">
        <v>239</v>
      </c>
      <c r="O93" s="14" t="s">
        <v>239</v>
      </c>
      <c r="P93" s="14" t="s">
        <v>239</v>
      </c>
      <c r="Q93" s="14" t="s">
        <v>239</v>
      </c>
      <c r="R93" s="19" t="s">
        <v>547</v>
      </c>
      <c r="S93" s="14" t="s">
        <v>1293</v>
      </c>
      <c r="T93" s="14" t="s">
        <v>547</v>
      </c>
      <c r="U93" s="14" t="s">
        <v>547</v>
      </c>
      <c r="V93" s="14" t="s">
        <v>547</v>
      </c>
      <c r="W93" s="14" t="s">
        <v>547</v>
      </c>
      <c r="X93" s="14" t="s">
        <v>547</v>
      </c>
      <c r="Y93" s="14" t="s">
        <v>547</v>
      </c>
      <c r="Z93" s="14" t="s">
        <v>547</v>
      </c>
      <c r="AA93" s="14" t="s">
        <v>547</v>
      </c>
      <c r="AB93" s="18" t="s">
        <v>547</v>
      </c>
      <c r="AC93" s="14" t="s">
        <v>555</v>
      </c>
      <c r="AD93" s="14"/>
    </row>
    <row r="94" spans="1:30" ht="15">
      <c r="A94" t="s">
        <v>1298</v>
      </c>
      <c r="B94" t="s">
        <v>98</v>
      </c>
      <c r="C94" s="14" t="s">
        <v>1300</v>
      </c>
      <c r="D94" s="14" t="s">
        <v>547</v>
      </c>
      <c r="E94" s="20" t="s">
        <v>547</v>
      </c>
      <c r="F94" t="s">
        <v>1296</v>
      </c>
      <c r="G94" t="s">
        <v>552</v>
      </c>
      <c r="H94" s="14" t="s">
        <v>1299</v>
      </c>
      <c r="I94" t="s">
        <v>547</v>
      </c>
      <c r="J94" s="14" t="s">
        <v>559</v>
      </c>
      <c r="K94" s="14" t="s">
        <v>382</v>
      </c>
      <c r="L94" s="18" t="s">
        <v>1297</v>
      </c>
      <c r="M94" s="14"/>
      <c r="N94" s="14" t="s">
        <v>239</v>
      </c>
      <c r="O94" s="14" t="s">
        <v>239</v>
      </c>
      <c r="P94" s="14" t="s">
        <v>239</v>
      </c>
      <c r="Q94" s="14" t="s">
        <v>239</v>
      </c>
      <c r="R94" s="19" t="s">
        <v>547</v>
      </c>
      <c r="S94" s="14" t="s">
        <v>1301</v>
      </c>
      <c r="T94" s="14" t="s">
        <v>547</v>
      </c>
      <c r="U94" s="14" t="s">
        <v>547</v>
      </c>
      <c r="V94" s="14" t="s">
        <v>547</v>
      </c>
      <c r="W94" s="14" t="s">
        <v>547</v>
      </c>
      <c r="X94" s="14" t="s">
        <v>547</v>
      </c>
      <c r="Y94" s="14" t="s">
        <v>547</v>
      </c>
      <c r="Z94" s="14" t="s">
        <v>547</v>
      </c>
      <c r="AA94" s="14" t="s">
        <v>547</v>
      </c>
      <c r="AB94" s="18" t="s">
        <v>547</v>
      </c>
      <c r="AC94" s="14" t="s">
        <v>555</v>
      </c>
      <c r="AD94" s="14"/>
    </row>
    <row r="95" spans="1:30" ht="15">
      <c r="A95" t="s">
        <v>1309</v>
      </c>
      <c r="B95" t="s">
        <v>99</v>
      </c>
      <c r="C95" s="14" t="s">
        <v>1310</v>
      </c>
      <c r="D95" s="14" t="s">
        <v>547</v>
      </c>
      <c r="E95" s="20" t="s">
        <v>547</v>
      </c>
      <c r="F95" t="s">
        <v>1308</v>
      </c>
      <c r="G95" t="s">
        <v>552</v>
      </c>
      <c r="H95" s="14" t="s">
        <v>1304</v>
      </c>
      <c r="I95" t="s">
        <v>547</v>
      </c>
      <c r="J95" s="14" t="s">
        <v>893</v>
      </c>
      <c r="K95" s="14" t="s">
        <v>382</v>
      </c>
      <c r="L95" s="18" t="s">
        <v>1311</v>
      </c>
      <c r="M95" s="14"/>
      <c r="N95" s="14" t="s">
        <v>239</v>
      </c>
      <c r="O95" s="14" t="s">
        <v>239</v>
      </c>
      <c r="P95" s="14" t="s">
        <v>239</v>
      </c>
      <c r="Q95" s="14" t="s">
        <v>239</v>
      </c>
      <c r="R95" s="19" t="s">
        <v>547</v>
      </c>
      <c r="S95" s="14" t="s">
        <v>1306</v>
      </c>
      <c r="T95" s="14" t="s">
        <v>1302</v>
      </c>
      <c r="U95" s="14" t="s">
        <v>1305</v>
      </c>
      <c r="V95" s="14" t="s">
        <v>1303</v>
      </c>
      <c r="W95" s="14" t="s">
        <v>1307</v>
      </c>
      <c r="X95" s="14" t="s">
        <v>547</v>
      </c>
      <c r="Y95" s="14" t="s">
        <v>547</v>
      </c>
      <c r="Z95" s="14" t="s">
        <v>547</v>
      </c>
      <c r="AA95" s="14" t="s">
        <v>547</v>
      </c>
      <c r="AB95" s="18" t="s">
        <v>547</v>
      </c>
      <c r="AC95" s="14" t="s">
        <v>555</v>
      </c>
      <c r="AD95" s="14"/>
    </row>
    <row r="96" spans="1:30" ht="15">
      <c r="A96" t="s">
        <v>1312</v>
      </c>
      <c r="B96" t="s">
        <v>95</v>
      </c>
      <c r="C96" s="14" t="s">
        <v>1313</v>
      </c>
      <c r="D96" s="14" t="s">
        <v>547</v>
      </c>
      <c r="E96" s="20" t="s">
        <v>547</v>
      </c>
      <c r="F96" t="s">
        <v>1315</v>
      </c>
      <c r="G96" t="s">
        <v>552</v>
      </c>
      <c r="H96" s="14" t="s">
        <v>1314</v>
      </c>
      <c r="I96" t="s">
        <v>547</v>
      </c>
      <c r="J96" s="14" t="s">
        <v>1317</v>
      </c>
      <c r="K96" s="14" t="s">
        <v>818</v>
      </c>
      <c r="L96" s="18" t="s">
        <v>1319</v>
      </c>
      <c r="M96" s="14"/>
      <c r="N96" s="14" t="s">
        <v>239</v>
      </c>
      <c r="O96" s="14" t="s">
        <v>239</v>
      </c>
      <c r="P96" s="14" t="s">
        <v>239</v>
      </c>
      <c r="Q96" s="14" t="s">
        <v>239</v>
      </c>
      <c r="R96" s="19" t="s">
        <v>547</v>
      </c>
      <c r="S96" s="14" t="s">
        <v>1316</v>
      </c>
      <c r="T96" s="14" t="s">
        <v>1318</v>
      </c>
      <c r="U96" s="14" t="s">
        <v>547</v>
      </c>
      <c r="V96" s="14" t="s">
        <v>547</v>
      </c>
      <c r="W96" s="14" t="s">
        <v>547</v>
      </c>
      <c r="X96" s="14" t="s">
        <v>547</v>
      </c>
      <c r="Y96" s="14" t="s">
        <v>547</v>
      </c>
      <c r="Z96" s="14" t="s">
        <v>547</v>
      </c>
      <c r="AA96" s="14" t="s">
        <v>547</v>
      </c>
      <c r="AB96" s="18" t="s">
        <v>547</v>
      </c>
      <c r="AC96" s="14" t="s">
        <v>555</v>
      </c>
      <c r="AD96" s="14"/>
    </row>
    <row r="97" spans="1:30" ht="15">
      <c r="A97" t="s">
        <v>1327</v>
      </c>
      <c r="B97" t="s">
        <v>95</v>
      </c>
      <c r="C97" s="14" t="s">
        <v>1323</v>
      </c>
      <c r="D97" s="14" t="s">
        <v>547</v>
      </c>
      <c r="E97" s="20" t="s">
        <v>547</v>
      </c>
      <c r="F97" t="s">
        <v>1322</v>
      </c>
      <c r="G97" t="s">
        <v>552</v>
      </c>
      <c r="H97" s="14" t="s">
        <v>1324</v>
      </c>
      <c r="I97" t="s">
        <v>547</v>
      </c>
      <c r="J97" s="14" t="s">
        <v>1326</v>
      </c>
      <c r="K97" s="14" t="s">
        <v>208</v>
      </c>
      <c r="L97" s="18" t="s">
        <v>1320</v>
      </c>
      <c r="M97" s="14"/>
      <c r="N97" s="14" t="s">
        <v>239</v>
      </c>
      <c r="O97" s="14" t="s">
        <v>239</v>
      </c>
      <c r="P97" s="14" t="s">
        <v>239</v>
      </c>
      <c r="Q97" s="14" t="s">
        <v>239</v>
      </c>
      <c r="R97" s="19" t="s">
        <v>547</v>
      </c>
      <c r="S97" s="14" t="s">
        <v>1321</v>
      </c>
      <c r="T97" s="14" t="s">
        <v>1325</v>
      </c>
      <c r="U97" s="14" t="s">
        <v>1328</v>
      </c>
      <c r="V97" s="14" t="s">
        <v>547</v>
      </c>
      <c r="W97" s="14" t="s">
        <v>547</v>
      </c>
      <c r="X97" s="14" t="s">
        <v>547</v>
      </c>
      <c r="Y97" s="14" t="s">
        <v>547</v>
      </c>
      <c r="Z97" s="14" t="s">
        <v>547</v>
      </c>
      <c r="AA97" s="14" t="s">
        <v>547</v>
      </c>
      <c r="AB97" s="18" t="s">
        <v>547</v>
      </c>
      <c r="AC97" s="14" t="s">
        <v>555</v>
      </c>
      <c r="AD97" s="14"/>
    </row>
    <row r="98" spans="1:30" ht="15">
      <c r="A98" t="s">
        <v>1332</v>
      </c>
      <c r="B98" t="s">
        <v>98</v>
      </c>
      <c r="C98" s="14" t="s">
        <v>1333</v>
      </c>
      <c r="D98" s="14" t="s">
        <v>547</v>
      </c>
      <c r="E98" s="20" t="s">
        <v>547</v>
      </c>
      <c r="F98" t="s">
        <v>1330</v>
      </c>
      <c r="G98" t="s">
        <v>552</v>
      </c>
      <c r="H98" s="14" t="s">
        <v>1334</v>
      </c>
      <c r="I98" t="s">
        <v>547</v>
      </c>
      <c r="J98" s="14" t="s">
        <v>559</v>
      </c>
      <c r="K98" s="14" t="s">
        <v>382</v>
      </c>
      <c r="L98" s="18" t="s">
        <v>1331</v>
      </c>
      <c r="M98" s="14"/>
      <c r="N98" s="14" t="s">
        <v>619</v>
      </c>
      <c r="O98" s="14" t="s">
        <v>239</v>
      </c>
      <c r="P98" s="14" t="s">
        <v>239</v>
      </c>
      <c r="Q98" s="14" t="s">
        <v>239</v>
      </c>
      <c r="R98" s="19" t="s">
        <v>547</v>
      </c>
      <c r="S98" s="14" t="s">
        <v>1329</v>
      </c>
      <c r="T98" s="14" t="s">
        <v>547</v>
      </c>
      <c r="U98" s="14" t="s">
        <v>547</v>
      </c>
      <c r="V98" s="14" t="s">
        <v>547</v>
      </c>
      <c r="W98" s="14" t="s">
        <v>547</v>
      </c>
      <c r="X98" s="14" t="s">
        <v>547</v>
      </c>
      <c r="Y98" s="14" t="s">
        <v>547</v>
      </c>
      <c r="Z98" s="14" t="s">
        <v>547</v>
      </c>
      <c r="AA98" s="14" t="s">
        <v>547</v>
      </c>
      <c r="AB98" s="18" t="s">
        <v>547</v>
      </c>
      <c r="AC98" s="14" t="s">
        <v>555</v>
      </c>
      <c r="AD98" s="14"/>
    </row>
    <row r="99" spans="1:30" ht="15">
      <c r="A99" t="s">
        <v>1337</v>
      </c>
      <c r="B99" t="s">
        <v>93</v>
      </c>
      <c r="C99" s="14" t="s">
        <v>1338</v>
      </c>
      <c r="D99" s="14" t="s">
        <v>547</v>
      </c>
      <c r="E99" s="20" t="s">
        <v>547</v>
      </c>
      <c r="F99" t="s">
        <v>1342</v>
      </c>
      <c r="G99" t="s">
        <v>552</v>
      </c>
      <c r="H99" s="14" t="s">
        <v>1339</v>
      </c>
      <c r="I99" t="s">
        <v>547</v>
      </c>
      <c r="J99" s="14" t="s">
        <v>941</v>
      </c>
      <c r="K99" s="14" t="s">
        <v>382</v>
      </c>
      <c r="L99" s="18" t="s">
        <v>1343</v>
      </c>
      <c r="M99" s="14"/>
      <c r="N99" s="14" t="s">
        <v>239</v>
      </c>
      <c r="O99" s="14" t="s">
        <v>239</v>
      </c>
      <c r="P99" s="14" t="s">
        <v>239</v>
      </c>
      <c r="Q99" s="14" t="s">
        <v>239</v>
      </c>
      <c r="R99" s="19" t="s">
        <v>547</v>
      </c>
      <c r="S99" s="14" t="s">
        <v>1345</v>
      </c>
      <c r="T99" s="14" t="s">
        <v>1344</v>
      </c>
      <c r="U99" s="14" t="s">
        <v>1335</v>
      </c>
      <c r="V99" s="14" t="s">
        <v>1336</v>
      </c>
      <c r="W99" s="14" t="s">
        <v>1340</v>
      </c>
      <c r="X99" s="14" t="s">
        <v>1341</v>
      </c>
      <c r="Y99" s="14" t="s">
        <v>547</v>
      </c>
      <c r="Z99" s="14" t="s">
        <v>547</v>
      </c>
      <c r="AA99" s="14" t="s">
        <v>547</v>
      </c>
      <c r="AB99" s="18" t="s">
        <v>547</v>
      </c>
      <c r="AC99" s="14" t="s">
        <v>555</v>
      </c>
      <c r="AD99" s="14"/>
    </row>
    <row r="100" spans="1:30" ht="15">
      <c r="A100" t="s">
        <v>1353</v>
      </c>
      <c r="B100" t="s">
        <v>99</v>
      </c>
      <c r="C100" s="14" t="s">
        <v>1346</v>
      </c>
      <c r="D100" s="14" t="s">
        <v>547</v>
      </c>
      <c r="E100" s="20" t="s">
        <v>547</v>
      </c>
      <c r="F100" t="s">
        <v>1354</v>
      </c>
      <c r="G100" t="s">
        <v>552</v>
      </c>
      <c r="H100" s="14" t="s">
        <v>1347</v>
      </c>
      <c r="I100" t="s">
        <v>547</v>
      </c>
      <c r="J100" s="14" t="s">
        <v>893</v>
      </c>
      <c r="K100" s="14" t="s">
        <v>382</v>
      </c>
      <c r="L100" s="18" t="s">
        <v>1355</v>
      </c>
      <c r="M100" s="14"/>
      <c r="N100" s="14" t="s">
        <v>239</v>
      </c>
      <c r="O100" s="14" t="s">
        <v>239</v>
      </c>
      <c r="P100" s="14" t="s">
        <v>239</v>
      </c>
      <c r="Q100" s="14" t="s">
        <v>239</v>
      </c>
      <c r="R100" s="19" t="s">
        <v>547</v>
      </c>
      <c r="S100" s="14" t="s">
        <v>1350</v>
      </c>
      <c r="T100" s="14" t="s">
        <v>1356</v>
      </c>
      <c r="U100" s="14" t="s">
        <v>1351</v>
      </c>
      <c r="V100" s="14" t="s">
        <v>1352</v>
      </c>
      <c r="W100" s="14" t="s">
        <v>1349</v>
      </c>
      <c r="X100" s="14" t="s">
        <v>1357</v>
      </c>
      <c r="Y100" s="14" t="s">
        <v>1348</v>
      </c>
      <c r="Z100" s="14" t="s">
        <v>547</v>
      </c>
      <c r="AA100" s="14" t="s">
        <v>547</v>
      </c>
      <c r="AB100" s="18" t="s">
        <v>547</v>
      </c>
      <c r="AC100" s="14" t="s">
        <v>555</v>
      </c>
      <c r="AD100" s="14"/>
    </row>
    <row r="101" spans="1:30" ht="15">
      <c r="A101" t="s">
        <v>1361</v>
      </c>
      <c r="B101" t="s">
        <v>98</v>
      </c>
      <c r="C101" s="14" t="s">
        <v>1365</v>
      </c>
      <c r="D101" s="14" t="s">
        <v>547</v>
      </c>
      <c r="E101" s="20" t="s">
        <v>547</v>
      </c>
      <c r="F101" t="s">
        <v>1367</v>
      </c>
      <c r="G101" t="s">
        <v>552</v>
      </c>
      <c r="H101" s="14" t="s">
        <v>1368</v>
      </c>
      <c r="I101" t="s">
        <v>547</v>
      </c>
      <c r="J101" s="14" t="s">
        <v>1363</v>
      </c>
      <c r="K101" s="14" t="s">
        <v>366</v>
      </c>
      <c r="L101" s="18" t="s">
        <v>1369</v>
      </c>
      <c r="M101" s="14"/>
      <c r="N101" s="14" t="s">
        <v>619</v>
      </c>
      <c r="O101" s="14" t="s">
        <v>1286</v>
      </c>
      <c r="P101" s="14" t="s">
        <v>239</v>
      </c>
      <c r="Q101" s="14" t="s">
        <v>1362</v>
      </c>
      <c r="R101" s="19" t="s">
        <v>547</v>
      </c>
      <c r="S101" s="14" t="s">
        <v>1370</v>
      </c>
      <c r="T101" s="14" t="s">
        <v>1364</v>
      </c>
      <c r="U101" s="14" t="s">
        <v>1371</v>
      </c>
      <c r="V101" s="14" t="s">
        <v>1359</v>
      </c>
      <c r="W101" s="14" t="s">
        <v>1358</v>
      </c>
      <c r="X101" s="14" t="s">
        <v>1360</v>
      </c>
      <c r="Y101" s="14" t="s">
        <v>1366</v>
      </c>
      <c r="Z101" s="14" t="s">
        <v>547</v>
      </c>
      <c r="AA101" s="14" t="s">
        <v>547</v>
      </c>
      <c r="AB101" s="18" t="s">
        <v>547</v>
      </c>
      <c r="AC101" s="14" t="s">
        <v>555</v>
      </c>
      <c r="AD101" s="14"/>
    </row>
    <row r="102" spans="1:30" ht="15">
      <c r="A102" t="s">
        <v>1373</v>
      </c>
      <c r="B102" t="s">
        <v>98</v>
      </c>
      <c r="C102" s="14" t="s">
        <v>1374</v>
      </c>
      <c r="D102" s="14" t="s">
        <v>547</v>
      </c>
      <c r="E102" s="20" t="s">
        <v>547</v>
      </c>
      <c r="F102" t="s">
        <v>1375</v>
      </c>
      <c r="G102" t="s">
        <v>552</v>
      </c>
      <c r="H102" s="14" t="s">
        <v>852</v>
      </c>
      <c r="I102" t="s">
        <v>547</v>
      </c>
      <c r="J102" s="14" t="s">
        <v>559</v>
      </c>
      <c r="K102" s="14" t="s">
        <v>138</v>
      </c>
      <c r="L102" s="18" t="s">
        <v>1376</v>
      </c>
      <c r="M102" s="14"/>
      <c r="N102" s="14" t="s">
        <v>239</v>
      </c>
      <c r="O102" s="14" t="s">
        <v>239</v>
      </c>
      <c r="P102" s="14" t="s">
        <v>239</v>
      </c>
      <c r="Q102" s="14" t="s">
        <v>239</v>
      </c>
      <c r="R102" s="19" t="s">
        <v>547</v>
      </c>
      <c r="S102" s="14" t="s">
        <v>1372</v>
      </c>
      <c r="T102" s="14" t="s">
        <v>547</v>
      </c>
      <c r="U102" s="14" t="s">
        <v>547</v>
      </c>
      <c r="V102" s="14" t="s">
        <v>547</v>
      </c>
      <c r="W102" s="14" t="s">
        <v>547</v>
      </c>
      <c r="X102" s="14" t="s">
        <v>547</v>
      </c>
      <c r="Y102" s="14" t="s">
        <v>547</v>
      </c>
      <c r="Z102" s="14" t="s">
        <v>547</v>
      </c>
      <c r="AA102" s="14" t="s">
        <v>547</v>
      </c>
      <c r="AB102" s="18" t="s">
        <v>547</v>
      </c>
      <c r="AC102" s="14" t="s">
        <v>555</v>
      </c>
      <c r="AD102" s="14"/>
    </row>
    <row r="103" spans="1:30" ht="15">
      <c r="A103" t="s">
        <v>1380</v>
      </c>
      <c r="B103" t="s">
        <v>98</v>
      </c>
      <c r="C103" s="14" t="s">
        <v>1378</v>
      </c>
      <c r="D103" s="14" t="s">
        <v>547</v>
      </c>
      <c r="E103" s="20" t="s">
        <v>547</v>
      </c>
      <c r="F103" t="s">
        <v>1379</v>
      </c>
      <c r="G103" t="s">
        <v>552</v>
      </c>
      <c r="H103" s="14" t="s">
        <v>852</v>
      </c>
      <c r="I103" t="s">
        <v>547</v>
      </c>
      <c r="J103" s="14" t="s">
        <v>559</v>
      </c>
      <c r="K103" s="14" t="s">
        <v>379</v>
      </c>
      <c r="L103" s="18" t="s">
        <v>1381</v>
      </c>
      <c r="M103" s="14"/>
      <c r="N103" s="14" t="s">
        <v>239</v>
      </c>
      <c r="O103" s="14" t="s">
        <v>239</v>
      </c>
      <c r="P103" s="14" t="s">
        <v>239</v>
      </c>
      <c r="Q103" s="14" t="s">
        <v>239</v>
      </c>
      <c r="R103" s="19" t="s">
        <v>547</v>
      </c>
      <c r="S103" s="14" t="s">
        <v>1377</v>
      </c>
      <c r="T103" s="14" t="s">
        <v>547</v>
      </c>
      <c r="U103" s="14" t="s">
        <v>547</v>
      </c>
      <c r="V103" s="14" t="s">
        <v>547</v>
      </c>
      <c r="W103" s="14" t="s">
        <v>547</v>
      </c>
      <c r="X103" s="14" t="s">
        <v>547</v>
      </c>
      <c r="Y103" s="14" t="s">
        <v>547</v>
      </c>
      <c r="Z103" s="14" t="s">
        <v>547</v>
      </c>
      <c r="AA103" s="14" t="s">
        <v>547</v>
      </c>
      <c r="AB103" s="18" t="s">
        <v>547</v>
      </c>
      <c r="AC103" s="14" t="s">
        <v>555</v>
      </c>
      <c r="AD103" s="14"/>
    </row>
    <row r="104" spans="1:30" ht="15">
      <c r="A104" t="s">
        <v>1390</v>
      </c>
      <c r="B104" t="s">
        <v>105</v>
      </c>
      <c r="C104" s="14" t="s">
        <v>1382</v>
      </c>
      <c r="D104" s="14" t="s">
        <v>547</v>
      </c>
      <c r="E104" s="20" t="s">
        <v>547</v>
      </c>
      <c r="F104" t="s">
        <v>1385</v>
      </c>
      <c r="G104" t="s">
        <v>552</v>
      </c>
      <c r="H104" s="14" t="s">
        <v>1386</v>
      </c>
      <c r="I104" t="s">
        <v>547</v>
      </c>
      <c r="J104" s="14" t="s">
        <v>1391</v>
      </c>
      <c r="K104" s="14" t="s">
        <v>138</v>
      </c>
      <c r="L104" s="18" t="s">
        <v>1387</v>
      </c>
      <c r="M104" s="14"/>
      <c r="N104" s="14" t="s">
        <v>239</v>
      </c>
      <c r="O104" s="14" t="s">
        <v>239</v>
      </c>
      <c r="P104" s="14" t="s">
        <v>239</v>
      </c>
      <c r="Q104" s="14" t="s">
        <v>239</v>
      </c>
      <c r="R104" s="19" t="s">
        <v>547</v>
      </c>
      <c r="S104" s="14" t="s">
        <v>1389</v>
      </c>
      <c r="T104" s="14" t="s">
        <v>1383</v>
      </c>
      <c r="U104" s="14" t="s">
        <v>1388</v>
      </c>
      <c r="V104" s="14" t="s">
        <v>1384</v>
      </c>
      <c r="W104" s="14" t="s">
        <v>547</v>
      </c>
      <c r="X104" s="14" t="s">
        <v>547</v>
      </c>
      <c r="Y104" s="14" t="s">
        <v>547</v>
      </c>
      <c r="Z104" s="14" t="s">
        <v>547</v>
      </c>
      <c r="AA104" s="14" t="s">
        <v>547</v>
      </c>
      <c r="AB104" s="18" t="s">
        <v>547</v>
      </c>
      <c r="AC104" s="14" t="s">
        <v>555</v>
      </c>
      <c r="AD104" s="14"/>
    </row>
    <row r="105" spans="1:30" ht="15">
      <c r="A105" t="s">
        <v>1398</v>
      </c>
      <c r="B105" t="s">
        <v>102</v>
      </c>
      <c r="C105" s="14" t="s">
        <v>1396</v>
      </c>
      <c r="D105" s="14" t="s">
        <v>547</v>
      </c>
      <c r="E105" s="20" t="s">
        <v>547</v>
      </c>
      <c r="F105" t="s">
        <v>1399</v>
      </c>
      <c r="G105" t="s">
        <v>552</v>
      </c>
      <c r="H105" s="14" t="s">
        <v>1392</v>
      </c>
      <c r="I105" t="s">
        <v>547</v>
      </c>
      <c r="J105" s="14" t="s">
        <v>924</v>
      </c>
      <c r="K105" s="14" t="s">
        <v>382</v>
      </c>
      <c r="L105" s="18" t="s">
        <v>1395</v>
      </c>
      <c r="M105" s="14"/>
      <c r="N105" s="14" t="s">
        <v>239</v>
      </c>
      <c r="O105" s="14" t="s">
        <v>239</v>
      </c>
      <c r="P105" s="14" t="s">
        <v>239</v>
      </c>
      <c r="Q105" s="14" t="s">
        <v>239</v>
      </c>
      <c r="R105" s="19" t="s">
        <v>547</v>
      </c>
      <c r="S105" s="14" t="s">
        <v>1393</v>
      </c>
      <c r="T105" s="14" t="s">
        <v>1394</v>
      </c>
      <c r="U105" s="14" t="s">
        <v>1397</v>
      </c>
      <c r="V105" s="14" t="s">
        <v>547</v>
      </c>
      <c r="W105" s="14" t="s">
        <v>547</v>
      </c>
      <c r="X105" s="14" t="s">
        <v>547</v>
      </c>
      <c r="Y105" s="14" t="s">
        <v>547</v>
      </c>
      <c r="Z105" s="14" t="s">
        <v>547</v>
      </c>
      <c r="AA105" s="14" t="s">
        <v>547</v>
      </c>
      <c r="AB105" s="18" t="s">
        <v>547</v>
      </c>
      <c r="AC105" s="14" t="s">
        <v>555</v>
      </c>
      <c r="AD105" s="14"/>
    </row>
    <row r="106" spans="1:30" ht="15">
      <c r="A106" t="s">
        <v>1400</v>
      </c>
      <c r="B106" t="s">
        <v>98</v>
      </c>
      <c r="C106" s="14" t="s">
        <v>1403</v>
      </c>
      <c r="D106" s="14" t="s">
        <v>547</v>
      </c>
      <c r="E106" s="20" t="s">
        <v>547</v>
      </c>
      <c r="F106" t="s">
        <v>1404</v>
      </c>
      <c r="G106" t="s">
        <v>552</v>
      </c>
      <c r="H106" s="14" t="s">
        <v>1405</v>
      </c>
      <c r="I106" t="s">
        <v>547</v>
      </c>
      <c r="J106" s="14" t="s">
        <v>559</v>
      </c>
      <c r="K106" s="14" t="s">
        <v>239</v>
      </c>
      <c r="L106" s="18" t="s">
        <v>1402</v>
      </c>
      <c r="M106" s="14"/>
      <c r="N106" s="14" t="s">
        <v>239</v>
      </c>
      <c r="O106" s="14" t="s">
        <v>239</v>
      </c>
      <c r="P106" s="14" t="s">
        <v>239</v>
      </c>
      <c r="Q106" s="14" t="s">
        <v>239</v>
      </c>
      <c r="R106" s="19" t="s">
        <v>547</v>
      </c>
      <c r="S106" s="14" t="s">
        <v>1401</v>
      </c>
      <c r="T106" s="14" t="s">
        <v>547</v>
      </c>
      <c r="U106" s="14" t="s">
        <v>547</v>
      </c>
      <c r="V106" s="14" t="s">
        <v>547</v>
      </c>
      <c r="W106" s="14" t="s">
        <v>547</v>
      </c>
      <c r="X106" s="14" t="s">
        <v>547</v>
      </c>
      <c r="Y106" s="14" t="s">
        <v>547</v>
      </c>
      <c r="Z106" s="14" t="s">
        <v>547</v>
      </c>
      <c r="AA106" s="14" t="s">
        <v>547</v>
      </c>
      <c r="AB106" s="18" t="s">
        <v>547</v>
      </c>
      <c r="AC106" s="14" t="s">
        <v>555</v>
      </c>
      <c r="AD106" s="14"/>
    </row>
    <row r="107" spans="1:30" ht="15">
      <c r="A107" t="s">
        <v>1406</v>
      </c>
      <c r="B107" t="s">
        <v>95</v>
      </c>
      <c r="C107" s="14" t="s">
        <v>1407</v>
      </c>
      <c r="D107" s="14" t="s">
        <v>547</v>
      </c>
      <c r="E107" s="20" t="s">
        <v>547</v>
      </c>
      <c r="F107" t="s">
        <v>1410</v>
      </c>
      <c r="G107" t="s">
        <v>552</v>
      </c>
      <c r="H107" s="14" t="s">
        <v>1415</v>
      </c>
      <c r="I107" t="s">
        <v>547</v>
      </c>
      <c r="J107" s="14" t="s">
        <v>1413</v>
      </c>
      <c r="K107" s="14" t="s">
        <v>681</v>
      </c>
      <c r="L107" s="18" t="s">
        <v>1409</v>
      </c>
      <c r="M107" s="14"/>
      <c r="N107" s="14" t="s">
        <v>619</v>
      </c>
      <c r="O107" s="14" t="s">
        <v>681</v>
      </c>
      <c r="P107" s="14" t="s">
        <v>382</v>
      </c>
      <c r="Q107" s="14" t="s">
        <v>681</v>
      </c>
      <c r="R107" s="19" t="s">
        <v>547</v>
      </c>
      <c r="S107" s="14" t="s">
        <v>1408</v>
      </c>
      <c r="T107" s="14" t="s">
        <v>1411</v>
      </c>
      <c r="U107" s="14" t="s">
        <v>1412</v>
      </c>
      <c r="V107" s="14" t="s">
        <v>1414</v>
      </c>
      <c r="W107" s="14" t="s">
        <v>547</v>
      </c>
      <c r="X107" s="14" t="s">
        <v>547</v>
      </c>
      <c r="Y107" s="14" t="s">
        <v>547</v>
      </c>
      <c r="Z107" s="14" t="s">
        <v>547</v>
      </c>
      <c r="AA107" s="14" t="s">
        <v>547</v>
      </c>
      <c r="AB107" s="18" t="s">
        <v>547</v>
      </c>
      <c r="AC107" s="14" t="s">
        <v>555</v>
      </c>
      <c r="AD107" s="14"/>
    </row>
    <row r="108" spans="1:30" ht="15">
      <c r="A108" t="s">
        <v>1416</v>
      </c>
      <c r="B108" t="s">
        <v>95</v>
      </c>
      <c r="C108" s="14" t="s">
        <v>1418</v>
      </c>
      <c r="D108" s="14" t="s">
        <v>547</v>
      </c>
      <c r="E108" s="20" t="s">
        <v>547</v>
      </c>
      <c r="F108" t="s">
        <v>1419</v>
      </c>
      <c r="G108" t="s">
        <v>552</v>
      </c>
      <c r="H108" s="14" t="s">
        <v>1424</v>
      </c>
      <c r="I108" t="s">
        <v>547</v>
      </c>
      <c r="J108" s="14" t="s">
        <v>941</v>
      </c>
      <c r="K108" s="14" t="s">
        <v>740</v>
      </c>
      <c r="L108" s="18" t="s">
        <v>1426</v>
      </c>
      <c r="M108" s="14"/>
      <c r="N108" s="14" t="s">
        <v>239</v>
      </c>
      <c r="O108" s="14" t="s">
        <v>239</v>
      </c>
      <c r="P108" s="14" t="s">
        <v>239</v>
      </c>
      <c r="Q108" s="14" t="s">
        <v>239</v>
      </c>
      <c r="R108" s="19" t="s">
        <v>547</v>
      </c>
      <c r="S108" s="14" t="s">
        <v>1420</v>
      </c>
      <c r="T108" s="14" t="s">
        <v>1425</v>
      </c>
      <c r="U108" s="14" t="s">
        <v>1417</v>
      </c>
      <c r="V108" s="14" t="s">
        <v>1421</v>
      </c>
      <c r="W108" s="14" t="s">
        <v>1422</v>
      </c>
      <c r="X108" s="14" t="s">
        <v>1423</v>
      </c>
      <c r="Y108" s="14" t="s">
        <v>547</v>
      </c>
      <c r="Z108" s="14" t="s">
        <v>547</v>
      </c>
      <c r="AA108" s="14" t="s">
        <v>547</v>
      </c>
      <c r="AB108" s="18" t="s">
        <v>547</v>
      </c>
      <c r="AC108" s="14" t="s">
        <v>555</v>
      </c>
      <c r="AD108" s="14"/>
    </row>
    <row r="109" spans="1:30" ht="15">
      <c r="A109" t="s">
        <v>1432</v>
      </c>
      <c r="B109" t="s">
        <v>95</v>
      </c>
      <c r="C109" s="14" t="s">
        <v>1431</v>
      </c>
      <c r="D109" s="14" t="s">
        <v>547</v>
      </c>
      <c r="E109" s="20" t="s">
        <v>547</v>
      </c>
      <c r="F109" t="s">
        <v>1429</v>
      </c>
      <c r="G109" t="s">
        <v>552</v>
      </c>
      <c r="H109" s="14" t="s">
        <v>1428</v>
      </c>
      <c r="I109" t="s">
        <v>547</v>
      </c>
      <c r="J109" s="14" t="s">
        <v>755</v>
      </c>
      <c r="K109" s="14" t="s">
        <v>382</v>
      </c>
      <c r="L109" s="18" t="s">
        <v>1427</v>
      </c>
      <c r="M109" s="14"/>
      <c r="N109" s="14" t="s">
        <v>239</v>
      </c>
      <c r="O109" s="14" t="s">
        <v>239</v>
      </c>
      <c r="P109" s="14" t="s">
        <v>239</v>
      </c>
      <c r="Q109" s="14" t="s">
        <v>239</v>
      </c>
      <c r="R109" s="19" t="s">
        <v>547</v>
      </c>
      <c r="S109" s="14" t="s">
        <v>1430</v>
      </c>
      <c r="T109" s="14" t="s">
        <v>547</v>
      </c>
      <c r="U109" s="14" t="s">
        <v>547</v>
      </c>
      <c r="V109" s="14" t="s">
        <v>547</v>
      </c>
      <c r="W109" s="14" t="s">
        <v>547</v>
      </c>
      <c r="X109" s="14" t="s">
        <v>547</v>
      </c>
      <c r="Y109" s="14" t="s">
        <v>547</v>
      </c>
      <c r="Z109" s="14" t="s">
        <v>547</v>
      </c>
      <c r="AA109" s="14" t="s">
        <v>547</v>
      </c>
      <c r="AB109" s="18" t="s">
        <v>547</v>
      </c>
      <c r="AC109" s="14" t="s">
        <v>555</v>
      </c>
      <c r="AD109" s="14"/>
    </row>
    <row r="110" spans="1:30" ht="15">
      <c r="A110" t="s">
        <v>1438</v>
      </c>
      <c r="B110" t="s">
        <v>103</v>
      </c>
      <c r="C110" s="14" t="s">
        <v>1436</v>
      </c>
      <c r="D110" s="14" t="s">
        <v>547</v>
      </c>
      <c r="E110" s="20" t="s">
        <v>547</v>
      </c>
      <c r="F110" t="s">
        <v>1443</v>
      </c>
      <c r="G110" t="s">
        <v>552</v>
      </c>
      <c r="H110" s="14" t="s">
        <v>1445</v>
      </c>
      <c r="I110" t="s">
        <v>547</v>
      </c>
      <c r="J110" s="14" t="s">
        <v>678</v>
      </c>
      <c r="K110" s="14" t="s">
        <v>1440</v>
      </c>
      <c r="L110" s="18" t="s">
        <v>1437</v>
      </c>
      <c r="M110" s="14"/>
      <c r="N110" s="14" t="s">
        <v>239</v>
      </c>
      <c r="O110" s="14" t="s">
        <v>239</v>
      </c>
      <c r="P110" s="14" t="s">
        <v>239</v>
      </c>
      <c r="Q110" s="14" t="s">
        <v>379</v>
      </c>
      <c r="R110" s="19" t="s">
        <v>547</v>
      </c>
      <c r="S110" s="14" t="s">
        <v>1434</v>
      </c>
      <c r="T110" s="14" t="s">
        <v>1446</v>
      </c>
      <c r="U110" s="14" t="s">
        <v>1447</v>
      </c>
      <c r="V110" s="14" t="s">
        <v>1444</v>
      </c>
      <c r="W110" s="14" t="s">
        <v>1441</v>
      </c>
      <c r="X110" s="14" t="s">
        <v>1435</v>
      </c>
      <c r="Y110" s="14" t="s">
        <v>1433</v>
      </c>
      <c r="Z110" s="14" t="s">
        <v>1439</v>
      </c>
      <c r="AA110" s="14" t="s">
        <v>1442</v>
      </c>
      <c r="AB110" s="18" t="s">
        <v>547</v>
      </c>
      <c r="AC110" s="14" t="s">
        <v>555</v>
      </c>
      <c r="AD110" s="14"/>
    </row>
    <row r="111" spans="1:30" ht="15">
      <c r="A111" t="s">
        <v>1451</v>
      </c>
      <c r="B111" t="s">
        <v>98</v>
      </c>
      <c r="C111" s="14" t="s">
        <v>1449</v>
      </c>
      <c r="D111" s="14" t="s">
        <v>547</v>
      </c>
      <c r="E111" s="20" t="s">
        <v>547</v>
      </c>
      <c r="F111" t="s">
        <v>1448</v>
      </c>
      <c r="G111" t="s">
        <v>552</v>
      </c>
      <c r="H111" s="14" t="s">
        <v>1450</v>
      </c>
      <c r="I111" t="s">
        <v>547</v>
      </c>
      <c r="J111" s="14" t="s">
        <v>559</v>
      </c>
      <c r="K111" s="14" t="s">
        <v>818</v>
      </c>
      <c r="L111" s="18" t="s">
        <v>1453</v>
      </c>
      <c r="M111" s="14"/>
      <c r="N111" s="14" t="s">
        <v>239</v>
      </c>
      <c r="O111" s="14" t="s">
        <v>239</v>
      </c>
      <c r="P111" s="14" t="s">
        <v>239</v>
      </c>
      <c r="Q111" s="14" t="s">
        <v>239</v>
      </c>
      <c r="R111" s="19" t="s">
        <v>547</v>
      </c>
      <c r="S111" s="14" t="s">
        <v>1452</v>
      </c>
      <c r="T111" s="14" t="s">
        <v>547</v>
      </c>
      <c r="U111" s="14" t="s">
        <v>547</v>
      </c>
      <c r="V111" s="14" t="s">
        <v>547</v>
      </c>
      <c r="W111" s="14" t="s">
        <v>547</v>
      </c>
      <c r="X111" s="14" t="s">
        <v>547</v>
      </c>
      <c r="Y111" s="14" t="s">
        <v>547</v>
      </c>
      <c r="Z111" s="14" t="s">
        <v>547</v>
      </c>
      <c r="AA111" s="14" t="s">
        <v>547</v>
      </c>
      <c r="AB111" s="18" t="s">
        <v>547</v>
      </c>
      <c r="AC111" s="14" t="s">
        <v>555</v>
      </c>
      <c r="AD111" s="14"/>
    </row>
    <row r="112" spans="1:30" ht="15">
      <c r="A112" t="s">
        <v>1455</v>
      </c>
      <c r="B112" t="s">
        <v>100</v>
      </c>
      <c r="C112" s="14" t="s">
        <v>1464</v>
      </c>
      <c r="D112" s="14" t="s">
        <v>547</v>
      </c>
      <c r="E112" s="20" t="s">
        <v>547</v>
      </c>
      <c r="F112" t="s">
        <v>1454</v>
      </c>
      <c r="G112" t="s">
        <v>552</v>
      </c>
      <c r="H112" s="14" t="s">
        <v>1456</v>
      </c>
      <c r="I112" t="s">
        <v>547</v>
      </c>
      <c r="J112" s="14" t="s">
        <v>1459</v>
      </c>
      <c r="K112" s="14" t="s">
        <v>1460</v>
      </c>
      <c r="L112" s="18" t="s">
        <v>1465</v>
      </c>
      <c r="M112" s="14"/>
      <c r="N112" s="14" t="s">
        <v>1463</v>
      </c>
      <c r="O112" s="14" t="s">
        <v>382</v>
      </c>
      <c r="P112" s="14" t="s">
        <v>382</v>
      </c>
      <c r="Q112" s="14" t="s">
        <v>219</v>
      </c>
      <c r="R112" s="19" t="s">
        <v>547</v>
      </c>
      <c r="S112" s="14" t="s">
        <v>1458</v>
      </c>
      <c r="T112" s="14" t="s">
        <v>1461</v>
      </c>
      <c r="U112" s="14" t="s">
        <v>1457</v>
      </c>
      <c r="V112" s="14" t="s">
        <v>1462</v>
      </c>
      <c r="W112" s="14" t="s">
        <v>547</v>
      </c>
      <c r="X112" s="14" t="s">
        <v>547</v>
      </c>
      <c r="Y112" s="14" t="s">
        <v>547</v>
      </c>
      <c r="Z112" s="14" t="s">
        <v>547</v>
      </c>
      <c r="AA112" s="14" t="s">
        <v>547</v>
      </c>
      <c r="AB112" s="18" t="s">
        <v>547</v>
      </c>
      <c r="AC112" s="14" t="s">
        <v>555</v>
      </c>
      <c r="AD112" s="14"/>
    </row>
    <row r="113" spans="1:30" ht="15">
      <c r="A113" t="s">
        <v>1470</v>
      </c>
      <c r="B113" t="s">
        <v>93</v>
      </c>
      <c r="C113" s="14" t="s">
        <v>1472</v>
      </c>
      <c r="D113" s="14" t="s">
        <v>547</v>
      </c>
      <c r="E113" s="20" t="s">
        <v>547</v>
      </c>
      <c r="F113" t="s">
        <v>1479</v>
      </c>
      <c r="G113" t="s">
        <v>552</v>
      </c>
      <c r="H113" s="14" t="s">
        <v>1466</v>
      </c>
      <c r="I113" t="s">
        <v>547</v>
      </c>
      <c r="J113" s="14" t="s">
        <v>893</v>
      </c>
      <c r="K113" s="14" t="s">
        <v>1197</v>
      </c>
      <c r="L113" s="18" t="s">
        <v>1475</v>
      </c>
      <c r="M113" s="14"/>
      <c r="N113" s="14" t="s">
        <v>239</v>
      </c>
      <c r="O113" s="14" t="s">
        <v>239</v>
      </c>
      <c r="P113" s="14" t="s">
        <v>239</v>
      </c>
      <c r="Q113" s="14" t="s">
        <v>239</v>
      </c>
      <c r="R113" s="19" t="s">
        <v>547</v>
      </c>
      <c r="S113" s="14" t="s">
        <v>1467</v>
      </c>
      <c r="T113" s="14" t="s">
        <v>1468</v>
      </c>
      <c r="U113" s="14" t="s">
        <v>1476</v>
      </c>
      <c r="V113" s="14" t="s">
        <v>1477</v>
      </c>
      <c r="W113" s="14" t="s">
        <v>1473</v>
      </c>
      <c r="X113" s="14" t="s">
        <v>1474</v>
      </c>
      <c r="Y113" s="14" t="s">
        <v>1469</v>
      </c>
      <c r="Z113" s="14" t="s">
        <v>1471</v>
      </c>
      <c r="AA113" s="14" t="s">
        <v>1478</v>
      </c>
      <c r="AB113" s="18" t="s">
        <v>547</v>
      </c>
      <c r="AC113" s="14" t="s">
        <v>555</v>
      </c>
      <c r="AD113" s="14"/>
    </row>
    <row r="114" spans="1:30" ht="15">
      <c r="A114" t="s">
        <v>1481</v>
      </c>
      <c r="B114" t="s">
        <v>98</v>
      </c>
      <c r="C114" s="14" t="s">
        <v>1482</v>
      </c>
      <c r="D114" s="14" t="s">
        <v>547</v>
      </c>
      <c r="E114" s="20" t="s">
        <v>547</v>
      </c>
      <c r="F114" t="s">
        <v>1485</v>
      </c>
      <c r="G114" t="s">
        <v>552</v>
      </c>
      <c r="H114" s="14" t="s">
        <v>1484</v>
      </c>
      <c r="I114" t="s">
        <v>547</v>
      </c>
      <c r="J114" s="14" t="s">
        <v>559</v>
      </c>
      <c r="K114" s="14" t="s">
        <v>685</v>
      </c>
      <c r="L114" s="18" t="s">
        <v>1480</v>
      </c>
      <c r="M114" s="14"/>
      <c r="N114" s="14" t="s">
        <v>239</v>
      </c>
      <c r="O114" s="14" t="s">
        <v>239</v>
      </c>
      <c r="P114" s="14" t="s">
        <v>239</v>
      </c>
      <c r="Q114" s="14" t="s">
        <v>239</v>
      </c>
      <c r="R114" s="19" t="s">
        <v>547</v>
      </c>
      <c r="S114" s="14" t="s">
        <v>1483</v>
      </c>
      <c r="T114" s="14" t="s">
        <v>547</v>
      </c>
      <c r="U114" s="14" t="s">
        <v>547</v>
      </c>
      <c r="V114" s="14" t="s">
        <v>547</v>
      </c>
      <c r="W114" s="14" t="s">
        <v>547</v>
      </c>
      <c r="X114" s="14" t="s">
        <v>547</v>
      </c>
      <c r="Y114" s="14" t="s">
        <v>547</v>
      </c>
      <c r="Z114" s="14" t="s">
        <v>547</v>
      </c>
      <c r="AA114" s="14" t="s">
        <v>547</v>
      </c>
      <c r="AB114" s="18" t="s">
        <v>547</v>
      </c>
      <c r="AC114" s="14" t="s">
        <v>555</v>
      </c>
      <c r="AD114" s="14"/>
    </row>
    <row r="115" spans="1:30" ht="15">
      <c r="A115" t="s">
        <v>1492</v>
      </c>
      <c r="B115" t="s">
        <v>97</v>
      </c>
      <c r="C115" s="14" t="s">
        <v>1491</v>
      </c>
      <c r="D115" s="14" t="s">
        <v>547</v>
      </c>
      <c r="E115" s="20" t="s">
        <v>547</v>
      </c>
      <c r="F115" t="s">
        <v>1494</v>
      </c>
      <c r="G115" t="s">
        <v>552</v>
      </c>
      <c r="H115" s="14" t="s">
        <v>1489</v>
      </c>
      <c r="I115" t="s">
        <v>547</v>
      </c>
      <c r="J115" s="14" t="s">
        <v>1033</v>
      </c>
      <c r="K115" s="14" t="s">
        <v>138</v>
      </c>
      <c r="L115" s="18" t="s">
        <v>1488</v>
      </c>
      <c r="M115" s="14"/>
      <c r="N115" s="14" t="s">
        <v>239</v>
      </c>
      <c r="O115" s="14" t="s">
        <v>239</v>
      </c>
      <c r="P115" s="14" t="s">
        <v>239</v>
      </c>
      <c r="Q115" s="14" t="s">
        <v>239</v>
      </c>
      <c r="R115" s="19" t="s">
        <v>547</v>
      </c>
      <c r="S115" s="14" t="s">
        <v>1490</v>
      </c>
      <c r="T115" s="14" t="s">
        <v>1487</v>
      </c>
      <c r="U115" s="14" t="s">
        <v>1486</v>
      </c>
      <c r="V115" s="14" t="s">
        <v>1493</v>
      </c>
      <c r="W115" s="14" t="s">
        <v>547</v>
      </c>
      <c r="X115" s="14" t="s">
        <v>547</v>
      </c>
      <c r="Y115" s="14" t="s">
        <v>547</v>
      </c>
      <c r="Z115" s="14" t="s">
        <v>547</v>
      </c>
      <c r="AA115" s="14" t="s">
        <v>547</v>
      </c>
      <c r="AB115" s="18" t="s">
        <v>547</v>
      </c>
      <c r="AC115" s="14" t="s">
        <v>555</v>
      </c>
      <c r="AD115" s="14"/>
    </row>
    <row r="116" spans="1:30" ht="15">
      <c r="A116" t="s">
        <v>1498</v>
      </c>
      <c r="B116" t="s">
        <v>98</v>
      </c>
      <c r="C116" s="14" t="s">
        <v>1499</v>
      </c>
      <c r="D116" s="14" t="s">
        <v>547</v>
      </c>
      <c r="E116" s="20" t="s">
        <v>547</v>
      </c>
      <c r="F116" t="s">
        <v>1497</v>
      </c>
      <c r="G116" t="s">
        <v>552</v>
      </c>
      <c r="H116" s="14" t="s">
        <v>1500</v>
      </c>
      <c r="I116" t="s">
        <v>547</v>
      </c>
      <c r="J116" s="14" t="s">
        <v>559</v>
      </c>
      <c r="K116" s="14" t="s">
        <v>685</v>
      </c>
      <c r="L116" s="18" t="s">
        <v>1496</v>
      </c>
      <c r="M116" s="14"/>
      <c r="N116" s="14" t="s">
        <v>619</v>
      </c>
      <c r="O116" s="14" t="s">
        <v>239</v>
      </c>
      <c r="P116" s="14" t="s">
        <v>239</v>
      </c>
      <c r="Q116" s="14" t="s">
        <v>239</v>
      </c>
      <c r="R116" s="19" t="s">
        <v>547</v>
      </c>
      <c r="S116" s="14" t="s">
        <v>1495</v>
      </c>
      <c r="T116" s="14" t="s">
        <v>547</v>
      </c>
      <c r="U116" s="14" t="s">
        <v>547</v>
      </c>
      <c r="V116" s="14" t="s">
        <v>547</v>
      </c>
      <c r="W116" s="14" t="s">
        <v>547</v>
      </c>
      <c r="X116" s="14" t="s">
        <v>547</v>
      </c>
      <c r="Y116" s="14" t="s">
        <v>547</v>
      </c>
      <c r="Z116" s="14" t="s">
        <v>547</v>
      </c>
      <c r="AA116" s="14" t="s">
        <v>547</v>
      </c>
      <c r="AB116" s="18" t="s">
        <v>547</v>
      </c>
      <c r="AC116" s="14" t="s">
        <v>555</v>
      </c>
      <c r="AD116" s="14"/>
    </row>
    <row r="117" spans="1:30" ht="15">
      <c r="A117" t="s">
        <v>1510</v>
      </c>
      <c r="B117" t="s">
        <v>105</v>
      </c>
      <c r="C117" s="14" t="s">
        <v>1508</v>
      </c>
      <c r="D117" s="14" t="s">
        <v>547</v>
      </c>
      <c r="E117" s="20" t="s">
        <v>547</v>
      </c>
      <c r="F117" t="s">
        <v>1509</v>
      </c>
      <c r="G117" t="s">
        <v>552</v>
      </c>
      <c r="H117" s="14" t="s">
        <v>1507</v>
      </c>
      <c r="I117" t="s">
        <v>547</v>
      </c>
      <c r="J117" s="14" t="s">
        <v>893</v>
      </c>
      <c r="K117" s="14" t="s">
        <v>1504</v>
      </c>
      <c r="L117" s="18" t="s">
        <v>1501</v>
      </c>
      <c r="M117" s="14"/>
      <c r="N117" s="14" t="s">
        <v>219</v>
      </c>
      <c r="O117" s="14" t="s">
        <v>239</v>
      </c>
      <c r="P117" s="14" t="s">
        <v>239</v>
      </c>
      <c r="Q117" s="14" t="s">
        <v>239</v>
      </c>
      <c r="R117" s="19" t="s">
        <v>547</v>
      </c>
      <c r="S117" s="14" t="s">
        <v>1502</v>
      </c>
      <c r="T117" s="14" t="s">
        <v>1503</v>
      </c>
      <c r="U117" s="14" t="s">
        <v>1505</v>
      </c>
      <c r="V117" s="14" t="s">
        <v>1506</v>
      </c>
      <c r="W117" s="14" t="s">
        <v>547</v>
      </c>
      <c r="X117" s="14" t="s">
        <v>547</v>
      </c>
      <c r="Y117" s="14" t="s">
        <v>547</v>
      </c>
      <c r="Z117" s="14" t="s">
        <v>547</v>
      </c>
      <c r="AA117" s="14" t="s">
        <v>547</v>
      </c>
      <c r="AB117" s="18" t="s">
        <v>547</v>
      </c>
      <c r="AC117" s="14" t="s">
        <v>555</v>
      </c>
      <c r="AD117" s="14"/>
    </row>
    <row r="118" spans="1:30" ht="15">
      <c r="A118" t="s">
        <v>1513</v>
      </c>
      <c r="B118" t="s">
        <v>98</v>
      </c>
      <c r="C118" s="14" t="s">
        <v>1512</v>
      </c>
      <c r="D118" s="14" t="s">
        <v>547</v>
      </c>
      <c r="E118" s="20" t="s">
        <v>547</v>
      </c>
      <c r="F118" t="s">
        <v>1516</v>
      </c>
      <c r="G118" t="s">
        <v>552</v>
      </c>
      <c r="H118" s="14" t="s">
        <v>1511</v>
      </c>
      <c r="I118" t="s">
        <v>547</v>
      </c>
      <c r="J118" s="14" t="s">
        <v>656</v>
      </c>
      <c r="K118" s="14" t="s">
        <v>382</v>
      </c>
      <c r="L118" s="18" t="s">
        <v>1515</v>
      </c>
      <c r="M118" s="14"/>
      <c r="N118" s="14" t="s">
        <v>239</v>
      </c>
      <c r="O118" s="14" t="s">
        <v>239</v>
      </c>
      <c r="P118" s="14" t="s">
        <v>239</v>
      </c>
      <c r="Q118" s="14" t="s">
        <v>239</v>
      </c>
      <c r="R118" s="19" t="s">
        <v>547</v>
      </c>
      <c r="S118" s="14" t="s">
        <v>1514</v>
      </c>
      <c r="T118" s="14" t="s">
        <v>547</v>
      </c>
      <c r="U118" s="14" t="s">
        <v>547</v>
      </c>
      <c r="V118" s="14" t="s">
        <v>547</v>
      </c>
      <c r="W118" s="14" t="s">
        <v>547</v>
      </c>
      <c r="X118" s="14" t="s">
        <v>547</v>
      </c>
      <c r="Y118" s="14" t="s">
        <v>547</v>
      </c>
      <c r="Z118" s="14" t="s">
        <v>547</v>
      </c>
      <c r="AA118" s="14" t="s">
        <v>547</v>
      </c>
      <c r="AB118" s="18" t="s">
        <v>547</v>
      </c>
      <c r="AC118" s="14" t="s">
        <v>555</v>
      </c>
      <c r="AD118" s="14"/>
    </row>
    <row r="119" spans="1:30" ht="15">
      <c r="A119" t="s">
        <v>1521</v>
      </c>
      <c r="B119" t="s">
        <v>98</v>
      </c>
      <c r="C119" s="14" t="s">
        <v>1524</v>
      </c>
      <c r="D119" s="14" t="s">
        <v>547</v>
      </c>
      <c r="E119" s="20" t="s">
        <v>547</v>
      </c>
      <c r="F119" t="s">
        <v>1522</v>
      </c>
      <c r="G119" t="s">
        <v>552</v>
      </c>
      <c r="H119" s="14" t="s">
        <v>1520</v>
      </c>
      <c r="I119" t="s">
        <v>547</v>
      </c>
      <c r="J119" s="14" t="s">
        <v>1518</v>
      </c>
      <c r="K119" s="14" t="s">
        <v>165</v>
      </c>
      <c r="L119" s="18" t="s">
        <v>1523</v>
      </c>
      <c r="M119" s="14"/>
      <c r="N119" s="14" t="s">
        <v>239</v>
      </c>
      <c r="O119" s="14" t="s">
        <v>239</v>
      </c>
      <c r="P119" s="14" t="s">
        <v>239</v>
      </c>
      <c r="Q119" s="14" t="s">
        <v>239</v>
      </c>
      <c r="R119" s="19" t="s">
        <v>547</v>
      </c>
      <c r="S119" s="14" t="s">
        <v>1519</v>
      </c>
      <c r="T119" s="14" t="s">
        <v>1517</v>
      </c>
      <c r="U119" s="14" t="s">
        <v>547</v>
      </c>
      <c r="V119" s="14" t="s">
        <v>547</v>
      </c>
      <c r="W119" s="14" t="s">
        <v>547</v>
      </c>
      <c r="X119" s="14" t="s">
        <v>547</v>
      </c>
      <c r="Y119" s="14" t="s">
        <v>547</v>
      </c>
      <c r="Z119" s="14" t="s">
        <v>547</v>
      </c>
      <c r="AA119" s="14" t="s">
        <v>547</v>
      </c>
      <c r="AB119" s="18" t="s">
        <v>547</v>
      </c>
      <c r="AC119" s="14" t="s">
        <v>555</v>
      </c>
      <c r="AD119" s="14"/>
    </row>
    <row r="120" spans="1:30" ht="15">
      <c r="A120" t="s">
        <v>1530</v>
      </c>
      <c r="B120" t="s">
        <v>98</v>
      </c>
      <c r="C120" s="14" t="s">
        <v>1526</v>
      </c>
      <c r="D120" s="14" t="s">
        <v>547</v>
      </c>
      <c r="E120" s="20" t="s">
        <v>547</v>
      </c>
      <c r="F120" t="s">
        <v>1529</v>
      </c>
      <c r="G120" t="s">
        <v>552</v>
      </c>
      <c r="H120" s="14" t="s">
        <v>1525</v>
      </c>
      <c r="I120" t="s">
        <v>547</v>
      </c>
      <c r="J120" s="14" t="s">
        <v>559</v>
      </c>
      <c r="K120" s="14" t="s">
        <v>818</v>
      </c>
      <c r="L120" s="18" t="s">
        <v>1527</v>
      </c>
      <c r="M120" s="14"/>
      <c r="N120" s="14" t="s">
        <v>239</v>
      </c>
      <c r="O120" s="14" t="s">
        <v>239</v>
      </c>
      <c r="P120" s="14" t="s">
        <v>239</v>
      </c>
      <c r="Q120" s="14" t="s">
        <v>239</v>
      </c>
      <c r="R120" s="19" t="s">
        <v>547</v>
      </c>
      <c r="S120" s="14" t="s">
        <v>1528</v>
      </c>
      <c r="T120" s="14" t="s">
        <v>547</v>
      </c>
      <c r="U120" s="14" t="s">
        <v>547</v>
      </c>
      <c r="V120" s="14" t="s">
        <v>547</v>
      </c>
      <c r="W120" s="14" t="s">
        <v>547</v>
      </c>
      <c r="X120" s="14" t="s">
        <v>547</v>
      </c>
      <c r="Y120" s="14" t="s">
        <v>547</v>
      </c>
      <c r="Z120" s="14" t="s">
        <v>547</v>
      </c>
      <c r="AA120" s="14" t="s">
        <v>547</v>
      </c>
      <c r="AB120" s="18" t="s">
        <v>547</v>
      </c>
      <c r="AC120" s="14" t="s">
        <v>555</v>
      </c>
      <c r="AD120" s="14"/>
    </row>
    <row r="121" spans="1:30" ht="15">
      <c r="A121" t="s">
        <v>1532</v>
      </c>
      <c r="B121" t="s">
        <v>99</v>
      </c>
      <c r="C121" s="14" t="s">
        <v>1531</v>
      </c>
      <c r="D121" s="14" t="s">
        <v>547</v>
      </c>
      <c r="E121" s="20" t="s">
        <v>547</v>
      </c>
      <c r="F121" t="s">
        <v>1533</v>
      </c>
      <c r="G121" t="s">
        <v>552</v>
      </c>
      <c r="H121" s="14" t="s">
        <v>1536</v>
      </c>
      <c r="I121" t="s">
        <v>547</v>
      </c>
      <c r="J121" s="14" t="s">
        <v>371</v>
      </c>
      <c r="K121" s="14" t="s">
        <v>639</v>
      </c>
      <c r="L121" s="18" t="s">
        <v>1537</v>
      </c>
      <c r="M121" s="14"/>
      <c r="N121" s="14" t="s">
        <v>588</v>
      </c>
      <c r="O121" s="14" t="s">
        <v>239</v>
      </c>
      <c r="P121" s="14" t="s">
        <v>239</v>
      </c>
      <c r="Q121" s="14" t="s">
        <v>740</v>
      </c>
      <c r="R121" s="19" t="s">
        <v>547</v>
      </c>
      <c r="S121" s="14" t="s">
        <v>1535</v>
      </c>
      <c r="T121" s="14" t="s">
        <v>1534</v>
      </c>
      <c r="U121" s="14" t="s">
        <v>547</v>
      </c>
      <c r="V121" s="14" t="s">
        <v>547</v>
      </c>
      <c r="W121" s="14" t="s">
        <v>547</v>
      </c>
      <c r="X121" s="14" t="s">
        <v>547</v>
      </c>
      <c r="Y121" s="14" t="s">
        <v>547</v>
      </c>
      <c r="Z121" s="14" t="s">
        <v>547</v>
      </c>
      <c r="AA121" s="14" t="s">
        <v>547</v>
      </c>
      <c r="AB121" s="18" t="s">
        <v>547</v>
      </c>
      <c r="AC121" s="14" t="s">
        <v>555</v>
      </c>
      <c r="AD121" s="14"/>
    </row>
    <row r="122" spans="1:30" ht="15">
      <c r="A122" t="s">
        <v>1543</v>
      </c>
      <c r="B122" t="s">
        <v>95</v>
      </c>
      <c r="C122" s="14" t="s">
        <v>1540</v>
      </c>
      <c r="D122" s="14" t="s">
        <v>547</v>
      </c>
      <c r="E122" s="20" t="s">
        <v>547</v>
      </c>
      <c r="F122" t="s">
        <v>1544</v>
      </c>
      <c r="G122" t="s">
        <v>552</v>
      </c>
      <c r="H122" s="14" t="s">
        <v>1539</v>
      </c>
      <c r="I122" t="s">
        <v>547</v>
      </c>
      <c r="J122" s="14" t="s">
        <v>755</v>
      </c>
      <c r="K122" s="14" t="s">
        <v>685</v>
      </c>
      <c r="L122" s="18" t="s">
        <v>1538</v>
      </c>
      <c r="M122" s="14"/>
      <c r="N122" s="14" t="s">
        <v>239</v>
      </c>
      <c r="O122" s="14" t="s">
        <v>239</v>
      </c>
      <c r="P122" s="14" t="s">
        <v>239</v>
      </c>
      <c r="Q122" s="14" t="s">
        <v>239</v>
      </c>
      <c r="R122" s="19" t="s">
        <v>547</v>
      </c>
      <c r="S122" s="14" t="s">
        <v>1542</v>
      </c>
      <c r="T122" s="14" t="s">
        <v>1546</v>
      </c>
      <c r="U122" s="14" t="s">
        <v>1545</v>
      </c>
      <c r="V122" s="14" t="s">
        <v>1541</v>
      </c>
      <c r="W122" s="14" t="s">
        <v>547</v>
      </c>
      <c r="X122" s="14" t="s">
        <v>547</v>
      </c>
      <c r="Y122" s="14" t="s">
        <v>547</v>
      </c>
      <c r="Z122" s="14" t="s">
        <v>547</v>
      </c>
      <c r="AA122" s="14" t="s">
        <v>547</v>
      </c>
      <c r="AB122" s="18" t="s">
        <v>547</v>
      </c>
      <c r="AC122" s="14" t="s">
        <v>555</v>
      </c>
      <c r="AD122" s="14"/>
    </row>
    <row r="123" spans="1:30" ht="15">
      <c r="A123" t="s">
        <v>1548</v>
      </c>
      <c r="B123" t="s">
        <v>100</v>
      </c>
      <c r="C123" s="14" t="s">
        <v>1549</v>
      </c>
      <c r="D123" s="14" t="s">
        <v>547</v>
      </c>
      <c r="E123" s="20" t="s">
        <v>547</v>
      </c>
      <c r="F123" t="s">
        <v>1552</v>
      </c>
      <c r="G123" t="s">
        <v>552</v>
      </c>
      <c r="H123" s="14" t="s">
        <v>1551</v>
      </c>
      <c r="I123" t="s">
        <v>547</v>
      </c>
      <c r="J123" s="14" t="s">
        <v>1553</v>
      </c>
      <c r="K123" s="14" t="s">
        <v>366</v>
      </c>
      <c r="L123" s="18" t="s">
        <v>1550</v>
      </c>
      <c r="M123" s="14"/>
      <c r="N123" s="14" t="s">
        <v>619</v>
      </c>
      <c r="O123" s="14" t="s">
        <v>239</v>
      </c>
      <c r="P123" s="14" t="s">
        <v>239</v>
      </c>
      <c r="Q123" s="14" t="s">
        <v>379</v>
      </c>
      <c r="R123" s="19" t="s">
        <v>547</v>
      </c>
      <c r="S123" s="14" t="s">
        <v>1547</v>
      </c>
      <c r="T123" s="14" t="s">
        <v>547</v>
      </c>
      <c r="U123" s="14" t="s">
        <v>547</v>
      </c>
      <c r="V123" s="14" t="s">
        <v>547</v>
      </c>
      <c r="W123" s="14" t="s">
        <v>547</v>
      </c>
      <c r="X123" s="14" t="s">
        <v>547</v>
      </c>
      <c r="Y123" s="14" t="s">
        <v>547</v>
      </c>
      <c r="Z123" s="14" t="s">
        <v>547</v>
      </c>
      <c r="AA123" s="14" t="s">
        <v>547</v>
      </c>
      <c r="AB123" s="18" t="s">
        <v>547</v>
      </c>
      <c r="AC123" s="14" t="s">
        <v>555</v>
      </c>
      <c r="AD123" s="14"/>
    </row>
    <row r="124" spans="1:30" ht="15">
      <c r="A124" t="s">
        <v>1556</v>
      </c>
      <c r="B124" t="s">
        <v>95</v>
      </c>
      <c r="C124" s="14" t="s">
        <v>1561</v>
      </c>
      <c r="D124" s="14" t="s">
        <v>547</v>
      </c>
      <c r="E124" s="20" t="s">
        <v>547</v>
      </c>
      <c r="F124" t="s">
        <v>1563</v>
      </c>
      <c r="G124" t="s">
        <v>552</v>
      </c>
      <c r="H124" s="14" t="s">
        <v>1557</v>
      </c>
      <c r="I124" t="s">
        <v>547</v>
      </c>
      <c r="J124" s="14" t="s">
        <v>1560</v>
      </c>
      <c r="K124" s="14" t="s">
        <v>818</v>
      </c>
      <c r="L124" s="18" t="s">
        <v>1559</v>
      </c>
      <c r="M124" s="14"/>
      <c r="N124" s="14" t="s">
        <v>219</v>
      </c>
      <c r="O124" s="14" t="s">
        <v>239</v>
      </c>
      <c r="P124" s="14" t="s">
        <v>239</v>
      </c>
      <c r="Q124" s="14" t="s">
        <v>239</v>
      </c>
      <c r="R124" s="19" t="s">
        <v>547</v>
      </c>
      <c r="S124" s="14" t="s">
        <v>1554</v>
      </c>
      <c r="T124" s="14" t="s">
        <v>1562</v>
      </c>
      <c r="U124" s="14" t="s">
        <v>1555</v>
      </c>
      <c r="V124" s="14" t="s">
        <v>1558</v>
      </c>
      <c r="W124" s="14" t="s">
        <v>547</v>
      </c>
      <c r="X124" s="14" t="s">
        <v>547</v>
      </c>
      <c r="Y124" s="14" t="s">
        <v>547</v>
      </c>
      <c r="Z124" s="14" t="s">
        <v>547</v>
      </c>
      <c r="AA124" s="14" t="s">
        <v>547</v>
      </c>
      <c r="AB124" s="18" t="s">
        <v>547</v>
      </c>
      <c r="AC124" s="14" t="s">
        <v>555</v>
      </c>
      <c r="AD124" s="14"/>
    </row>
    <row r="125" spans="1:30" ht="15">
      <c r="A125" t="s">
        <v>1570</v>
      </c>
      <c r="B125" t="s">
        <v>99</v>
      </c>
      <c r="C125" s="14" t="s">
        <v>1565</v>
      </c>
      <c r="D125" s="14" t="s">
        <v>547</v>
      </c>
      <c r="E125" s="20" t="s">
        <v>547</v>
      </c>
      <c r="F125" t="s">
        <v>1567</v>
      </c>
      <c r="G125" t="s">
        <v>552</v>
      </c>
      <c r="H125" s="14" t="s">
        <v>1571</v>
      </c>
      <c r="I125" t="s">
        <v>547</v>
      </c>
      <c r="J125" s="14" t="s">
        <v>626</v>
      </c>
      <c r="K125" s="14" t="s">
        <v>376</v>
      </c>
      <c r="L125" s="18" t="s">
        <v>1564</v>
      </c>
      <c r="M125" s="14"/>
      <c r="N125" s="14" t="s">
        <v>639</v>
      </c>
      <c r="O125" s="14" t="s">
        <v>239</v>
      </c>
      <c r="P125" s="14" t="s">
        <v>239</v>
      </c>
      <c r="Q125" s="14" t="s">
        <v>239</v>
      </c>
      <c r="R125" s="19" t="s">
        <v>547</v>
      </c>
      <c r="S125" s="14" t="s">
        <v>1566</v>
      </c>
      <c r="T125" s="14" t="s">
        <v>1569</v>
      </c>
      <c r="U125" s="14" t="s">
        <v>1568</v>
      </c>
      <c r="V125" s="14" t="s">
        <v>547</v>
      </c>
      <c r="W125" s="14" t="s">
        <v>547</v>
      </c>
      <c r="X125" s="14" t="s">
        <v>547</v>
      </c>
      <c r="Y125" s="14" t="s">
        <v>547</v>
      </c>
      <c r="Z125" s="14" t="s">
        <v>547</v>
      </c>
      <c r="AA125" s="14" t="s">
        <v>547</v>
      </c>
      <c r="AB125" s="18" t="s">
        <v>547</v>
      </c>
      <c r="AC125" s="14" t="s">
        <v>555</v>
      </c>
      <c r="AD125" s="14"/>
    </row>
    <row r="126" spans="1:30" ht="15">
      <c r="A126" t="s">
        <v>1572</v>
      </c>
      <c r="B126" t="s">
        <v>102</v>
      </c>
      <c r="C126" s="14" t="s">
        <v>1576</v>
      </c>
      <c r="D126" s="14" t="s">
        <v>547</v>
      </c>
      <c r="E126" s="20" t="s">
        <v>547</v>
      </c>
      <c r="F126" t="s">
        <v>1575</v>
      </c>
      <c r="G126" t="s">
        <v>552</v>
      </c>
      <c r="H126" s="14" t="s">
        <v>1574</v>
      </c>
      <c r="I126" t="s">
        <v>547</v>
      </c>
      <c r="J126" s="14" t="s">
        <v>941</v>
      </c>
      <c r="K126" s="14" t="s">
        <v>382</v>
      </c>
      <c r="L126" s="18" t="s">
        <v>1573</v>
      </c>
      <c r="M126" s="14"/>
      <c r="N126" s="14" t="s">
        <v>239</v>
      </c>
      <c r="O126" s="14" t="s">
        <v>239</v>
      </c>
      <c r="P126" s="14" t="s">
        <v>239</v>
      </c>
      <c r="Q126" s="14" t="s">
        <v>239</v>
      </c>
      <c r="R126" s="19" t="s">
        <v>547</v>
      </c>
      <c r="S126" s="14" t="s">
        <v>1577</v>
      </c>
      <c r="T126" s="14" t="s">
        <v>547</v>
      </c>
      <c r="U126" s="14" t="s">
        <v>547</v>
      </c>
      <c r="V126" s="14" t="s">
        <v>547</v>
      </c>
      <c r="W126" s="14" t="s">
        <v>547</v>
      </c>
      <c r="X126" s="14" t="s">
        <v>547</v>
      </c>
      <c r="Y126" s="14" t="s">
        <v>547</v>
      </c>
      <c r="Z126" s="14" t="s">
        <v>547</v>
      </c>
      <c r="AA126" s="14" t="s">
        <v>547</v>
      </c>
      <c r="AB126" s="18" t="s">
        <v>547</v>
      </c>
      <c r="AC126" s="14" t="s">
        <v>555</v>
      </c>
      <c r="AD126" s="14"/>
    </row>
    <row r="127" spans="1:30" ht="15">
      <c r="A127" t="s">
        <v>1579</v>
      </c>
      <c r="B127" t="s">
        <v>95</v>
      </c>
      <c r="C127" s="14" t="s">
        <v>1582</v>
      </c>
      <c r="D127" s="14" t="s">
        <v>547</v>
      </c>
      <c r="E127" s="20" t="s">
        <v>547</v>
      </c>
      <c r="F127" t="s">
        <v>1581</v>
      </c>
      <c r="G127" t="s">
        <v>552</v>
      </c>
      <c r="H127" s="14" t="s">
        <v>1580</v>
      </c>
      <c r="I127" t="s">
        <v>547</v>
      </c>
      <c r="J127" s="14" t="s">
        <v>727</v>
      </c>
      <c r="K127" s="14" t="s">
        <v>382</v>
      </c>
      <c r="L127" s="18" t="s">
        <v>1578</v>
      </c>
      <c r="M127" s="14"/>
      <c r="N127" s="14" t="s">
        <v>239</v>
      </c>
      <c r="O127" s="14" t="s">
        <v>239</v>
      </c>
      <c r="P127" s="14" t="s">
        <v>239</v>
      </c>
      <c r="Q127" s="14" t="s">
        <v>239</v>
      </c>
      <c r="R127" s="19" t="s">
        <v>547</v>
      </c>
      <c r="S127" s="14" t="s">
        <v>1583</v>
      </c>
      <c r="T127" s="14" t="s">
        <v>547</v>
      </c>
      <c r="U127" s="14" t="s">
        <v>547</v>
      </c>
      <c r="V127" s="14" t="s">
        <v>547</v>
      </c>
      <c r="W127" s="14" t="s">
        <v>547</v>
      </c>
      <c r="X127" s="14" t="s">
        <v>547</v>
      </c>
      <c r="Y127" s="14" t="s">
        <v>547</v>
      </c>
      <c r="Z127" s="14" t="s">
        <v>547</v>
      </c>
      <c r="AA127" s="14" t="s">
        <v>547</v>
      </c>
      <c r="AB127" s="18" t="s">
        <v>547</v>
      </c>
      <c r="AC127" s="14" t="s">
        <v>555</v>
      </c>
      <c r="AD127" s="14"/>
    </row>
    <row r="128" spans="1:30" ht="15">
      <c r="A128" t="s">
        <v>1586</v>
      </c>
      <c r="B128" t="s">
        <v>98</v>
      </c>
      <c r="C128" s="14" t="s">
        <v>1589</v>
      </c>
      <c r="D128" s="14" t="s">
        <v>547</v>
      </c>
      <c r="E128" s="20" t="s">
        <v>547</v>
      </c>
      <c r="F128" t="s">
        <v>1585</v>
      </c>
      <c r="G128" t="s">
        <v>552</v>
      </c>
      <c r="H128" s="14" t="s">
        <v>1584</v>
      </c>
      <c r="I128" t="s">
        <v>547</v>
      </c>
      <c r="J128" s="14" t="s">
        <v>559</v>
      </c>
      <c r="K128" s="14" t="s">
        <v>382</v>
      </c>
      <c r="L128" s="18" t="s">
        <v>1588</v>
      </c>
      <c r="M128" s="14"/>
      <c r="N128" s="14" t="s">
        <v>239</v>
      </c>
      <c r="O128" s="14" t="s">
        <v>239</v>
      </c>
      <c r="P128" s="14" t="s">
        <v>239</v>
      </c>
      <c r="Q128" s="14" t="s">
        <v>239</v>
      </c>
      <c r="R128" s="19" t="s">
        <v>547</v>
      </c>
      <c r="S128" s="14" t="s">
        <v>1587</v>
      </c>
      <c r="T128" s="14" t="s">
        <v>547</v>
      </c>
      <c r="U128" s="14" t="s">
        <v>547</v>
      </c>
      <c r="V128" s="14" t="s">
        <v>547</v>
      </c>
      <c r="W128" s="14" t="s">
        <v>547</v>
      </c>
      <c r="X128" s="14" t="s">
        <v>547</v>
      </c>
      <c r="Y128" s="14" t="s">
        <v>547</v>
      </c>
      <c r="Z128" s="14" t="s">
        <v>547</v>
      </c>
      <c r="AA128" s="14" t="s">
        <v>547</v>
      </c>
      <c r="AB128" s="18" t="s">
        <v>547</v>
      </c>
      <c r="AC128" s="14" t="s">
        <v>555</v>
      </c>
      <c r="AD128" s="14"/>
    </row>
    <row r="129" spans="1:30" ht="15">
      <c r="A129" t="s">
        <v>1596</v>
      </c>
      <c r="B129" t="s">
        <v>93</v>
      </c>
      <c r="C129" s="14" t="s">
        <v>1597</v>
      </c>
      <c r="D129" s="14" t="s">
        <v>547</v>
      </c>
      <c r="E129" s="20" t="s">
        <v>547</v>
      </c>
      <c r="F129" t="s">
        <v>1591</v>
      </c>
      <c r="G129" t="s">
        <v>552</v>
      </c>
      <c r="H129" s="14" t="s">
        <v>1595</v>
      </c>
      <c r="I129" t="s">
        <v>547</v>
      </c>
      <c r="J129" s="14" t="s">
        <v>1590</v>
      </c>
      <c r="K129" s="14" t="s">
        <v>685</v>
      </c>
      <c r="L129" s="18" t="s">
        <v>1599</v>
      </c>
      <c r="M129" s="14"/>
      <c r="N129" s="14" t="s">
        <v>239</v>
      </c>
      <c r="O129" s="14" t="s">
        <v>239</v>
      </c>
      <c r="P129" s="14" t="s">
        <v>239</v>
      </c>
      <c r="Q129" s="14" t="s">
        <v>239</v>
      </c>
      <c r="R129" s="19" t="s">
        <v>547</v>
      </c>
      <c r="S129" s="14" t="s">
        <v>1598</v>
      </c>
      <c r="T129" s="14" t="s">
        <v>1592</v>
      </c>
      <c r="U129" s="14" t="s">
        <v>1594</v>
      </c>
      <c r="V129" s="14" t="s">
        <v>1593</v>
      </c>
      <c r="W129" s="14" t="s">
        <v>547</v>
      </c>
      <c r="X129" s="14" t="s">
        <v>547</v>
      </c>
      <c r="Y129" s="14" t="s">
        <v>547</v>
      </c>
      <c r="Z129" s="14" t="s">
        <v>547</v>
      </c>
      <c r="AA129" s="14" t="s">
        <v>547</v>
      </c>
      <c r="AB129" s="18" t="s">
        <v>547</v>
      </c>
      <c r="AC129" s="14" t="s">
        <v>555</v>
      </c>
      <c r="AD129" s="14"/>
    </row>
    <row r="130" spans="1:30" ht="15">
      <c r="A130" t="s">
        <v>1609</v>
      </c>
      <c r="B130" t="s">
        <v>95</v>
      </c>
      <c r="C130" s="14" t="s">
        <v>1607</v>
      </c>
      <c r="D130" s="14" t="s">
        <v>547</v>
      </c>
      <c r="E130" s="20" t="s">
        <v>547</v>
      </c>
      <c r="F130" t="s">
        <v>1612</v>
      </c>
      <c r="G130" t="s">
        <v>552</v>
      </c>
      <c r="H130" s="14" t="s">
        <v>1610</v>
      </c>
      <c r="I130" t="s">
        <v>547</v>
      </c>
      <c r="J130" s="14" t="s">
        <v>755</v>
      </c>
      <c r="K130" s="14" t="s">
        <v>219</v>
      </c>
      <c r="L130" s="18" t="s">
        <v>1603</v>
      </c>
      <c r="M130" s="14"/>
      <c r="N130" s="14" t="s">
        <v>239</v>
      </c>
      <c r="O130" s="14" t="s">
        <v>239</v>
      </c>
      <c r="P130" s="14" t="s">
        <v>239</v>
      </c>
      <c r="Q130" s="14" t="s">
        <v>239</v>
      </c>
      <c r="R130" s="19" t="s">
        <v>547</v>
      </c>
      <c r="S130" s="14" t="s">
        <v>1604</v>
      </c>
      <c r="T130" s="14" t="s">
        <v>1600</v>
      </c>
      <c r="U130" s="14" t="s">
        <v>1605</v>
      </c>
      <c r="V130" s="14" t="s">
        <v>1611</v>
      </c>
      <c r="W130" s="14" t="s">
        <v>1606</v>
      </c>
      <c r="X130" s="14" t="s">
        <v>1601</v>
      </c>
      <c r="Y130" s="14" t="s">
        <v>1608</v>
      </c>
      <c r="Z130" s="14" t="s">
        <v>1602</v>
      </c>
      <c r="AA130" s="14" t="s">
        <v>547</v>
      </c>
      <c r="AB130" s="18" t="s">
        <v>547</v>
      </c>
      <c r="AC130" s="14" t="s">
        <v>555</v>
      </c>
      <c r="AD130" s="14"/>
    </row>
    <row r="131" spans="1:30" ht="15">
      <c r="A131" t="s">
        <v>1617</v>
      </c>
      <c r="B131" t="s">
        <v>101</v>
      </c>
      <c r="C131" s="14" t="s">
        <v>1615</v>
      </c>
      <c r="D131" s="14" t="s">
        <v>547</v>
      </c>
      <c r="E131" s="20" t="s">
        <v>547</v>
      </c>
      <c r="F131" t="s">
        <v>1618</v>
      </c>
      <c r="G131" t="s">
        <v>552</v>
      </c>
      <c r="H131" s="14" t="s">
        <v>1613</v>
      </c>
      <c r="I131" t="s">
        <v>547</v>
      </c>
      <c r="J131" s="14" t="s">
        <v>1619</v>
      </c>
      <c r="K131" s="14" t="s">
        <v>138</v>
      </c>
      <c r="L131" s="18" t="s">
        <v>1614</v>
      </c>
      <c r="M131" s="14"/>
      <c r="N131" s="14" t="s">
        <v>619</v>
      </c>
      <c r="O131" s="14" t="s">
        <v>1616</v>
      </c>
      <c r="P131" s="14" t="s">
        <v>382</v>
      </c>
      <c r="Q131" s="14" t="s">
        <v>681</v>
      </c>
      <c r="R131" s="19" t="s">
        <v>547</v>
      </c>
      <c r="S131" s="14" t="s">
        <v>1620</v>
      </c>
      <c r="T131" s="14" t="s">
        <v>547</v>
      </c>
      <c r="U131" s="14" t="s">
        <v>547</v>
      </c>
      <c r="V131" s="14" t="s">
        <v>547</v>
      </c>
      <c r="W131" s="14" t="s">
        <v>547</v>
      </c>
      <c r="X131" s="14" t="s">
        <v>547</v>
      </c>
      <c r="Y131" s="14" t="s">
        <v>547</v>
      </c>
      <c r="Z131" s="14" t="s">
        <v>547</v>
      </c>
      <c r="AA131" s="14" t="s">
        <v>547</v>
      </c>
      <c r="AB131" s="18" t="s">
        <v>547</v>
      </c>
      <c r="AC131" s="14" t="s">
        <v>555</v>
      </c>
      <c r="AD131" s="14"/>
    </row>
    <row r="132" spans="1:30" ht="15">
      <c r="A132" t="s">
        <v>1622</v>
      </c>
      <c r="B132" t="s">
        <v>98</v>
      </c>
      <c r="C132" s="14" t="s">
        <v>1623</v>
      </c>
      <c r="D132" s="14" t="s">
        <v>547</v>
      </c>
      <c r="E132" s="20" t="s">
        <v>547</v>
      </c>
      <c r="F132" t="s">
        <v>1624</v>
      </c>
      <c r="G132" t="s">
        <v>552</v>
      </c>
      <c r="H132" s="14" t="s">
        <v>1625</v>
      </c>
      <c r="I132" t="s">
        <v>547</v>
      </c>
      <c r="J132" s="14" t="s">
        <v>559</v>
      </c>
      <c r="K132" s="14" t="s">
        <v>382</v>
      </c>
      <c r="L132" s="18" t="s">
        <v>1626</v>
      </c>
      <c r="M132" s="14"/>
      <c r="N132" s="14" t="s">
        <v>239</v>
      </c>
      <c r="O132" s="14" t="s">
        <v>239</v>
      </c>
      <c r="P132" s="14" t="s">
        <v>239</v>
      </c>
      <c r="Q132" s="14" t="s">
        <v>239</v>
      </c>
      <c r="R132" s="19" t="s">
        <v>547</v>
      </c>
      <c r="S132" s="14" t="s">
        <v>1621</v>
      </c>
      <c r="T132" s="14" t="s">
        <v>547</v>
      </c>
      <c r="U132" s="14" t="s">
        <v>547</v>
      </c>
      <c r="V132" s="14" t="s">
        <v>547</v>
      </c>
      <c r="W132" s="14" t="s">
        <v>547</v>
      </c>
      <c r="X132" s="14" t="s">
        <v>547</v>
      </c>
      <c r="Y132" s="14" t="s">
        <v>547</v>
      </c>
      <c r="Z132" s="14" t="s">
        <v>547</v>
      </c>
      <c r="AA132" s="14" t="s">
        <v>547</v>
      </c>
      <c r="AB132" s="18" t="s">
        <v>547</v>
      </c>
      <c r="AC132" s="14" t="s">
        <v>555</v>
      </c>
      <c r="AD132" s="14"/>
    </row>
    <row r="133" spans="1:30" ht="15">
      <c r="A133" t="s">
        <v>1631</v>
      </c>
      <c r="B133" t="s">
        <v>95</v>
      </c>
      <c r="C133" s="14" t="s">
        <v>1634</v>
      </c>
      <c r="D133" s="14" t="s">
        <v>547</v>
      </c>
      <c r="E133" s="20" t="s">
        <v>547</v>
      </c>
      <c r="F133" t="s">
        <v>1630</v>
      </c>
      <c r="G133" t="s">
        <v>552</v>
      </c>
      <c r="H133" s="14" t="s">
        <v>1640</v>
      </c>
      <c r="I133" t="s">
        <v>547</v>
      </c>
      <c r="J133" s="14" t="s">
        <v>678</v>
      </c>
      <c r="K133" s="14" t="s">
        <v>1633</v>
      </c>
      <c r="L133" s="18" t="s">
        <v>1636</v>
      </c>
      <c r="M133" s="14"/>
      <c r="N133" s="14" t="s">
        <v>239</v>
      </c>
      <c r="O133" s="14" t="s">
        <v>239</v>
      </c>
      <c r="P133" s="14" t="s">
        <v>239</v>
      </c>
      <c r="Q133" s="14" t="s">
        <v>239</v>
      </c>
      <c r="R133" s="19" t="s">
        <v>547</v>
      </c>
      <c r="S133" s="14" t="s">
        <v>1627</v>
      </c>
      <c r="T133" s="14" t="s">
        <v>1635</v>
      </c>
      <c r="U133" s="14" t="s">
        <v>1632</v>
      </c>
      <c r="V133" s="14" t="s">
        <v>1638</v>
      </c>
      <c r="W133" s="14" t="s">
        <v>1628</v>
      </c>
      <c r="X133" s="14" t="s">
        <v>1639</v>
      </c>
      <c r="Y133" s="14" t="s">
        <v>1629</v>
      </c>
      <c r="Z133" s="14" t="s">
        <v>1641</v>
      </c>
      <c r="AA133" s="14" t="s">
        <v>1637</v>
      </c>
      <c r="AB133" s="18" t="s">
        <v>547</v>
      </c>
      <c r="AC133" s="14" t="s">
        <v>555</v>
      </c>
      <c r="AD133" s="14"/>
    </row>
    <row r="134" spans="1:30" ht="15">
      <c r="A134" t="s">
        <v>1649</v>
      </c>
      <c r="B134" t="s">
        <v>93</v>
      </c>
      <c r="C134" s="14" t="s">
        <v>1654</v>
      </c>
      <c r="D134" s="14" t="s">
        <v>547</v>
      </c>
      <c r="E134" s="20" t="s">
        <v>547</v>
      </c>
      <c r="F134" t="s">
        <v>1653</v>
      </c>
      <c r="G134" t="s">
        <v>552</v>
      </c>
      <c r="H134" s="14" t="s">
        <v>1647</v>
      </c>
      <c r="I134" t="s">
        <v>547</v>
      </c>
      <c r="J134" s="14" t="s">
        <v>1645</v>
      </c>
      <c r="K134" s="14" t="s">
        <v>393</v>
      </c>
      <c r="L134" s="18" t="s">
        <v>1648</v>
      </c>
      <c r="M134" s="14"/>
      <c r="N134" s="14" t="s">
        <v>639</v>
      </c>
      <c r="O134" s="14" t="s">
        <v>239</v>
      </c>
      <c r="P134" s="14" t="s">
        <v>239</v>
      </c>
      <c r="Q134" s="14" t="s">
        <v>239</v>
      </c>
      <c r="R134" s="19" t="s">
        <v>547</v>
      </c>
      <c r="S134" s="14" t="s">
        <v>1655</v>
      </c>
      <c r="T134" s="14" t="s">
        <v>1643</v>
      </c>
      <c r="U134" s="14" t="s">
        <v>1656</v>
      </c>
      <c r="V134" s="14" t="s">
        <v>1646</v>
      </c>
      <c r="W134" s="14" t="s">
        <v>1651</v>
      </c>
      <c r="X134" s="14" t="s">
        <v>1650</v>
      </c>
      <c r="Y134" s="14" t="s">
        <v>1644</v>
      </c>
      <c r="Z134" s="14" t="s">
        <v>1652</v>
      </c>
      <c r="AA134" s="14" t="s">
        <v>1642</v>
      </c>
      <c r="AB134" s="18" t="s">
        <v>547</v>
      </c>
      <c r="AC134" s="14" t="s">
        <v>555</v>
      </c>
      <c r="AD134" s="14"/>
    </row>
    <row r="135" spans="1:30" ht="15">
      <c r="A135" t="s">
        <v>1661</v>
      </c>
      <c r="B135" t="s">
        <v>98</v>
      </c>
      <c r="C135" s="14" t="s">
        <v>1662</v>
      </c>
      <c r="D135" s="14" t="s">
        <v>547</v>
      </c>
      <c r="E135" s="20" t="s">
        <v>547</v>
      </c>
      <c r="F135" t="s">
        <v>1659</v>
      </c>
      <c r="G135" t="s">
        <v>552</v>
      </c>
      <c r="H135" s="14" t="s">
        <v>1657</v>
      </c>
      <c r="I135" t="s">
        <v>547</v>
      </c>
      <c r="J135" s="14" t="s">
        <v>559</v>
      </c>
      <c r="K135" s="14" t="s">
        <v>382</v>
      </c>
      <c r="L135" s="18" t="s">
        <v>1660</v>
      </c>
      <c r="M135" s="14"/>
      <c r="N135" s="14" t="s">
        <v>239</v>
      </c>
      <c r="O135" s="14" t="s">
        <v>239</v>
      </c>
      <c r="P135" s="14" t="s">
        <v>239</v>
      </c>
      <c r="Q135" s="14" t="s">
        <v>239</v>
      </c>
      <c r="R135" s="19" t="s">
        <v>547</v>
      </c>
      <c r="S135" s="14" t="s">
        <v>1658</v>
      </c>
      <c r="T135" s="14" t="s">
        <v>547</v>
      </c>
      <c r="U135" s="14" t="s">
        <v>547</v>
      </c>
      <c r="V135" s="14" t="s">
        <v>547</v>
      </c>
      <c r="W135" s="14" t="s">
        <v>547</v>
      </c>
      <c r="X135" s="14" t="s">
        <v>547</v>
      </c>
      <c r="Y135" s="14" t="s">
        <v>547</v>
      </c>
      <c r="Z135" s="14" t="s">
        <v>547</v>
      </c>
      <c r="AA135" s="14" t="s">
        <v>547</v>
      </c>
      <c r="AB135" s="18" t="s">
        <v>547</v>
      </c>
      <c r="AC135" s="14" t="s">
        <v>555</v>
      </c>
      <c r="AD135" s="14"/>
    </row>
    <row r="136" spans="1:30" ht="15">
      <c r="A136" t="s">
        <v>1666</v>
      </c>
      <c r="B136" t="s">
        <v>102</v>
      </c>
      <c r="C136" s="14" t="s">
        <v>1665</v>
      </c>
      <c r="D136" s="14" t="s">
        <v>547</v>
      </c>
      <c r="E136" s="20" t="s">
        <v>547</v>
      </c>
      <c r="F136" t="s">
        <v>1669</v>
      </c>
      <c r="G136" t="s">
        <v>552</v>
      </c>
      <c r="H136" s="14" t="s">
        <v>1664</v>
      </c>
      <c r="I136" t="s">
        <v>547</v>
      </c>
      <c r="J136" s="14" t="s">
        <v>678</v>
      </c>
      <c r="K136" s="14" t="s">
        <v>1667</v>
      </c>
      <c r="L136" s="18" t="s">
        <v>1668</v>
      </c>
      <c r="M136" s="14"/>
      <c r="N136" s="14" t="s">
        <v>239</v>
      </c>
      <c r="O136" s="14" t="s">
        <v>239</v>
      </c>
      <c r="P136" s="14" t="s">
        <v>239</v>
      </c>
      <c r="Q136" s="14" t="s">
        <v>239</v>
      </c>
      <c r="R136" s="19" t="s">
        <v>547</v>
      </c>
      <c r="S136" s="14" t="s">
        <v>1663</v>
      </c>
      <c r="T136" s="14" t="s">
        <v>547</v>
      </c>
      <c r="U136" s="14" t="s">
        <v>547</v>
      </c>
      <c r="V136" s="14" t="s">
        <v>547</v>
      </c>
      <c r="W136" s="14" t="s">
        <v>547</v>
      </c>
      <c r="X136" s="14" t="s">
        <v>547</v>
      </c>
      <c r="Y136" s="14" t="s">
        <v>547</v>
      </c>
      <c r="Z136" s="14" t="s">
        <v>547</v>
      </c>
      <c r="AA136" s="14" t="s">
        <v>547</v>
      </c>
      <c r="AB136" s="18" t="s">
        <v>547</v>
      </c>
      <c r="AC136" s="14" t="s">
        <v>555</v>
      </c>
      <c r="AD136" s="14"/>
    </row>
    <row r="137" spans="1:30" ht="15">
      <c r="A137" t="s">
        <v>1672</v>
      </c>
      <c r="B137" t="s">
        <v>95</v>
      </c>
      <c r="C137" s="14" t="s">
        <v>1673</v>
      </c>
      <c r="D137" s="14" t="s">
        <v>547</v>
      </c>
      <c r="E137" s="20" t="s">
        <v>547</v>
      </c>
      <c r="F137" t="s">
        <v>1670</v>
      </c>
      <c r="G137" t="s">
        <v>552</v>
      </c>
      <c r="H137" s="14" t="s">
        <v>1675</v>
      </c>
      <c r="I137" t="s">
        <v>547</v>
      </c>
      <c r="J137" s="14" t="s">
        <v>924</v>
      </c>
      <c r="K137" s="14" t="s">
        <v>366</v>
      </c>
      <c r="L137" s="18" t="s">
        <v>1674</v>
      </c>
      <c r="M137" s="14"/>
      <c r="N137" s="14" t="s">
        <v>239</v>
      </c>
      <c r="O137" s="14" t="s">
        <v>239</v>
      </c>
      <c r="P137" s="14" t="s">
        <v>239</v>
      </c>
      <c r="Q137" s="14" t="s">
        <v>239</v>
      </c>
      <c r="R137" s="19" t="s">
        <v>547</v>
      </c>
      <c r="S137" s="14" t="s">
        <v>1677</v>
      </c>
      <c r="T137" s="14" t="s">
        <v>1678</v>
      </c>
      <c r="U137" s="14" t="s">
        <v>1676</v>
      </c>
      <c r="V137" s="14" t="s">
        <v>1671</v>
      </c>
      <c r="W137" s="14" t="s">
        <v>547</v>
      </c>
      <c r="X137" s="14" t="s">
        <v>547</v>
      </c>
      <c r="Y137" s="14" t="s">
        <v>547</v>
      </c>
      <c r="Z137" s="14" t="s">
        <v>547</v>
      </c>
      <c r="AA137" s="14" t="s">
        <v>547</v>
      </c>
      <c r="AB137" s="18" t="s">
        <v>547</v>
      </c>
      <c r="AC137" s="14" t="s">
        <v>555</v>
      </c>
      <c r="AD137" s="14"/>
    </row>
    <row r="138" spans="1:30" ht="15">
      <c r="A138" t="s">
        <v>1680</v>
      </c>
      <c r="B138" t="s">
        <v>96</v>
      </c>
      <c r="C138" s="14" t="s">
        <v>1681</v>
      </c>
      <c r="D138" s="14" t="s">
        <v>547</v>
      </c>
      <c r="E138" s="20" t="s">
        <v>547</v>
      </c>
      <c r="F138" t="s">
        <v>1684</v>
      </c>
      <c r="G138" t="s">
        <v>552</v>
      </c>
      <c r="H138" s="14" t="s">
        <v>1682</v>
      </c>
      <c r="I138" t="s">
        <v>547</v>
      </c>
      <c r="J138" s="14" t="s">
        <v>755</v>
      </c>
      <c r="K138" s="14" t="s">
        <v>357</v>
      </c>
      <c r="L138" s="18" t="s">
        <v>1679</v>
      </c>
      <c r="M138" s="14"/>
      <c r="N138" s="14" t="s">
        <v>639</v>
      </c>
      <c r="O138" s="14" t="s">
        <v>239</v>
      </c>
      <c r="P138" s="14" t="s">
        <v>239</v>
      </c>
      <c r="Q138" s="14" t="s">
        <v>239</v>
      </c>
      <c r="R138" s="19" t="s">
        <v>547</v>
      </c>
      <c r="S138" s="14" t="s">
        <v>1683</v>
      </c>
      <c r="T138" s="14" t="s">
        <v>1685</v>
      </c>
      <c r="U138" s="14" t="s">
        <v>1686</v>
      </c>
      <c r="V138" s="14" t="s">
        <v>1687</v>
      </c>
      <c r="W138" s="14" t="s">
        <v>547</v>
      </c>
      <c r="X138" s="14" t="s">
        <v>547</v>
      </c>
      <c r="Y138" s="14" t="s">
        <v>547</v>
      </c>
      <c r="Z138" s="14" t="s">
        <v>547</v>
      </c>
      <c r="AA138" s="14" t="s">
        <v>547</v>
      </c>
      <c r="AB138" s="18" t="s">
        <v>547</v>
      </c>
      <c r="AC138" s="14"/>
      <c r="AD138" s="14"/>
    </row>
    <row r="139" spans="1:30" ht="15">
      <c r="A139" t="s">
        <v>1699</v>
      </c>
      <c r="B139" t="s">
        <v>109</v>
      </c>
      <c r="C139" s="14" t="s">
        <v>1690</v>
      </c>
      <c r="D139" s="14" t="s">
        <v>547</v>
      </c>
      <c r="E139" s="20" t="s">
        <v>547</v>
      </c>
      <c r="F139" t="s">
        <v>1698</v>
      </c>
      <c r="G139" t="s">
        <v>552</v>
      </c>
      <c r="H139" s="14" t="s">
        <v>1700</v>
      </c>
      <c r="I139" t="s">
        <v>547</v>
      </c>
      <c r="J139" s="14" t="s">
        <v>1695</v>
      </c>
      <c r="K139" s="14" t="s">
        <v>357</v>
      </c>
      <c r="L139" s="18" t="s">
        <v>1693</v>
      </c>
      <c r="M139" s="14"/>
      <c r="N139" s="14" t="s">
        <v>985</v>
      </c>
      <c r="O139" s="14" t="s">
        <v>239</v>
      </c>
      <c r="P139" s="14" t="s">
        <v>239</v>
      </c>
      <c r="Q139" s="14" t="s">
        <v>239</v>
      </c>
      <c r="R139" s="19" t="s">
        <v>547</v>
      </c>
      <c r="S139" s="14" t="s">
        <v>1696</v>
      </c>
      <c r="T139" s="14" t="s">
        <v>1691</v>
      </c>
      <c r="U139" s="14" t="s">
        <v>1688</v>
      </c>
      <c r="V139" s="14" t="s">
        <v>1689</v>
      </c>
      <c r="W139" s="14" t="s">
        <v>1697</v>
      </c>
      <c r="X139" s="14" t="s">
        <v>1692</v>
      </c>
      <c r="Y139" s="14" t="s">
        <v>1694</v>
      </c>
      <c r="Z139" s="14" t="s">
        <v>547</v>
      </c>
      <c r="AA139" s="14" t="s">
        <v>547</v>
      </c>
      <c r="AB139" s="18" t="s">
        <v>547</v>
      </c>
      <c r="AC139" s="14" t="s">
        <v>555</v>
      </c>
      <c r="AD139" s="14"/>
    </row>
    <row r="140" spans="1:30" ht="15">
      <c r="A140" t="s">
        <v>1701</v>
      </c>
      <c r="B140" t="s">
        <v>95</v>
      </c>
      <c r="C140" s="14" t="s">
        <v>1711</v>
      </c>
      <c r="D140" s="14" t="s">
        <v>547</v>
      </c>
      <c r="E140" s="20" t="s">
        <v>547</v>
      </c>
      <c r="F140" t="s">
        <v>1713</v>
      </c>
      <c r="G140" t="s">
        <v>552</v>
      </c>
      <c r="H140" s="14" t="s">
        <v>1714</v>
      </c>
      <c r="I140" t="s">
        <v>547</v>
      </c>
      <c r="J140" s="14" t="s">
        <v>1708</v>
      </c>
      <c r="K140" s="14" t="s">
        <v>357</v>
      </c>
      <c r="L140" s="18" t="s">
        <v>1710</v>
      </c>
      <c r="M140" s="14"/>
      <c r="N140" s="14" t="s">
        <v>239</v>
      </c>
      <c r="O140" s="14" t="s">
        <v>239</v>
      </c>
      <c r="P140" s="14" t="s">
        <v>239</v>
      </c>
      <c r="Q140" s="14" t="s">
        <v>239</v>
      </c>
      <c r="R140" s="19" t="s">
        <v>547</v>
      </c>
      <c r="S140" s="14" t="s">
        <v>1707</v>
      </c>
      <c r="T140" s="14" t="s">
        <v>1702</v>
      </c>
      <c r="U140" s="14" t="s">
        <v>1703</v>
      </c>
      <c r="V140" s="14" t="s">
        <v>1704</v>
      </c>
      <c r="W140" s="14" t="s">
        <v>1709</v>
      </c>
      <c r="X140" s="14" t="s">
        <v>1706</v>
      </c>
      <c r="Y140" s="14" t="s">
        <v>1712</v>
      </c>
      <c r="Z140" s="14" t="s">
        <v>1705</v>
      </c>
      <c r="AA140" s="14" t="s">
        <v>547</v>
      </c>
      <c r="AB140" s="18" t="s">
        <v>547</v>
      </c>
      <c r="AC140" s="14" t="s">
        <v>555</v>
      </c>
      <c r="AD140" s="14"/>
    </row>
    <row r="141" spans="1:30" ht="15">
      <c r="A141" t="s">
        <v>1721</v>
      </c>
      <c r="B141" t="s">
        <v>95</v>
      </c>
      <c r="C141" s="14" t="s">
        <v>1719</v>
      </c>
      <c r="D141" s="14" t="s">
        <v>547</v>
      </c>
      <c r="E141" s="20" t="s">
        <v>547</v>
      </c>
      <c r="F141" t="s">
        <v>1720</v>
      </c>
      <c r="G141" t="s">
        <v>552</v>
      </c>
      <c r="H141" s="14" t="s">
        <v>1715</v>
      </c>
      <c r="I141" t="s">
        <v>547</v>
      </c>
      <c r="J141" s="14" t="s">
        <v>805</v>
      </c>
      <c r="K141" s="14" t="s">
        <v>685</v>
      </c>
      <c r="L141" s="18" t="s">
        <v>1716</v>
      </c>
      <c r="M141" s="14"/>
      <c r="N141" s="14" t="s">
        <v>239</v>
      </c>
      <c r="O141" s="14" t="s">
        <v>239</v>
      </c>
      <c r="P141" s="14" t="s">
        <v>239</v>
      </c>
      <c r="Q141" s="14" t="s">
        <v>239</v>
      </c>
      <c r="R141" s="19" t="s">
        <v>547</v>
      </c>
      <c r="S141" s="14" t="s">
        <v>1718</v>
      </c>
      <c r="T141" s="14" t="s">
        <v>1722</v>
      </c>
      <c r="U141" s="14" t="s">
        <v>1717</v>
      </c>
      <c r="V141" s="14" t="s">
        <v>1724</v>
      </c>
      <c r="W141" s="14" t="s">
        <v>1723</v>
      </c>
      <c r="X141" s="14" t="s">
        <v>547</v>
      </c>
      <c r="Y141" s="14" t="s">
        <v>547</v>
      </c>
      <c r="Z141" s="14" t="s">
        <v>547</v>
      </c>
      <c r="AA141" s="14" t="s">
        <v>547</v>
      </c>
      <c r="AB141" s="18" t="s">
        <v>547</v>
      </c>
      <c r="AC141" s="14" t="s">
        <v>555</v>
      </c>
      <c r="AD141" s="14"/>
    </row>
    <row r="142" spans="1:30" ht="15">
      <c r="A142" t="s">
        <v>1726</v>
      </c>
      <c r="B142" t="s">
        <v>103</v>
      </c>
      <c r="C142" s="14" t="s">
        <v>1730</v>
      </c>
      <c r="D142" s="14" t="s">
        <v>547</v>
      </c>
      <c r="E142" s="20" t="s">
        <v>547</v>
      </c>
      <c r="F142" t="s">
        <v>1725</v>
      </c>
      <c r="G142" t="s">
        <v>552</v>
      </c>
      <c r="H142" s="14" t="s">
        <v>1727</v>
      </c>
      <c r="I142" t="s">
        <v>547</v>
      </c>
      <c r="J142" s="14" t="s">
        <v>1033</v>
      </c>
      <c r="K142" s="14" t="s">
        <v>1729</v>
      </c>
      <c r="L142" s="18" t="s">
        <v>1731</v>
      </c>
      <c r="M142" s="14"/>
      <c r="N142" s="14" t="s">
        <v>239</v>
      </c>
      <c r="O142" s="14" t="s">
        <v>239</v>
      </c>
      <c r="P142" s="14" t="s">
        <v>239</v>
      </c>
      <c r="Q142" s="14" t="s">
        <v>239</v>
      </c>
      <c r="R142" s="19" t="s">
        <v>547</v>
      </c>
      <c r="S142" s="14" t="s">
        <v>1728</v>
      </c>
      <c r="T142" s="14" t="s">
        <v>547</v>
      </c>
      <c r="U142" s="14" t="s">
        <v>547</v>
      </c>
      <c r="V142" s="14" t="s">
        <v>547</v>
      </c>
      <c r="W142" s="14" t="s">
        <v>547</v>
      </c>
      <c r="X142" s="14" t="s">
        <v>547</v>
      </c>
      <c r="Y142" s="14" t="s">
        <v>547</v>
      </c>
      <c r="Z142" s="14" t="s">
        <v>547</v>
      </c>
      <c r="AA142" s="14" t="s">
        <v>547</v>
      </c>
      <c r="AB142" s="18" t="s">
        <v>547</v>
      </c>
      <c r="AC142" s="14" t="s">
        <v>555</v>
      </c>
      <c r="AD142" s="14"/>
    </row>
    <row r="143" spans="1:30" ht="15">
      <c r="A143" t="s">
        <v>1734</v>
      </c>
      <c r="B143" t="s">
        <v>108</v>
      </c>
      <c r="C143" s="14" t="s">
        <v>1743</v>
      </c>
      <c r="D143" s="14" t="s">
        <v>547</v>
      </c>
      <c r="E143" s="20" t="s">
        <v>547</v>
      </c>
      <c r="F143" t="s">
        <v>1740</v>
      </c>
      <c r="G143" t="s">
        <v>552</v>
      </c>
      <c r="H143" s="14" t="s">
        <v>1739</v>
      </c>
      <c r="I143" t="s">
        <v>547</v>
      </c>
      <c r="J143" s="14" t="s">
        <v>893</v>
      </c>
      <c r="K143" s="14" t="s">
        <v>577</v>
      </c>
      <c r="L143" s="18" t="s">
        <v>1741</v>
      </c>
      <c r="M143" s="14"/>
      <c r="N143" s="14" t="s">
        <v>239</v>
      </c>
      <c r="O143" s="14" t="s">
        <v>239</v>
      </c>
      <c r="P143" s="14" t="s">
        <v>239</v>
      </c>
      <c r="Q143" s="14" t="s">
        <v>239</v>
      </c>
      <c r="R143" s="19" t="s">
        <v>547</v>
      </c>
      <c r="S143" s="14" t="s">
        <v>1737</v>
      </c>
      <c r="T143" s="14" t="s">
        <v>1732</v>
      </c>
      <c r="U143" s="14" t="s">
        <v>1738</v>
      </c>
      <c r="V143" s="14" t="s">
        <v>1744</v>
      </c>
      <c r="W143" s="14" t="s">
        <v>1733</v>
      </c>
      <c r="X143" s="14" t="s">
        <v>1735</v>
      </c>
      <c r="Y143" s="14" t="s">
        <v>1736</v>
      </c>
      <c r="Z143" s="14" t="s">
        <v>1742</v>
      </c>
      <c r="AA143" s="14" t="s">
        <v>547</v>
      </c>
      <c r="AB143" s="18" t="s">
        <v>547</v>
      </c>
      <c r="AC143" s="14" t="s">
        <v>555</v>
      </c>
      <c r="AD143" s="14"/>
    </row>
    <row r="144" spans="1:30" ht="15">
      <c r="A144" t="s">
        <v>1748</v>
      </c>
      <c r="B144" t="s">
        <v>93</v>
      </c>
      <c r="C144" s="14" t="s">
        <v>1752</v>
      </c>
      <c r="D144" s="14" t="s">
        <v>547</v>
      </c>
      <c r="E144" s="20" t="s">
        <v>547</v>
      </c>
      <c r="F144" t="s">
        <v>1750</v>
      </c>
      <c r="G144" t="s">
        <v>552</v>
      </c>
      <c r="H144" s="14" t="s">
        <v>1751</v>
      </c>
      <c r="I144" t="s">
        <v>547</v>
      </c>
      <c r="J144" s="14" t="s">
        <v>1747</v>
      </c>
      <c r="K144" s="14" t="s">
        <v>239</v>
      </c>
      <c r="L144" s="18" t="s">
        <v>1749</v>
      </c>
      <c r="M144" s="14"/>
      <c r="N144" s="14" t="s">
        <v>239</v>
      </c>
      <c r="O144" s="14" t="s">
        <v>239</v>
      </c>
      <c r="P144" s="14" t="s">
        <v>239</v>
      </c>
      <c r="Q144" s="14" t="s">
        <v>239</v>
      </c>
      <c r="R144" s="19" t="s">
        <v>547</v>
      </c>
      <c r="S144" s="14" t="s">
        <v>1745</v>
      </c>
      <c r="T144" s="14" t="s">
        <v>1746</v>
      </c>
      <c r="U144" s="14" t="s">
        <v>547</v>
      </c>
      <c r="V144" s="14" t="s">
        <v>547</v>
      </c>
      <c r="W144" s="14" t="s">
        <v>547</v>
      </c>
      <c r="X144" s="14" t="s">
        <v>547</v>
      </c>
      <c r="Y144" s="14" t="s">
        <v>547</v>
      </c>
      <c r="Z144" s="14" t="s">
        <v>547</v>
      </c>
      <c r="AA144" s="14" t="s">
        <v>547</v>
      </c>
      <c r="AB144" s="18" t="s">
        <v>547</v>
      </c>
      <c r="AC144" s="14" t="s">
        <v>555</v>
      </c>
      <c r="AD144" s="14"/>
    </row>
    <row r="145" spans="1:30" ht="15">
      <c r="A145" t="s">
        <v>1760</v>
      </c>
      <c r="B145" t="s">
        <v>95</v>
      </c>
      <c r="C145" s="14" t="s">
        <v>1756</v>
      </c>
      <c r="D145" s="14" t="s">
        <v>547</v>
      </c>
      <c r="E145" s="20" t="s">
        <v>547</v>
      </c>
      <c r="F145" t="s">
        <v>1754</v>
      </c>
      <c r="G145" t="s">
        <v>552</v>
      </c>
      <c r="H145" s="14" t="s">
        <v>1753</v>
      </c>
      <c r="I145" t="s">
        <v>547</v>
      </c>
      <c r="J145" s="14" t="s">
        <v>1758</v>
      </c>
      <c r="K145" s="14" t="s">
        <v>196</v>
      </c>
      <c r="L145" s="18" t="s">
        <v>1755</v>
      </c>
      <c r="M145" s="14"/>
      <c r="N145" s="14" t="s">
        <v>239</v>
      </c>
      <c r="O145" s="14" t="s">
        <v>239</v>
      </c>
      <c r="P145" s="14" t="s">
        <v>239</v>
      </c>
      <c r="Q145" s="14" t="s">
        <v>239</v>
      </c>
      <c r="R145" s="19" t="s">
        <v>547</v>
      </c>
      <c r="S145" s="14" t="s">
        <v>1757</v>
      </c>
      <c r="T145" s="14" t="s">
        <v>1759</v>
      </c>
      <c r="U145" s="14" t="s">
        <v>547</v>
      </c>
      <c r="V145" s="14" t="s">
        <v>547</v>
      </c>
      <c r="W145" s="14" t="s">
        <v>547</v>
      </c>
      <c r="X145" s="14" t="s">
        <v>547</v>
      </c>
      <c r="Y145" s="14" t="s">
        <v>547</v>
      </c>
      <c r="Z145" s="14" t="s">
        <v>547</v>
      </c>
      <c r="AA145" s="14" t="s">
        <v>547</v>
      </c>
      <c r="AB145" s="18" t="s">
        <v>547</v>
      </c>
      <c r="AC145" s="14" t="s">
        <v>555</v>
      </c>
      <c r="AD145" s="14"/>
    </row>
    <row r="146" spans="1:30" ht="15">
      <c r="A146" t="s">
        <v>1761</v>
      </c>
      <c r="B146" t="s">
        <v>102</v>
      </c>
      <c r="C146" s="14" t="s">
        <v>1762</v>
      </c>
      <c r="D146" s="14" t="s">
        <v>547</v>
      </c>
      <c r="E146" s="20" t="s">
        <v>547</v>
      </c>
      <c r="F146" t="s">
        <v>1763</v>
      </c>
      <c r="G146" t="s">
        <v>552</v>
      </c>
      <c r="H146" s="14" t="s">
        <v>1764</v>
      </c>
      <c r="I146" t="s">
        <v>547</v>
      </c>
      <c r="J146" s="14" t="s">
        <v>1747</v>
      </c>
      <c r="K146" s="14" t="s">
        <v>208</v>
      </c>
      <c r="L146" s="18" t="s">
        <v>1766</v>
      </c>
      <c r="M146" s="14"/>
      <c r="N146" s="14" t="s">
        <v>239</v>
      </c>
      <c r="O146" s="14" t="s">
        <v>239</v>
      </c>
      <c r="P146" s="14" t="s">
        <v>239</v>
      </c>
      <c r="Q146" s="14" t="s">
        <v>239</v>
      </c>
      <c r="R146" s="19" t="s">
        <v>547</v>
      </c>
      <c r="S146" s="14" t="s">
        <v>1765</v>
      </c>
      <c r="T146" s="14" t="s">
        <v>547</v>
      </c>
      <c r="U146" s="14" t="s">
        <v>547</v>
      </c>
      <c r="V146" s="14" t="s">
        <v>547</v>
      </c>
      <c r="W146" s="14" t="s">
        <v>547</v>
      </c>
      <c r="X146" s="14" t="s">
        <v>547</v>
      </c>
      <c r="Y146" s="14" t="s">
        <v>547</v>
      </c>
      <c r="Z146" s="14" t="s">
        <v>547</v>
      </c>
      <c r="AA146" s="14" t="s">
        <v>547</v>
      </c>
      <c r="AB146" s="18" t="s">
        <v>547</v>
      </c>
      <c r="AC146" s="14" t="s">
        <v>555</v>
      </c>
      <c r="AD146" s="14"/>
    </row>
    <row r="147" spans="1:30" ht="15">
      <c r="A147" t="s">
        <v>1777</v>
      </c>
      <c r="B147" t="s">
        <v>105</v>
      </c>
      <c r="C147" s="14" t="s">
        <v>1769</v>
      </c>
      <c r="D147" s="14" t="s">
        <v>547</v>
      </c>
      <c r="E147" s="20" t="s">
        <v>547</v>
      </c>
      <c r="F147" t="s">
        <v>1772</v>
      </c>
      <c r="G147" t="s">
        <v>552</v>
      </c>
      <c r="H147" s="14" t="s">
        <v>1770</v>
      </c>
      <c r="I147" t="s">
        <v>547</v>
      </c>
      <c r="J147" s="14" t="s">
        <v>755</v>
      </c>
      <c r="K147" s="14" t="s">
        <v>382</v>
      </c>
      <c r="L147" s="18" t="s">
        <v>1779</v>
      </c>
      <c r="M147" s="14"/>
      <c r="N147" s="14" t="s">
        <v>239</v>
      </c>
      <c r="O147" s="14" t="s">
        <v>239</v>
      </c>
      <c r="P147" s="14" t="s">
        <v>239</v>
      </c>
      <c r="Q147" s="14" t="s">
        <v>239</v>
      </c>
      <c r="R147" s="19" t="s">
        <v>547</v>
      </c>
      <c r="S147" s="14" t="s">
        <v>1773</v>
      </c>
      <c r="T147" s="14" t="s">
        <v>1775</v>
      </c>
      <c r="U147" s="14" t="s">
        <v>1767</v>
      </c>
      <c r="V147" s="14" t="s">
        <v>1768</v>
      </c>
      <c r="W147" s="14" t="s">
        <v>1778</v>
      </c>
      <c r="X147" s="14" t="s">
        <v>1771</v>
      </c>
      <c r="Y147" s="14" t="s">
        <v>1776</v>
      </c>
      <c r="Z147" s="14" t="s">
        <v>1774</v>
      </c>
      <c r="AA147" s="14" t="s">
        <v>547</v>
      </c>
      <c r="AB147" s="18" t="s">
        <v>547</v>
      </c>
      <c r="AC147" s="14" t="s">
        <v>555</v>
      </c>
      <c r="AD147" s="14"/>
    </row>
    <row r="148" spans="1:30" ht="15">
      <c r="A148" t="s">
        <v>1790</v>
      </c>
      <c r="B148" t="s">
        <v>109</v>
      </c>
      <c r="C148" s="14" t="s">
        <v>1785</v>
      </c>
      <c r="D148" s="14" t="s">
        <v>547</v>
      </c>
      <c r="E148" s="20" t="s">
        <v>547</v>
      </c>
      <c r="F148" t="s">
        <v>1784</v>
      </c>
      <c r="G148" t="s">
        <v>552</v>
      </c>
      <c r="H148" s="14" t="s">
        <v>1781</v>
      </c>
      <c r="I148" t="s">
        <v>547</v>
      </c>
      <c r="J148" s="14" t="s">
        <v>1747</v>
      </c>
      <c r="K148" s="14" t="s">
        <v>239</v>
      </c>
      <c r="L148" s="18" t="s">
        <v>1787</v>
      </c>
      <c r="M148" s="14"/>
      <c r="N148" s="14" t="s">
        <v>371</v>
      </c>
      <c r="O148" s="14" t="s">
        <v>239</v>
      </c>
      <c r="P148" s="14" t="s">
        <v>239</v>
      </c>
      <c r="Q148" s="14" t="s">
        <v>382</v>
      </c>
      <c r="R148" s="19" t="s">
        <v>547</v>
      </c>
      <c r="S148" s="14" t="s">
        <v>1780</v>
      </c>
      <c r="T148" s="14" t="s">
        <v>1786</v>
      </c>
      <c r="U148" s="14" t="s">
        <v>1782</v>
      </c>
      <c r="V148" s="14" t="s">
        <v>1788</v>
      </c>
      <c r="W148" s="14" t="s">
        <v>1783</v>
      </c>
      <c r="X148" s="14" t="s">
        <v>1789</v>
      </c>
      <c r="Y148" s="14" t="s">
        <v>547</v>
      </c>
      <c r="Z148" s="14" t="s">
        <v>547</v>
      </c>
      <c r="AA148" s="14" t="s">
        <v>547</v>
      </c>
      <c r="AB148" s="18" t="s">
        <v>547</v>
      </c>
      <c r="AC148" s="14" t="s">
        <v>555</v>
      </c>
      <c r="AD148" s="14"/>
    </row>
    <row r="149" spans="1:30" ht="15">
      <c r="A149" t="s">
        <v>1796</v>
      </c>
      <c r="B149" t="s">
        <v>99</v>
      </c>
      <c r="C149" s="14" t="s">
        <v>1793</v>
      </c>
      <c r="D149" s="14" t="s">
        <v>547</v>
      </c>
      <c r="E149" s="20" t="s">
        <v>547</v>
      </c>
      <c r="F149" t="s">
        <v>1792</v>
      </c>
      <c r="G149" t="s">
        <v>552</v>
      </c>
      <c r="H149" s="14" t="s">
        <v>1794</v>
      </c>
      <c r="I149" t="s">
        <v>547</v>
      </c>
      <c r="J149" s="14" t="s">
        <v>886</v>
      </c>
      <c r="K149" s="14" t="s">
        <v>357</v>
      </c>
      <c r="L149" s="18" t="s">
        <v>1795</v>
      </c>
      <c r="M149" s="14"/>
      <c r="N149" s="14" t="s">
        <v>219</v>
      </c>
      <c r="O149" s="14" t="s">
        <v>239</v>
      </c>
      <c r="P149" s="14" t="s">
        <v>239</v>
      </c>
      <c r="Q149" s="14" t="s">
        <v>239</v>
      </c>
      <c r="R149" s="19" t="s">
        <v>547</v>
      </c>
      <c r="S149" s="14" t="s">
        <v>1791</v>
      </c>
      <c r="T149" s="14" t="s">
        <v>547</v>
      </c>
      <c r="U149" s="14" t="s">
        <v>547</v>
      </c>
      <c r="V149" s="14" t="s">
        <v>547</v>
      </c>
      <c r="W149" s="14" t="s">
        <v>547</v>
      </c>
      <c r="X149" s="14" t="s">
        <v>547</v>
      </c>
      <c r="Y149" s="14" t="s">
        <v>547</v>
      </c>
      <c r="Z149" s="14" t="s">
        <v>547</v>
      </c>
      <c r="AA149" s="14" t="s">
        <v>547</v>
      </c>
      <c r="AB149" s="18" t="s">
        <v>547</v>
      </c>
      <c r="AC149" s="14" t="s">
        <v>555</v>
      </c>
      <c r="AD149" s="14"/>
    </row>
    <row r="150" spans="1:30" ht="15">
      <c r="A150" t="s">
        <v>1805</v>
      </c>
      <c r="B150" t="s">
        <v>99</v>
      </c>
      <c r="C150" s="14" t="s">
        <v>1800</v>
      </c>
      <c r="D150" s="14" t="s">
        <v>547</v>
      </c>
      <c r="E150" s="20" t="s">
        <v>547</v>
      </c>
      <c r="F150" t="s">
        <v>1797</v>
      </c>
      <c r="G150" t="s">
        <v>552</v>
      </c>
      <c r="H150" s="14" t="s">
        <v>1806</v>
      </c>
      <c r="I150" t="s">
        <v>547</v>
      </c>
      <c r="J150" s="14" t="s">
        <v>1798</v>
      </c>
      <c r="K150" s="14" t="s">
        <v>239</v>
      </c>
      <c r="L150" s="18" t="s">
        <v>1804</v>
      </c>
      <c r="M150" s="14"/>
      <c r="N150" s="14" t="s">
        <v>239</v>
      </c>
      <c r="O150" s="14" t="s">
        <v>239</v>
      </c>
      <c r="P150" s="14" t="s">
        <v>239</v>
      </c>
      <c r="Q150" s="14" t="s">
        <v>1362</v>
      </c>
      <c r="R150" s="19" t="s">
        <v>547</v>
      </c>
      <c r="S150" s="14" t="s">
        <v>1799</v>
      </c>
      <c r="T150" s="14" t="s">
        <v>1803</v>
      </c>
      <c r="U150" s="14" t="s">
        <v>1801</v>
      </c>
      <c r="V150" s="14" t="s">
        <v>1802</v>
      </c>
      <c r="W150" s="14" t="s">
        <v>1807</v>
      </c>
      <c r="X150" s="14" t="s">
        <v>547</v>
      </c>
      <c r="Y150" s="14" t="s">
        <v>547</v>
      </c>
      <c r="Z150" s="14" t="s">
        <v>547</v>
      </c>
      <c r="AA150" s="14" t="s">
        <v>547</v>
      </c>
      <c r="AB150" s="18" t="s">
        <v>547</v>
      </c>
      <c r="AC150" s="14" t="s">
        <v>555</v>
      </c>
      <c r="AD150" s="14"/>
    </row>
    <row r="151" spans="1:30" ht="15">
      <c r="A151" t="s">
        <v>1810</v>
      </c>
      <c r="B151" t="s">
        <v>98</v>
      </c>
      <c r="C151" s="14" t="s">
        <v>1814</v>
      </c>
      <c r="D151" s="14" t="s">
        <v>547</v>
      </c>
      <c r="E151" s="20" t="s">
        <v>547</v>
      </c>
      <c r="F151" t="s">
        <v>1813</v>
      </c>
      <c r="G151" t="s">
        <v>552</v>
      </c>
      <c r="H151" s="14" t="s">
        <v>1815</v>
      </c>
      <c r="I151" t="s">
        <v>547</v>
      </c>
      <c r="J151" s="14" t="s">
        <v>1811</v>
      </c>
      <c r="K151" s="14" t="s">
        <v>685</v>
      </c>
      <c r="L151" s="18" t="s">
        <v>1809</v>
      </c>
      <c r="M151" s="14"/>
      <c r="N151" s="14" t="s">
        <v>239</v>
      </c>
      <c r="O151" s="14" t="s">
        <v>239</v>
      </c>
      <c r="P151" s="14" t="s">
        <v>239</v>
      </c>
      <c r="Q151" s="14" t="s">
        <v>239</v>
      </c>
      <c r="R151" s="19" t="s">
        <v>547</v>
      </c>
      <c r="S151" s="14" t="s">
        <v>1812</v>
      </c>
      <c r="T151" s="14" t="s">
        <v>1808</v>
      </c>
      <c r="U151" s="14" t="s">
        <v>547</v>
      </c>
      <c r="V151" s="14" t="s">
        <v>547</v>
      </c>
      <c r="W151" s="14" t="s">
        <v>547</v>
      </c>
      <c r="X151" s="14" t="s">
        <v>547</v>
      </c>
      <c r="Y151" s="14" t="s">
        <v>547</v>
      </c>
      <c r="Z151" s="14" t="s">
        <v>547</v>
      </c>
      <c r="AA151" s="14" t="s">
        <v>547</v>
      </c>
      <c r="AB151" s="18" t="s">
        <v>547</v>
      </c>
      <c r="AC151" s="14" t="s">
        <v>555</v>
      </c>
      <c r="AD151" s="14"/>
    </row>
    <row r="152" spans="1:30" ht="15">
      <c r="A152" t="s">
        <v>1819</v>
      </c>
      <c r="B152" t="s">
        <v>102</v>
      </c>
      <c r="C152" s="14" t="s">
        <v>1817</v>
      </c>
      <c r="D152" s="14" t="s">
        <v>547</v>
      </c>
      <c r="E152" s="20" t="s">
        <v>547</v>
      </c>
      <c r="F152" t="s">
        <v>1820</v>
      </c>
      <c r="G152" t="s">
        <v>552</v>
      </c>
      <c r="H152" s="14" t="s">
        <v>1821</v>
      </c>
      <c r="I152" t="s">
        <v>547</v>
      </c>
      <c r="J152" s="14" t="s">
        <v>1747</v>
      </c>
      <c r="K152" s="14" t="s">
        <v>357</v>
      </c>
      <c r="L152" s="18" t="s">
        <v>1818</v>
      </c>
      <c r="M152" s="14"/>
      <c r="N152" s="14" t="s">
        <v>239</v>
      </c>
      <c r="O152" s="14" t="s">
        <v>239</v>
      </c>
      <c r="P152" s="14" t="s">
        <v>239</v>
      </c>
      <c r="Q152" s="14" t="s">
        <v>239</v>
      </c>
      <c r="R152" s="19" t="s">
        <v>547</v>
      </c>
      <c r="S152" s="14" t="s">
        <v>1816</v>
      </c>
      <c r="T152" s="14" t="s">
        <v>547</v>
      </c>
      <c r="U152" s="14" t="s">
        <v>547</v>
      </c>
      <c r="V152" s="14" t="s">
        <v>547</v>
      </c>
      <c r="W152" s="14" t="s">
        <v>547</v>
      </c>
      <c r="X152" s="14" t="s">
        <v>547</v>
      </c>
      <c r="Y152" s="14" t="s">
        <v>547</v>
      </c>
      <c r="Z152" s="14" t="s">
        <v>547</v>
      </c>
      <c r="AA152" s="14" t="s">
        <v>547</v>
      </c>
      <c r="AB152" s="18" t="s">
        <v>547</v>
      </c>
      <c r="AC152" s="14" t="s">
        <v>555</v>
      </c>
      <c r="AD152" s="14"/>
    </row>
    <row r="153" spans="1:30" ht="15">
      <c r="A153" t="s">
        <v>1832</v>
      </c>
      <c r="B153" t="s">
        <v>99</v>
      </c>
      <c r="C153" s="14" t="s">
        <v>1825</v>
      </c>
      <c r="D153" s="14" t="s">
        <v>547</v>
      </c>
      <c r="E153" s="20" t="s">
        <v>547</v>
      </c>
      <c r="F153" t="s">
        <v>1835</v>
      </c>
      <c r="G153" t="s">
        <v>552</v>
      </c>
      <c r="H153" s="14" t="s">
        <v>1833</v>
      </c>
      <c r="I153" t="s">
        <v>547</v>
      </c>
      <c r="J153" s="14" t="s">
        <v>1616</v>
      </c>
      <c r="K153" s="14" t="s">
        <v>1829</v>
      </c>
      <c r="L153" s="18" t="s">
        <v>1827</v>
      </c>
      <c r="M153" s="14"/>
      <c r="N153" s="14" t="s">
        <v>239</v>
      </c>
      <c r="O153" s="14" t="s">
        <v>382</v>
      </c>
      <c r="P153" s="14" t="s">
        <v>239</v>
      </c>
      <c r="Q153" s="14" t="s">
        <v>239</v>
      </c>
      <c r="R153" s="19" t="s">
        <v>547</v>
      </c>
      <c r="S153" s="14" t="s">
        <v>1830</v>
      </c>
      <c r="T153" s="14" t="s">
        <v>1831</v>
      </c>
      <c r="U153" s="14" t="s">
        <v>1822</v>
      </c>
      <c r="V153" s="14" t="s">
        <v>1834</v>
      </c>
      <c r="W153" s="14" t="s">
        <v>1828</v>
      </c>
      <c r="X153" s="14" t="s">
        <v>1826</v>
      </c>
      <c r="Y153" s="14" t="s">
        <v>1824</v>
      </c>
      <c r="Z153" s="14" t="s">
        <v>1823</v>
      </c>
      <c r="AA153" s="14" t="s">
        <v>547</v>
      </c>
      <c r="AB153" s="18" t="s">
        <v>547</v>
      </c>
      <c r="AC153" s="14" t="s">
        <v>555</v>
      </c>
      <c r="AD153" s="14"/>
    </row>
    <row r="154" spans="1:30" ht="15">
      <c r="A154" t="s">
        <v>1838</v>
      </c>
      <c r="B154" t="s">
        <v>95</v>
      </c>
      <c r="C154" s="14" t="s">
        <v>1840</v>
      </c>
      <c r="D154" s="14" t="s">
        <v>547</v>
      </c>
      <c r="E154" s="20" t="s">
        <v>547</v>
      </c>
      <c r="F154" t="s">
        <v>1839</v>
      </c>
      <c r="G154" t="s">
        <v>552</v>
      </c>
      <c r="H154" s="14" t="s">
        <v>1843</v>
      </c>
      <c r="I154" t="s">
        <v>547</v>
      </c>
      <c r="J154" s="14" t="s">
        <v>1837</v>
      </c>
      <c r="K154" s="14" t="s">
        <v>357</v>
      </c>
      <c r="L154" s="18" t="s">
        <v>1844</v>
      </c>
      <c r="M154" s="14"/>
      <c r="N154" s="14" t="s">
        <v>239</v>
      </c>
      <c r="O154" s="14" t="s">
        <v>239</v>
      </c>
      <c r="P154" s="14" t="s">
        <v>239</v>
      </c>
      <c r="Q154" s="14" t="s">
        <v>239</v>
      </c>
      <c r="R154" s="19" t="s">
        <v>547</v>
      </c>
      <c r="S154" s="14" t="s">
        <v>1842</v>
      </c>
      <c r="T154" s="14" t="s">
        <v>1836</v>
      </c>
      <c r="U154" s="14" t="s">
        <v>1841</v>
      </c>
      <c r="V154" s="14" t="s">
        <v>547</v>
      </c>
      <c r="W154" s="14" t="s">
        <v>547</v>
      </c>
      <c r="X154" s="14" t="s">
        <v>547</v>
      </c>
      <c r="Y154" s="14" t="s">
        <v>547</v>
      </c>
      <c r="Z154" s="14" t="s">
        <v>547</v>
      </c>
      <c r="AA154" s="14" t="s">
        <v>547</v>
      </c>
      <c r="AB154" s="18" t="s">
        <v>547</v>
      </c>
      <c r="AC154" s="14" t="s">
        <v>555</v>
      </c>
      <c r="AD154" s="14"/>
    </row>
    <row r="155" spans="1:30" ht="15">
      <c r="A155" t="s">
        <v>1848</v>
      </c>
      <c r="B155" t="s">
        <v>95</v>
      </c>
      <c r="C155" s="14" t="s">
        <v>1845</v>
      </c>
      <c r="D155" s="14" t="s">
        <v>547</v>
      </c>
      <c r="E155" s="20" t="s">
        <v>547</v>
      </c>
      <c r="F155" t="s">
        <v>1849</v>
      </c>
      <c r="G155" t="s">
        <v>552</v>
      </c>
      <c r="H155" s="14" t="s">
        <v>1850</v>
      </c>
      <c r="I155" t="s">
        <v>547</v>
      </c>
      <c r="J155" s="14" t="s">
        <v>626</v>
      </c>
      <c r="K155" s="14" t="s">
        <v>619</v>
      </c>
      <c r="L155" s="18" t="s">
        <v>1847</v>
      </c>
      <c r="M155" s="14"/>
      <c r="N155" s="14" t="s">
        <v>239</v>
      </c>
      <c r="O155" s="14" t="s">
        <v>239</v>
      </c>
      <c r="P155" s="14" t="s">
        <v>239</v>
      </c>
      <c r="Q155" s="14" t="s">
        <v>239</v>
      </c>
      <c r="R155" s="19" t="s">
        <v>547</v>
      </c>
      <c r="S155" s="14" t="s">
        <v>1846</v>
      </c>
      <c r="T155" s="14" t="s">
        <v>547</v>
      </c>
      <c r="U155" s="14" t="s">
        <v>547</v>
      </c>
      <c r="V155" s="14" t="s">
        <v>547</v>
      </c>
      <c r="W155" s="14" t="s">
        <v>547</v>
      </c>
      <c r="X155" s="14" t="s">
        <v>547</v>
      </c>
      <c r="Y155" s="14" t="s">
        <v>547</v>
      </c>
      <c r="Z155" s="14" t="s">
        <v>547</v>
      </c>
      <c r="AA155" s="14" t="s">
        <v>547</v>
      </c>
      <c r="AB155" s="18" t="s">
        <v>547</v>
      </c>
      <c r="AC155" s="14" t="s">
        <v>555</v>
      </c>
      <c r="AD155" s="14"/>
    </row>
    <row r="156" spans="1:30" ht="15">
      <c r="A156" t="s">
        <v>1853</v>
      </c>
      <c r="B156" t="s">
        <v>93</v>
      </c>
      <c r="C156" s="14" t="s">
        <v>1852</v>
      </c>
      <c r="D156" s="14" t="s">
        <v>547</v>
      </c>
      <c r="E156" s="20" t="s">
        <v>547</v>
      </c>
      <c r="F156" t="s">
        <v>1851</v>
      </c>
      <c r="G156" t="s">
        <v>552</v>
      </c>
      <c r="H156" s="14" t="s">
        <v>1856</v>
      </c>
      <c r="I156" t="s">
        <v>547</v>
      </c>
      <c r="J156" s="14" t="s">
        <v>1758</v>
      </c>
      <c r="K156" s="14" t="s">
        <v>138</v>
      </c>
      <c r="L156" s="18" t="s">
        <v>1859</v>
      </c>
      <c r="M156" s="14"/>
      <c r="N156" s="14" t="s">
        <v>165</v>
      </c>
      <c r="O156" s="14" t="s">
        <v>382</v>
      </c>
      <c r="P156" s="14" t="s">
        <v>382</v>
      </c>
      <c r="Q156" s="14" t="s">
        <v>239</v>
      </c>
      <c r="R156" s="19" t="s">
        <v>547</v>
      </c>
      <c r="S156" s="14" t="s">
        <v>1857</v>
      </c>
      <c r="T156" s="14" t="s">
        <v>1855</v>
      </c>
      <c r="U156" s="14" t="s">
        <v>1854</v>
      </c>
      <c r="V156" s="14" t="s">
        <v>1858</v>
      </c>
      <c r="W156" s="14" t="s">
        <v>547</v>
      </c>
      <c r="X156" s="14" t="s">
        <v>547</v>
      </c>
      <c r="Y156" s="14" t="s">
        <v>547</v>
      </c>
      <c r="Z156" s="14" t="s">
        <v>547</v>
      </c>
      <c r="AA156" s="14" t="s">
        <v>547</v>
      </c>
      <c r="AB156" s="18" t="s">
        <v>547</v>
      </c>
      <c r="AC156" s="14"/>
      <c r="AD156" s="14"/>
    </row>
    <row r="157" spans="1:30" ht="15">
      <c r="A157" t="s">
        <v>1863</v>
      </c>
      <c r="B157" t="s">
        <v>98</v>
      </c>
      <c r="C157" s="14" t="s">
        <v>1864</v>
      </c>
      <c r="D157" s="14" t="s">
        <v>547</v>
      </c>
      <c r="E157" s="20" t="s">
        <v>547</v>
      </c>
      <c r="F157" t="s">
        <v>1860</v>
      </c>
      <c r="G157" t="s">
        <v>552</v>
      </c>
      <c r="H157" s="14" t="s">
        <v>1865</v>
      </c>
      <c r="I157" t="s">
        <v>547</v>
      </c>
      <c r="J157" s="14" t="s">
        <v>559</v>
      </c>
      <c r="K157" s="14" t="s">
        <v>685</v>
      </c>
      <c r="L157" s="18" t="s">
        <v>1862</v>
      </c>
      <c r="M157" s="14"/>
      <c r="N157" s="14" t="s">
        <v>239</v>
      </c>
      <c r="O157" s="14" t="s">
        <v>239</v>
      </c>
      <c r="P157" s="14" t="s">
        <v>239</v>
      </c>
      <c r="Q157" s="14" t="s">
        <v>239</v>
      </c>
      <c r="R157" s="19" t="s">
        <v>547</v>
      </c>
      <c r="S157" s="14" t="s">
        <v>1861</v>
      </c>
      <c r="T157" s="14" t="s">
        <v>547</v>
      </c>
      <c r="U157" s="14" t="s">
        <v>547</v>
      </c>
      <c r="V157" s="14" t="s">
        <v>547</v>
      </c>
      <c r="W157" s="14" t="s">
        <v>547</v>
      </c>
      <c r="X157" s="14" t="s">
        <v>547</v>
      </c>
      <c r="Y157" s="14" t="s">
        <v>547</v>
      </c>
      <c r="Z157" s="14" t="s">
        <v>547</v>
      </c>
      <c r="AA157" s="14" t="s">
        <v>547</v>
      </c>
      <c r="AB157" s="18" t="s">
        <v>547</v>
      </c>
      <c r="AC157" s="14" t="s">
        <v>555</v>
      </c>
      <c r="AD157" s="14"/>
    </row>
    <row r="158" spans="1:30" ht="15">
      <c r="A158" t="s">
        <v>1866</v>
      </c>
      <c r="B158" t="s">
        <v>93</v>
      </c>
      <c r="C158" s="14" t="s">
        <v>1874</v>
      </c>
      <c r="D158" s="14" t="s">
        <v>547</v>
      </c>
      <c r="E158" s="20" t="s">
        <v>547</v>
      </c>
      <c r="F158" t="s">
        <v>1869</v>
      </c>
      <c r="G158" t="s">
        <v>552</v>
      </c>
      <c r="H158" s="14" t="s">
        <v>1867</v>
      </c>
      <c r="I158" t="s">
        <v>547</v>
      </c>
      <c r="J158" s="14" t="s">
        <v>1868</v>
      </c>
      <c r="K158" s="14" t="s">
        <v>376</v>
      </c>
      <c r="L158" s="18" t="s">
        <v>1873</v>
      </c>
      <c r="M158" s="14"/>
      <c r="N158" s="14" t="s">
        <v>239</v>
      </c>
      <c r="O158" s="14" t="s">
        <v>239</v>
      </c>
      <c r="P158" s="14" t="s">
        <v>239</v>
      </c>
      <c r="Q158" s="14" t="s">
        <v>239</v>
      </c>
      <c r="R158" s="19" t="s">
        <v>547</v>
      </c>
      <c r="S158" s="14" t="s">
        <v>1871</v>
      </c>
      <c r="T158" s="14" t="s">
        <v>1872</v>
      </c>
      <c r="U158" s="14" t="s">
        <v>1870</v>
      </c>
      <c r="V158" s="14" t="s">
        <v>547</v>
      </c>
      <c r="W158" s="14" t="s">
        <v>547</v>
      </c>
      <c r="X158" s="14" t="s">
        <v>547</v>
      </c>
      <c r="Y158" s="14" t="s">
        <v>547</v>
      </c>
      <c r="Z158" s="14" t="s">
        <v>547</v>
      </c>
      <c r="AA158" s="14" t="s">
        <v>547</v>
      </c>
      <c r="AB158" s="18" t="s">
        <v>547</v>
      </c>
      <c r="AC158" s="14"/>
      <c r="AD158" s="14"/>
    </row>
    <row r="159" spans="1:30" ht="15">
      <c r="A159" t="s">
        <v>1878</v>
      </c>
      <c r="B159" t="s">
        <v>98</v>
      </c>
      <c r="C159" s="14" t="s">
        <v>1879</v>
      </c>
      <c r="D159" s="14" t="s">
        <v>547</v>
      </c>
      <c r="E159" s="20" t="s">
        <v>547</v>
      </c>
      <c r="F159" t="s">
        <v>1875</v>
      </c>
      <c r="G159" t="s">
        <v>552</v>
      </c>
      <c r="H159" s="14" t="s">
        <v>1880</v>
      </c>
      <c r="I159" t="s">
        <v>547</v>
      </c>
      <c r="J159" s="14" t="s">
        <v>559</v>
      </c>
      <c r="K159" s="14" t="s">
        <v>619</v>
      </c>
      <c r="L159" s="18" t="s">
        <v>1876</v>
      </c>
      <c r="M159" s="14"/>
      <c r="N159" s="14" t="s">
        <v>239</v>
      </c>
      <c r="O159" s="14" t="s">
        <v>239</v>
      </c>
      <c r="P159" s="14" t="s">
        <v>239</v>
      </c>
      <c r="Q159" s="14" t="s">
        <v>239</v>
      </c>
      <c r="R159" s="19" t="s">
        <v>547</v>
      </c>
      <c r="S159" s="14" t="s">
        <v>1877</v>
      </c>
      <c r="T159" s="14" t="s">
        <v>547</v>
      </c>
      <c r="U159" s="14" t="s">
        <v>547</v>
      </c>
      <c r="V159" s="14" t="s">
        <v>547</v>
      </c>
      <c r="W159" s="14" t="s">
        <v>547</v>
      </c>
      <c r="X159" s="14" t="s">
        <v>547</v>
      </c>
      <c r="Y159" s="14" t="s">
        <v>547</v>
      </c>
      <c r="Z159" s="14" t="s">
        <v>547</v>
      </c>
      <c r="AA159" s="14" t="s">
        <v>547</v>
      </c>
      <c r="AB159" s="18" t="s">
        <v>547</v>
      </c>
      <c r="AC159" s="14" t="s">
        <v>555</v>
      </c>
      <c r="AD159" s="14"/>
    </row>
    <row r="160" spans="1:30" ht="15">
      <c r="A160" t="s">
        <v>1881</v>
      </c>
      <c r="B160" t="s">
        <v>93</v>
      </c>
      <c r="C160" s="14" t="s">
        <v>1883</v>
      </c>
      <c r="D160" s="14" t="s">
        <v>547</v>
      </c>
      <c r="E160" s="20" t="s">
        <v>547</v>
      </c>
      <c r="F160" t="s">
        <v>1884</v>
      </c>
      <c r="G160" t="s">
        <v>552</v>
      </c>
      <c r="H160" s="14" t="s">
        <v>1882</v>
      </c>
      <c r="I160" t="s">
        <v>547</v>
      </c>
      <c r="J160" s="14" t="s">
        <v>1885</v>
      </c>
      <c r="K160" s="14" t="s">
        <v>219</v>
      </c>
      <c r="L160" s="18" t="s">
        <v>1887</v>
      </c>
      <c r="M160" s="14"/>
      <c r="N160" s="14" t="s">
        <v>219</v>
      </c>
      <c r="O160" s="14" t="s">
        <v>239</v>
      </c>
      <c r="P160" s="14" t="s">
        <v>239</v>
      </c>
      <c r="Q160" s="14" t="s">
        <v>239</v>
      </c>
      <c r="R160" s="19" t="s">
        <v>547</v>
      </c>
      <c r="S160" s="14" t="s">
        <v>1886</v>
      </c>
      <c r="T160" s="14" t="s">
        <v>547</v>
      </c>
      <c r="U160" s="14" t="s">
        <v>547</v>
      </c>
      <c r="V160" s="14" t="s">
        <v>547</v>
      </c>
      <c r="W160" s="14" t="s">
        <v>547</v>
      </c>
      <c r="X160" s="14" t="s">
        <v>547</v>
      </c>
      <c r="Y160" s="14" t="s">
        <v>547</v>
      </c>
      <c r="Z160" s="14" t="s">
        <v>547</v>
      </c>
      <c r="AA160" s="14" t="s">
        <v>547</v>
      </c>
      <c r="AB160" s="18" t="s">
        <v>547</v>
      </c>
      <c r="AC160" s="14" t="s">
        <v>555</v>
      </c>
      <c r="AD160" s="14"/>
    </row>
    <row r="161" spans="1:30" ht="15">
      <c r="A161" t="s">
        <v>1888</v>
      </c>
      <c r="B161" t="s">
        <v>95</v>
      </c>
      <c r="C161" s="14" t="s">
        <v>1894</v>
      </c>
      <c r="D161" s="14" t="s">
        <v>547</v>
      </c>
      <c r="E161" s="20" t="s">
        <v>547</v>
      </c>
      <c r="F161" t="s">
        <v>1890</v>
      </c>
      <c r="G161" t="s">
        <v>552</v>
      </c>
      <c r="H161" s="14" t="s">
        <v>1891</v>
      </c>
      <c r="I161" t="s">
        <v>547</v>
      </c>
      <c r="J161" s="14" t="s">
        <v>1895</v>
      </c>
      <c r="K161" s="14" t="s">
        <v>379</v>
      </c>
      <c r="L161" s="18" t="s">
        <v>1889</v>
      </c>
      <c r="M161" s="14"/>
      <c r="N161" s="14" t="s">
        <v>239</v>
      </c>
      <c r="O161" s="14" t="s">
        <v>239</v>
      </c>
      <c r="P161" s="14" t="s">
        <v>239</v>
      </c>
      <c r="Q161" s="14" t="s">
        <v>239</v>
      </c>
      <c r="R161" s="19" t="s">
        <v>547</v>
      </c>
      <c r="S161" s="14" t="s">
        <v>1892</v>
      </c>
      <c r="T161" s="14" t="s">
        <v>1893</v>
      </c>
      <c r="U161" s="14" t="s">
        <v>547</v>
      </c>
      <c r="V161" s="14" t="s">
        <v>547</v>
      </c>
      <c r="W161" s="14" t="s">
        <v>547</v>
      </c>
      <c r="X161" s="14" t="s">
        <v>547</v>
      </c>
      <c r="Y161" s="14" t="s">
        <v>547</v>
      </c>
      <c r="Z161" s="14" t="s">
        <v>547</v>
      </c>
      <c r="AA161" s="14" t="s">
        <v>547</v>
      </c>
      <c r="AB161" s="18" t="s">
        <v>547</v>
      </c>
      <c r="AC161" s="14" t="s">
        <v>555</v>
      </c>
      <c r="AD161" s="14"/>
    </row>
    <row r="162" spans="1:30" ht="15">
      <c r="A162" t="s">
        <v>1899</v>
      </c>
      <c r="B162" t="s">
        <v>95</v>
      </c>
      <c r="C162" s="14" t="s">
        <v>1897</v>
      </c>
      <c r="D162" s="14" t="s">
        <v>547</v>
      </c>
      <c r="E162" s="20" t="s">
        <v>547</v>
      </c>
      <c r="F162" t="s">
        <v>1901</v>
      </c>
      <c r="G162" t="s">
        <v>552</v>
      </c>
      <c r="H162" s="14" t="s">
        <v>1902</v>
      </c>
      <c r="I162" t="s">
        <v>547</v>
      </c>
      <c r="J162" s="14" t="s">
        <v>678</v>
      </c>
      <c r="K162" s="14" t="s">
        <v>366</v>
      </c>
      <c r="L162" s="18" t="s">
        <v>1898</v>
      </c>
      <c r="M162" s="14"/>
      <c r="N162" s="14" t="s">
        <v>239</v>
      </c>
      <c r="O162" s="14" t="s">
        <v>239</v>
      </c>
      <c r="P162" s="14" t="s">
        <v>239</v>
      </c>
      <c r="Q162" s="14" t="s">
        <v>239</v>
      </c>
      <c r="R162" s="19" t="s">
        <v>547</v>
      </c>
      <c r="S162" s="14" t="s">
        <v>1900</v>
      </c>
      <c r="T162" s="14" t="s">
        <v>1896</v>
      </c>
      <c r="U162" s="14" t="s">
        <v>547</v>
      </c>
      <c r="V162" s="14" t="s">
        <v>547</v>
      </c>
      <c r="W162" s="14" t="s">
        <v>547</v>
      </c>
      <c r="X162" s="14" t="s">
        <v>547</v>
      </c>
      <c r="Y162" s="14" t="s">
        <v>547</v>
      </c>
      <c r="Z162" s="14" t="s">
        <v>547</v>
      </c>
      <c r="AA162" s="14" t="s">
        <v>547</v>
      </c>
      <c r="AB162" s="18" t="s">
        <v>547</v>
      </c>
      <c r="AC162" s="14" t="s">
        <v>555</v>
      </c>
      <c r="AD162" s="14"/>
    </row>
    <row r="163" spans="1:30" ht="15">
      <c r="A163" t="s">
        <v>1904</v>
      </c>
      <c r="B163" t="s">
        <v>108</v>
      </c>
      <c r="C163" s="14" t="s">
        <v>1909</v>
      </c>
      <c r="D163" s="14" t="s">
        <v>547</v>
      </c>
      <c r="E163" s="20" t="s">
        <v>547</v>
      </c>
      <c r="F163" t="s">
        <v>1908</v>
      </c>
      <c r="G163" t="s">
        <v>552</v>
      </c>
      <c r="H163" s="14" t="s">
        <v>1910</v>
      </c>
      <c r="I163" t="s">
        <v>547</v>
      </c>
      <c r="J163" s="14" t="s">
        <v>893</v>
      </c>
      <c r="K163" s="14" t="s">
        <v>577</v>
      </c>
      <c r="L163" s="18" t="s">
        <v>1911</v>
      </c>
      <c r="M163" s="14"/>
      <c r="N163" s="14" t="s">
        <v>239</v>
      </c>
      <c r="O163" s="14" t="s">
        <v>239</v>
      </c>
      <c r="P163" s="14" t="s">
        <v>239</v>
      </c>
      <c r="Q163" s="14" t="s">
        <v>239</v>
      </c>
      <c r="R163" s="19" t="s">
        <v>547</v>
      </c>
      <c r="S163" s="14" t="s">
        <v>1903</v>
      </c>
      <c r="T163" s="14" t="s">
        <v>1906</v>
      </c>
      <c r="U163" s="14" t="s">
        <v>1907</v>
      </c>
      <c r="V163" s="14" t="s">
        <v>1905</v>
      </c>
      <c r="W163" s="14" t="s">
        <v>1912</v>
      </c>
      <c r="X163" s="14" t="s">
        <v>547</v>
      </c>
      <c r="Y163" s="14" t="s">
        <v>547</v>
      </c>
      <c r="Z163" s="14" t="s">
        <v>547</v>
      </c>
      <c r="AA163" s="14" t="s">
        <v>547</v>
      </c>
      <c r="AB163" s="18" t="s">
        <v>547</v>
      </c>
      <c r="AC163" s="14" t="s">
        <v>555</v>
      </c>
      <c r="AD163" s="14"/>
    </row>
    <row r="164" spans="1:30" ht="15">
      <c r="A164" t="s">
        <v>1913</v>
      </c>
      <c r="B164" t="s">
        <v>93</v>
      </c>
      <c r="C164" s="14" t="s">
        <v>1918</v>
      </c>
      <c r="D164" s="14" t="s">
        <v>547</v>
      </c>
      <c r="E164" s="20" t="s">
        <v>547</v>
      </c>
      <c r="F164" t="s">
        <v>1914</v>
      </c>
      <c r="G164" t="s">
        <v>552</v>
      </c>
      <c r="H164" s="14" t="s">
        <v>1915</v>
      </c>
      <c r="I164" t="s">
        <v>547</v>
      </c>
      <c r="J164" s="14" t="s">
        <v>1590</v>
      </c>
      <c r="K164" s="14" t="s">
        <v>685</v>
      </c>
      <c r="L164" s="18" t="s">
        <v>1920</v>
      </c>
      <c r="M164" s="14"/>
      <c r="N164" s="14" t="s">
        <v>239</v>
      </c>
      <c r="O164" s="14" t="s">
        <v>239</v>
      </c>
      <c r="P164" s="14" t="s">
        <v>239</v>
      </c>
      <c r="Q164" s="14" t="s">
        <v>239</v>
      </c>
      <c r="R164" s="19" t="s">
        <v>547</v>
      </c>
      <c r="S164" s="14" t="s">
        <v>1921</v>
      </c>
      <c r="T164" s="14" t="s">
        <v>1916</v>
      </c>
      <c r="U164" s="14" t="s">
        <v>1917</v>
      </c>
      <c r="V164" s="14" t="s">
        <v>1919</v>
      </c>
      <c r="W164" s="14" t="s">
        <v>1922</v>
      </c>
      <c r="X164" s="14" t="s">
        <v>547</v>
      </c>
      <c r="Y164" s="14" t="s">
        <v>547</v>
      </c>
      <c r="Z164" s="14" t="s">
        <v>547</v>
      </c>
      <c r="AA164" s="14" t="s">
        <v>547</v>
      </c>
      <c r="AB164" s="18" t="s">
        <v>547</v>
      </c>
      <c r="AC164" s="14" t="s">
        <v>555</v>
      </c>
      <c r="AD164" s="14"/>
    </row>
    <row r="165" spans="1:30" ht="15">
      <c r="A165" t="s">
        <v>1926</v>
      </c>
      <c r="B165" t="s">
        <v>93</v>
      </c>
      <c r="C165" s="14" t="s">
        <v>1925</v>
      </c>
      <c r="D165" s="14" t="s">
        <v>547</v>
      </c>
      <c r="E165" s="20" t="s">
        <v>547</v>
      </c>
      <c r="F165" t="s">
        <v>1924</v>
      </c>
      <c r="G165" t="s">
        <v>552</v>
      </c>
      <c r="H165" s="14" t="s">
        <v>1927</v>
      </c>
      <c r="I165" t="s">
        <v>547</v>
      </c>
      <c r="J165" s="14" t="s">
        <v>1929</v>
      </c>
      <c r="K165" s="14" t="s">
        <v>382</v>
      </c>
      <c r="L165" s="18" t="s">
        <v>1928</v>
      </c>
      <c r="M165" s="14"/>
      <c r="N165" s="14" t="s">
        <v>239</v>
      </c>
      <c r="O165" s="14" t="s">
        <v>239</v>
      </c>
      <c r="P165" s="14" t="s">
        <v>239</v>
      </c>
      <c r="Q165" s="14" t="s">
        <v>239</v>
      </c>
      <c r="R165" s="19" t="s">
        <v>547</v>
      </c>
      <c r="S165" s="14" t="s">
        <v>1923</v>
      </c>
      <c r="T165" s="14" t="s">
        <v>547</v>
      </c>
      <c r="U165" s="14" t="s">
        <v>547</v>
      </c>
      <c r="V165" s="14" t="s">
        <v>547</v>
      </c>
      <c r="W165" s="14" t="s">
        <v>547</v>
      </c>
      <c r="X165" s="14" t="s">
        <v>547</v>
      </c>
      <c r="Y165" s="14" t="s">
        <v>547</v>
      </c>
      <c r="Z165" s="14" t="s">
        <v>547</v>
      </c>
      <c r="AA165" s="14" t="s">
        <v>547</v>
      </c>
      <c r="AB165" s="18" t="s">
        <v>547</v>
      </c>
      <c r="AC165" s="14" t="s">
        <v>555</v>
      </c>
      <c r="AD165" s="14"/>
    </row>
    <row r="166" spans="1:30" ht="15">
      <c r="A166" t="s">
        <v>1932</v>
      </c>
      <c r="B166" t="s">
        <v>98</v>
      </c>
      <c r="C166" s="14" t="s">
        <v>1935</v>
      </c>
      <c r="D166" s="14" t="s">
        <v>547</v>
      </c>
      <c r="E166" s="20" t="s">
        <v>547</v>
      </c>
      <c r="F166" t="s">
        <v>1936</v>
      </c>
      <c r="G166" t="s">
        <v>552</v>
      </c>
      <c r="H166" s="14" t="s">
        <v>1934</v>
      </c>
      <c r="I166" t="s">
        <v>547</v>
      </c>
      <c r="J166" s="14" t="s">
        <v>1518</v>
      </c>
      <c r="K166" s="14" t="s">
        <v>366</v>
      </c>
      <c r="L166" s="18" t="s">
        <v>1933</v>
      </c>
      <c r="M166" s="14"/>
      <c r="N166" s="14" t="s">
        <v>239</v>
      </c>
      <c r="O166" s="14" t="s">
        <v>239</v>
      </c>
      <c r="P166" s="14" t="s">
        <v>239</v>
      </c>
      <c r="Q166" s="14" t="s">
        <v>239</v>
      </c>
      <c r="R166" s="19" t="s">
        <v>547</v>
      </c>
      <c r="S166" s="14" t="s">
        <v>1930</v>
      </c>
      <c r="T166" s="14" t="s">
        <v>1931</v>
      </c>
      <c r="U166" s="14" t="s">
        <v>547</v>
      </c>
      <c r="V166" s="14" t="s">
        <v>547</v>
      </c>
      <c r="W166" s="14" t="s">
        <v>547</v>
      </c>
      <c r="X166" s="14" t="s">
        <v>547</v>
      </c>
      <c r="Y166" s="14" t="s">
        <v>547</v>
      </c>
      <c r="Z166" s="14" t="s">
        <v>547</v>
      </c>
      <c r="AA166" s="14" t="s">
        <v>547</v>
      </c>
      <c r="AB166" s="18" t="s">
        <v>547</v>
      </c>
      <c r="AC166" s="14" t="s">
        <v>555</v>
      </c>
      <c r="AD166" s="14"/>
    </row>
    <row r="167" spans="1:30" ht="15">
      <c r="A167" t="s">
        <v>1941</v>
      </c>
      <c r="B167" t="s">
        <v>101</v>
      </c>
      <c r="C167" s="14" t="s">
        <v>1942</v>
      </c>
      <c r="D167" s="14" t="s">
        <v>547</v>
      </c>
      <c r="E167" s="20" t="s">
        <v>547</v>
      </c>
      <c r="F167" t="s">
        <v>1937</v>
      </c>
      <c r="G167" t="s">
        <v>552</v>
      </c>
      <c r="H167" s="14" t="s">
        <v>1949</v>
      </c>
      <c r="I167" t="s">
        <v>547</v>
      </c>
      <c r="J167" s="14" t="s">
        <v>1943</v>
      </c>
      <c r="K167" s="14" t="s">
        <v>239</v>
      </c>
      <c r="L167" s="18" t="s">
        <v>1944</v>
      </c>
      <c r="M167" s="14"/>
      <c r="N167" s="14" t="s">
        <v>219</v>
      </c>
      <c r="O167" s="14" t="s">
        <v>382</v>
      </c>
      <c r="P167" s="14" t="s">
        <v>382</v>
      </c>
      <c r="Q167" s="14" t="s">
        <v>239</v>
      </c>
      <c r="R167" s="19" t="s">
        <v>547</v>
      </c>
      <c r="S167" s="14" t="s">
        <v>1938</v>
      </c>
      <c r="T167" s="14" t="s">
        <v>1940</v>
      </c>
      <c r="U167" s="14" t="s">
        <v>1947</v>
      </c>
      <c r="V167" s="14" t="s">
        <v>1939</v>
      </c>
      <c r="W167" s="14" t="s">
        <v>1948</v>
      </c>
      <c r="X167" s="14" t="s">
        <v>1945</v>
      </c>
      <c r="Y167" s="14" t="s">
        <v>1950</v>
      </c>
      <c r="Z167" s="14" t="s">
        <v>1946</v>
      </c>
      <c r="AA167" s="14" t="s">
        <v>547</v>
      </c>
      <c r="AB167" s="18" t="s">
        <v>547</v>
      </c>
      <c r="AC167" s="14" t="s">
        <v>555</v>
      </c>
      <c r="AD167" s="14"/>
    </row>
    <row r="168" spans="1:30" ht="15">
      <c r="A168" t="s">
        <v>1955</v>
      </c>
      <c r="B168" t="s">
        <v>93</v>
      </c>
      <c r="C168" s="14" t="s">
        <v>1956</v>
      </c>
      <c r="D168" s="14" t="s">
        <v>547</v>
      </c>
      <c r="E168" s="20" t="s">
        <v>547</v>
      </c>
      <c r="F168" t="s">
        <v>1952</v>
      </c>
      <c r="G168" t="s">
        <v>552</v>
      </c>
      <c r="H168" s="14" t="s">
        <v>1957</v>
      </c>
      <c r="I168" t="s">
        <v>547</v>
      </c>
      <c r="J168" s="14" t="s">
        <v>1951</v>
      </c>
      <c r="K168" s="14" t="s">
        <v>239</v>
      </c>
      <c r="L168" s="18" t="s">
        <v>1953</v>
      </c>
      <c r="M168" s="14"/>
      <c r="N168" s="14" t="s">
        <v>239</v>
      </c>
      <c r="O168" s="14" t="s">
        <v>239</v>
      </c>
      <c r="P168" s="14" t="s">
        <v>239</v>
      </c>
      <c r="Q168" s="14" t="s">
        <v>382</v>
      </c>
      <c r="R168" s="19" t="s">
        <v>547</v>
      </c>
      <c r="S168" s="14" t="s">
        <v>1954</v>
      </c>
      <c r="T168" s="14" t="s">
        <v>547</v>
      </c>
      <c r="U168" s="14" t="s">
        <v>547</v>
      </c>
      <c r="V168" s="14" t="s">
        <v>547</v>
      </c>
      <c r="W168" s="14" t="s">
        <v>547</v>
      </c>
      <c r="X168" s="14" t="s">
        <v>547</v>
      </c>
      <c r="Y168" s="14" t="s">
        <v>547</v>
      </c>
      <c r="Z168" s="14" t="s">
        <v>547</v>
      </c>
      <c r="AA168" s="14" t="s">
        <v>547</v>
      </c>
      <c r="AB168" s="18" t="s">
        <v>547</v>
      </c>
      <c r="AC168" s="14"/>
      <c r="AD168" s="14"/>
    </row>
    <row r="169" spans="1:30" ht="15">
      <c r="A169" t="s">
        <v>1967</v>
      </c>
      <c r="B169" t="s">
        <v>99</v>
      </c>
      <c r="C169" s="14" t="s">
        <v>1966</v>
      </c>
      <c r="D169" s="14" t="s">
        <v>547</v>
      </c>
      <c r="E169" s="20" t="s">
        <v>547</v>
      </c>
      <c r="F169" t="s">
        <v>1961</v>
      </c>
      <c r="G169" t="s">
        <v>552</v>
      </c>
      <c r="H169" s="14" t="s">
        <v>1962</v>
      </c>
      <c r="I169" t="s">
        <v>547</v>
      </c>
      <c r="J169" s="14" t="s">
        <v>1970</v>
      </c>
      <c r="K169" s="14" t="s">
        <v>685</v>
      </c>
      <c r="L169" s="18" t="s">
        <v>1965</v>
      </c>
      <c r="M169" s="14"/>
      <c r="N169" s="14" t="s">
        <v>619</v>
      </c>
      <c r="O169" s="14" t="s">
        <v>239</v>
      </c>
      <c r="P169" s="14" t="s">
        <v>239</v>
      </c>
      <c r="Q169" s="14" t="s">
        <v>740</v>
      </c>
      <c r="R169" s="19" t="s">
        <v>547</v>
      </c>
      <c r="S169" s="14" t="s">
        <v>1969</v>
      </c>
      <c r="T169" s="14" t="s">
        <v>1963</v>
      </c>
      <c r="U169" s="14" t="s">
        <v>1964</v>
      </c>
      <c r="V169" s="14" t="s">
        <v>1958</v>
      </c>
      <c r="W169" s="14" t="s">
        <v>1968</v>
      </c>
      <c r="X169" s="14" t="s">
        <v>1960</v>
      </c>
      <c r="Y169" s="14" t="s">
        <v>1971</v>
      </c>
      <c r="Z169" s="14" t="s">
        <v>1959</v>
      </c>
      <c r="AA169" s="14" t="s">
        <v>547</v>
      </c>
      <c r="AB169" s="18" t="s">
        <v>547</v>
      </c>
      <c r="AC169" s="14" t="s">
        <v>555</v>
      </c>
      <c r="AD169" s="14"/>
    </row>
    <row r="170" spans="1:30" ht="15">
      <c r="A170" t="s">
        <v>1975</v>
      </c>
      <c r="B170" t="s">
        <v>95</v>
      </c>
      <c r="C170" s="14" t="s">
        <v>1978</v>
      </c>
      <c r="D170" s="14" t="s">
        <v>547</v>
      </c>
      <c r="E170" s="20" t="s">
        <v>547</v>
      </c>
      <c r="F170" t="s">
        <v>1973</v>
      </c>
      <c r="G170" t="s">
        <v>552</v>
      </c>
      <c r="H170" s="14" t="s">
        <v>1976</v>
      </c>
      <c r="I170" t="s">
        <v>547</v>
      </c>
      <c r="J170" s="14" t="s">
        <v>568</v>
      </c>
      <c r="K170" s="14" t="s">
        <v>357</v>
      </c>
      <c r="L170" s="18" t="s">
        <v>1974</v>
      </c>
      <c r="M170" s="14"/>
      <c r="N170" s="14" t="s">
        <v>239</v>
      </c>
      <c r="O170" s="14" t="s">
        <v>239</v>
      </c>
      <c r="P170" s="14" t="s">
        <v>239</v>
      </c>
      <c r="Q170" s="14" t="s">
        <v>239</v>
      </c>
      <c r="R170" s="19" t="s">
        <v>547</v>
      </c>
      <c r="S170" s="14" t="s">
        <v>1977</v>
      </c>
      <c r="T170" s="14" t="s">
        <v>1972</v>
      </c>
      <c r="U170" s="14" t="s">
        <v>547</v>
      </c>
      <c r="V170" s="14" t="s">
        <v>547</v>
      </c>
      <c r="W170" s="14" t="s">
        <v>547</v>
      </c>
      <c r="X170" s="14" t="s">
        <v>547</v>
      </c>
      <c r="Y170" s="14" t="s">
        <v>547</v>
      </c>
      <c r="Z170" s="14" t="s">
        <v>547</v>
      </c>
      <c r="AA170" s="14" t="s">
        <v>547</v>
      </c>
      <c r="AB170" s="18" t="s">
        <v>547</v>
      </c>
      <c r="AC170" s="14" t="s">
        <v>555</v>
      </c>
      <c r="AD170" s="14"/>
    </row>
    <row r="171" spans="1:30" ht="15">
      <c r="A171" t="s">
        <v>1982</v>
      </c>
      <c r="B171" t="s">
        <v>95</v>
      </c>
      <c r="C171" s="14" t="s">
        <v>1981</v>
      </c>
      <c r="D171" s="14" t="s">
        <v>547</v>
      </c>
      <c r="E171" s="20" t="s">
        <v>547</v>
      </c>
      <c r="F171" t="s">
        <v>1983</v>
      </c>
      <c r="G171" t="s">
        <v>552</v>
      </c>
      <c r="H171" s="14" t="s">
        <v>1980</v>
      </c>
      <c r="I171" t="s">
        <v>547</v>
      </c>
      <c r="J171" s="14" t="s">
        <v>678</v>
      </c>
      <c r="K171" s="14" t="s">
        <v>366</v>
      </c>
      <c r="L171" s="18" t="s">
        <v>1979</v>
      </c>
      <c r="M171" s="14"/>
      <c r="N171" s="14" t="s">
        <v>239</v>
      </c>
      <c r="O171" s="14" t="s">
        <v>239</v>
      </c>
      <c r="P171" s="14" t="s">
        <v>239</v>
      </c>
      <c r="Q171" s="14" t="s">
        <v>239</v>
      </c>
      <c r="R171" s="19" t="s">
        <v>547</v>
      </c>
      <c r="S171" s="14" t="s">
        <v>1984</v>
      </c>
      <c r="T171" s="14" t="s">
        <v>547</v>
      </c>
      <c r="U171" s="14" t="s">
        <v>547</v>
      </c>
      <c r="V171" s="14" t="s">
        <v>547</v>
      </c>
      <c r="W171" s="14" t="s">
        <v>547</v>
      </c>
      <c r="X171" s="14" t="s">
        <v>547</v>
      </c>
      <c r="Y171" s="14" t="s">
        <v>547</v>
      </c>
      <c r="Z171" s="14" t="s">
        <v>547</v>
      </c>
      <c r="AA171" s="14" t="s">
        <v>547</v>
      </c>
      <c r="AB171" s="18" t="s">
        <v>547</v>
      </c>
      <c r="AC171" s="14" t="s">
        <v>555</v>
      </c>
      <c r="AD171" s="14"/>
    </row>
    <row r="172" spans="1:30" ht="15">
      <c r="A172" t="s">
        <v>1985</v>
      </c>
      <c r="B172" t="s">
        <v>99</v>
      </c>
      <c r="C172" s="14" t="s">
        <v>1994</v>
      </c>
      <c r="D172" s="14" t="s">
        <v>547</v>
      </c>
      <c r="E172" s="20" t="s">
        <v>547</v>
      </c>
      <c r="F172" t="s">
        <v>1997</v>
      </c>
      <c r="G172" t="s">
        <v>552</v>
      </c>
      <c r="H172" s="14" t="s">
        <v>1995</v>
      </c>
      <c r="I172" t="s">
        <v>547</v>
      </c>
      <c r="J172" s="14" t="s">
        <v>626</v>
      </c>
      <c r="K172" s="14" t="s">
        <v>357</v>
      </c>
      <c r="L172" s="18" t="s">
        <v>1991</v>
      </c>
      <c r="M172" s="14"/>
      <c r="N172" s="14" t="s">
        <v>639</v>
      </c>
      <c r="O172" s="14" t="s">
        <v>239</v>
      </c>
      <c r="P172" s="14" t="s">
        <v>239</v>
      </c>
      <c r="Q172" s="14" t="s">
        <v>239</v>
      </c>
      <c r="R172" s="19" t="s">
        <v>547</v>
      </c>
      <c r="S172" s="14" t="s">
        <v>1993</v>
      </c>
      <c r="T172" s="14" t="s">
        <v>1992</v>
      </c>
      <c r="U172" s="14" t="s">
        <v>1996</v>
      </c>
      <c r="V172" s="14" t="s">
        <v>1986</v>
      </c>
      <c r="W172" s="14" t="s">
        <v>1989</v>
      </c>
      <c r="X172" s="14" t="s">
        <v>1990</v>
      </c>
      <c r="Y172" s="14" t="s">
        <v>1987</v>
      </c>
      <c r="Z172" s="14" t="s">
        <v>1988</v>
      </c>
      <c r="AA172" s="14" t="s">
        <v>547</v>
      </c>
      <c r="AB172" s="18" t="s">
        <v>547</v>
      </c>
      <c r="AC172" s="14" t="s">
        <v>555</v>
      </c>
      <c r="AD172" s="14"/>
    </row>
    <row r="173" spans="1:30" ht="15">
      <c r="A173" t="s">
        <v>2004</v>
      </c>
      <c r="B173" t="s">
        <v>93</v>
      </c>
      <c r="C173" s="14" t="s">
        <v>2003</v>
      </c>
      <c r="D173" s="14" t="s">
        <v>547</v>
      </c>
      <c r="E173" s="20" t="s">
        <v>547</v>
      </c>
      <c r="F173" t="s">
        <v>2007</v>
      </c>
      <c r="G173" t="s">
        <v>552</v>
      </c>
      <c r="H173" s="14" t="s">
        <v>2001</v>
      </c>
      <c r="I173" t="s">
        <v>547</v>
      </c>
      <c r="J173" s="14" t="s">
        <v>2008</v>
      </c>
      <c r="K173" s="14" t="s">
        <v>382</v>
      </c>
      <c r="L173" s="18" t="s">
        <v>1999</v>
      </c>
      <c r="M173" s="14"/>
      <c r="N173" s="14" t="s">
        <v>165</v>
      </c>
      <c r="O173" s="14" t="s">
        <v>382</v>
      </c>
      <c r="P173" s="14" t="s">
        <v>239</v>
      </c>
      <c r="Q173" s="14" t="s">
        <v>239</v>
      </c>
      <c r="R173" s="19" t="s">
        <v>547</v>
      </c>
      <c r="S173" s="14" t="s">
        <v>1998</v>
      </c>
      <c r="T173" s="14" t="s">
        <v>2009</v>
      </c>
      <c r="U173" s="14" t="s">
        <v>2005</v>
      </c>
      <c r="V173" s="14" t="s">
        <v>2010</v>
      </c>
      <c r="W173" s="14" t="s">
        <v>2000</v>
      </c>
      <c r="X173" s="14" t="s">
        <v>2002</v>
      </c>
      <c r="Y173" s="14" t="s">
        <v>2006</v>
      </c>
      <c r="Z173" s="14" t="s">
        <v>547</v>
      </c>
      <c r="AA173" s="14" t="s">
        <v>547</v>
      </c>
      <c r="AB173" s="18" t="s">
        <v>547</v>
      </c>
      <c r="AC173" s="14" t="s">
        <v>555</v>
      </c>
      <c r="AD173" s="14"/>
    </row>
    <row r="174" spans="1:30" ht="15">
      <c r="A174" t="s">
        <v>2013</v>
      </c>
      <c r="B174" t="s">
        <v>105</v>
      </c>
      <c r="C174" s="14" t="s">
        <v>2015</v>
      </c>
      <c r="D174" s="14" t="s">
        <v>547</v>
      </c>
      <c r="E174" s="20" t="s">
        <v>547</v>
      </c>
      <c r="F174" t="s">
        <v>2014</v>
      </c>
      <c r="G174" t="s">
        <v>552</v>
      </c>
      <c r="H174" s="14" t="s">
        <v>2011</v>
      </c>
      <c r="I174" t="s">
        <v>547</v>
      </c>
      <c r="J174" s="14" t="s">
        <v>2016</v>
      </c>
      <c r="K174" s="14" t="s">
        <v>2012</v>
      </c>
      <c r="L174" s="18" t="s">
        <v>2017</v>
      </c>
      <c r="M174" s="14"/>
      <c r="N174" s="14" t="s">
        <v>239</v>
      </c>
      <c r="O174" s="14" t="s">
        <v>239</v>
      </c>
      <c r="P174" s="14" t="s">
        <v>239</v>
      </c>
      <c r="Q174" s="14" t="s">
        <v>239</v>
      </c>
      <c r="R174" s="19" t="s">
        <v>547</v>
      </c>
      <c r="S174" s="14" t="s">
        <v>2018</v>
      </c>
      <c r="T174" s="14" t="s">
        <v>547</v>
      </c>
      <c r="U174" s="14" t="s">
        <v>547</v>
      </c>
      <c r="V174" s="14" t="s">
        <v>547</v>
      </c>
      <c r="W174" s="14" t="s">
        <v>547</v>
      </c>
      <c r="X174" s="14" t="s">
        <v>547</v>
      </c>
      <c r="Y174" s="14" t="s">
        <v>547</v>
      </c>
      <c r="Z174" s="14" t="s">
        <v>547</v>
      </c>
      <c r="AA174" s="14" t="s">
        <v>547</v>
      </c>
      <c r="AB174" s="18" t="s">
        <v>547</v>
      </c>
      <c r="AC174" s="14" t="s">
        <v>555</v>
      </c>
      <c r="AD174" s="14"/>
    </row>
    <row r="175" spans="1:30" ht="15">
      <c r="A175" t="s">
        <v>2019</v>
      </c>
      <c r="B175" t="s">
        <v>95</v>
      </c>
      <c r="C175" s="14" t="s">
        <v>2022</v>
      </c>
      <c r="D175" s="14" t="s">
        <v>547</v>
      </c>
      <c r="E175" s="20" t="s">
        <v>547</v>
      </c>
      <c r="F175" t="s">
        <v>2021</v>
      </c>
      <c r="G175" t="s">
        <v>552</v>
      </c>
      <c r="H175" s="14" t="s">
        <v>2020</v>
      </c>
      <c r="I175" t="s">
        <v>547</v>
      </c>
      <c r="J175" s="14" t="s">
        <v>886</v>
      </c>
      <c r="K175" s="14" t="s">
        <v>619</v>
      </c>
      <c r="L175" s="18" t="s">
        <v>2023</v>
      </c>
      <c r="M175" s="14"/>
      <c r="N175" s="14" t="s">
        <v>239</v>
      </c>
      <c r="O175" s="14" t="s">
        <v>239</v>
      </c>
      <c r="P175" s="14" t="s">
        <v>239</v>
      </c>
      <c r="Q175" s="14" t="s">
        <v>239</v>
      </c>
      <c r="R175" s="19" t="s">
        <v>547</v>
      </c>
      <c r="S175" s="14" t="s">
        <v>2024</v>
      </c>
      <c r="T175" s="14" t="s">
        <v>547</v>
      </c>
      <c r="U175" s="14" t="s">
        <v>547</v>
      </c>
      <c r="V175" s="14" t="s">
        <v>547</v>
      </c>
      <c r="W175" s="14" t="s">
        <v>547</v>
      </c>
      <c r="X175" s="14" t="s">
        <v>547</v>
      </c>
      <c r="Y175" s="14" t="s">
        <v>547</v>
      </c>
      <c r="Z175" s="14" t="s">
        <v>547</v>
      </c>
      <c r="AA175" s="14" t="s">
        <v>547</v>
      </c>
      <c r="AB175" s="18" t="s">
        <v>547</v>
      </c>
      <c r="AC175" s="14" t="s">
        <v>555</v>
      </c>
      <c r="AD175" s="14"/>
    </row>
    <row r="176" spans="1:30" ht="15">
      <c r="A176" t="s">
        <v>2030</v>
      </c>
      <c r="B176" t="s">
        <v>95</v>
      </c>
      <c r="C176" s="14" t="s">
        <v>2035</v>
      </c>
      <c r="D176" s="14" t="s">
        <v>547</v>
      </c>
      <c r="E176" s="20" t="s">
        <v>547</v>
      </c>
      <c r="F176" t="s">
        <v>2031</v>
      </c>
      <c r="G176" t="s">
        <v>552</v>
      </c>
      <c r="H176" s="14" t="s">
        <v>2032</v>
      </c>
      <c r="I176" t="s">
        <v>547</v>
      </c>
      <c r="J176" s="14" t="s">
        <v>678</v>
      </c>
      <c r="K176" s="14" t="s">
        <v>366</v>
      </c>
      <c r="L176" s="18" t="s">
        <v>2029</v>
      </c>
      <c r="M176" s="14"/>
      <c r="N176" s="14" t="s">
        <v>239</v>
      </c>
      <c r="O176" s="14" t="s">
        <v>239</v>
      </c>
      <c r="P176" s="14" t="s">
        <v>239</v>
      </c>
      <c r="Q176" s="14" t="s">
        <v>239</v>
      </c>
      <c r="R176" s="19" t="s">
        <v>547</v>
      </c>
      <c r="S176" s="14" t="s">
        <v>2034</v>
      </c>
      <c r="T176" s="14" t="s">
        <v>2026</v>
      </c>
      <c r="U176" s="14" t="s">
        <v>2025</v>
      </c>
      <c r="V176" s="14" t="s">
        <v>2027</v>
      </c>
      <c r="W176" s="14" t="s">
        <v>2028</v>
      </c>
      <c r="X176" s="14" t="s">
        <v>2033</v>
      </c>
      <c r="Y176" s="14" t="s">
        <v>547</v>
      </c>
      <c r="Z176" s="14" t="s">
        <v>547</v>
      </c>
      <c r="AA176" s="14" t="s">
        <v>547</v>
      </c>
      <c r="AB176" s="18" t="s">
        <v>547</v>
      </c>
      <c r="AC176" s="14" t="s">
        <v>555</v>
      </c>
      <c r="AD176" s="14"/>
    </row>
    <row r="177" spans="1:30" ht="15">
      <c r="A177" t="s">
        <v>2041</v>
      </c>
      <c r="B177" t="s">
        <v>93</v>
      </c>
      <c r="C177" s="14" t="s">
        <v>2038</v>
      </c>
      <c r="D177" s="14" t="s">
        <v>547</v>
      </c>
      <c r="E177" s="20" t="s">
        <v>547</v>
      </c>
      <c r="F177" t="s">
        <v>2037</v>
      </c>
      <c r="G177" t="s">
        <v>552</v>
      </c>
      <c r="H177" s="14" t="s">
        <v>2036</v>
      </c>
      <c r="I177" t="s">
        <v>547</v>
      </c>
      <c r="J177" s="14" t="s">
        <v>1929</v>
      </c>
      <c r="K177" s="14" t="s">
        <v>138</v>
      </c>
      <c r="L177" s="18" t="s">
        <v>2039</v>
      </c>
      <c r="M177" s="14"/>
      <c r="N177" s="14" t="s">
        <v>239</v>
      </c>
      <c r="O177" s="14" t="s">
        <v>239</v>
      </c>
      <c r="P177" s="14" t="s">
        <v>239</v>
      </c>
      <c r="Q177" s="14" t="s">
        <v>239</v>
      </c>
      <c r="R177" s="19" t="s">
        <v>547</v>
      </c>
      <c r="S177" s="14" t="s">
        <v>2042</v>
      </c>
      <c r="T177" s="14" t="s">
        <v>2040</v>
      </c>
      <c r="U177" s="14" t="s">
        <v>2043</v>
      </c>
      <c r="V177" s="14" t="s">
        <v>547</v>
      </c>
      <c r="W177" s="14" t="s">
        <v>547</v>
      </c>
      <c r="X177" s="14" t="s">
        <v>547</v>
      </c>
      <c r="Y177" s="14" t="s">
        <v>547</v>
      </c>
      <c r="Z177" s="14" t="s">
        <v>547</v>
      </c>
      <c r="AA177" s="14" t="s">
        <v>547</v>
      </c>
      <c r="AB177" s="18" t="s">
        <v>547</v>
      </c>
      <c r="AC177" s="14"/>
      <c r="AD177" s="14"/>
    </row>
    <row r="178" spans="1:30" ht="15">
      <c r="A178" t="s">
        <v>2046</v>
      </c>
      <c r="B178" t="s">
        <v>95</v>
      </c>
      <c r="C178" s="14" t="s">
        <v>2051</v>
      </c>
      <c r="D178" s="14" t="s">
        <v>547</v>
      </c>
      <c r="E178" s="20" t="s">
        <v>547</v>
      </c>
      <c r="F178" t="s">
        <v>2053</v>
      </c>
      <c r="G178" t="s">
        <v>552</v>
      </c>
      <c r="H178" s="14" t="s">
        <v>2044</v>
      </c>
      <c r="I178" t="s">
        <v>547</v>
      </c>
      <c r="J178" s="14" t="s">
        <v>2052</v>
      </c>
      <c r="K178" s="14" t="s">
        <v>366</v>
      </c>
      <c r="L178" s="18" t="s">
        <v>2047</v>
      </c>
      <c r="M178" s="14"/>
      <c r="N178" s="14" t="s">
        <v>165</v>
      </c>
      <c r="O178" s="14" t="s">
        <v>239</v>
      </c>
      <c r="P178" s="14" t="s">
        <v>239</v>
      </c>
      <c r="Q178" s="14" t="s">
        <v>577</v>
      </c>
      <c r="R178" s="19" t="s">
        <v>547</v>
      </c>
      <c r="S178" s="14" t="s">
        <v>2048</v>
      </c>
      <c r="T178" s="14" t="s">
        <v>2049</v>
      </c>
      <c r="U178" s="14" t="s">
        <v>2045</v>
      </c>
      <c r="V178" s="14" t="s">
        <v>2050</v>
      </c>
      <c r="W178" s="14" t="s">
        <v>547</v>
      </c>
      <c r="X178" s="14" t="s">
        <v>547</v>
      </c>
      <c r="Y178" s="14" t="s">
        <v>547</v>
      </c>
      <c r="Z178" s="14" t="s">
        <v>547</v>
      </c>
      <c r="AA178" s="14" t="s">
        <v>547</v>
      </c>
      <c r="AB178" s="18" t="s">
        <v>547</v>
      </c>
      <c r="AC178" s="14" t="s">
        <v>555</v>
      </c>
      <c r="AD178" s="14"/>
    </row>
    <row r="179" spans="1:30" ht="15">
      <c r="A179" t="s">
        <v>2056</v>
      </c>
      <c r="B179" t="s">
        <v>93</v>
      </c>
      <c r="C179" s="14" t="s">
        <v>2057</v>
      </c>
      <c r="D179" s="14" t="s">
        <v>547</v>
      </c>
      <c r="E179" s="20" t="s">
        <v>547</v>
      </c>
      <c r="F179" t="s">
        <v>2059</v>
      </c>
      <c r="G179" t="s">
        <v>552</v>
      </c>
      <c r="H179" s="14" t="s">
        <v>2058</v>
      </c>
      <c r="I179" t="s">
        <v>547</v>
      </c>
      <c r="J179" s="14" t="s">
        <v>2060</v>
      </c>
      <c r="K179" s="14" t="s">
        <v>364</v>
      </c>
      <c r="L179" s="18" t="s">
        <v>2054</v>
      </c>
      <c r="M179" s="14"/>
      <c r="N179" s="14" t="s">
        <v>239</v>
      </c>
      <c r="O179" s="14" t="s">
        <v>382</v>
      </c>
      <c r="P179" s="14" t="s">
        <v>382</v>
      </c>
      <c r="Q179" s="14" t="s">
        <v>239</v>
      </c>
      <c r="R179" s="19" t="s">
        <v>547</v>
      </c>
      <c r="S179" s="14" t="s">
        <v>2055</v>
      </c>
      <c r="T179" s="14" t="s">
        <v>547</v>
      </c>
      <c r="U179" s="14" t="s">
        <v>547</v>
      </c>
      <c r="V179" s="14" t="s">
        <v>547</v>
      </c>
      <c r="W179" s="14" t="s">
        <v>547</v>
      </c>
      <c r="X179" s="14" t="s">
        <v>547</v>
      </c>
      <c r="Y179" s="14" t="s">
        <v>547</v>
      </c>
      <c r="Z179" s="14" t="s">
        <v>547</v>
      </c>
      <c r="AA179" s="14" t="s">
        <v>547</v>
      </c>
      <c r="AB179" s="18" t="s">
        <v>547</v>
      </c>
      <c r="AC179" s="14" t="s">
        <v>555</v>
      </c>
      <c r="AD179" s="14"/>
    </row>
    <row r="180" spans="1:30" ht="15">
      <c r="A180" t="s">
        <v>2062</v>
      </c>
      <c r="B180" t="s">
        <v>98</v>
      </c>
      <c r="C180" s="14" t="s">
        <v>2063</v>
      </c>
      <c r="D180" s="14" t="s">
        <v>547</v>
      </c>
      <c r="E180" s="20" t="s">
        <v>547</v>
      </c>
      <c r="F180" t="s">
        <v>2065</v>
      </c>
      <c r="G180" t="s">
        <v>552</v>
      </c>
      <c r="H180" s="14" t="s">
        <v>2061</v>
      </c>
      <c r="I180" t="s">
        <v>547</v>
      </c>
      <c r="J180" s="14" t="s">
        <v>2064</v>
      </c>
      <c r="K180" s="14" t="s">
        <v>382</v>
      </c>
      <c r="L180" s="18" t="s">
        <v>2066</v>
      </c>
      <c r="M180" s="14"/>
      <c r="N180" s="14" t="s">
        <v>239</v>
      </c>
      <c r="O180" s="14" t="s">
        <v>239</v>
      </c>
      <c r="P180" s="14" t="s">
        <v>239</v>
      </c>
      <c r="Q180" s="14" t="s">
        <v>239</v>
      </c>
      <c r="R180" s="19" t="s">
        <v>547</v>
      </c>
      <c r="S180" s="14" t="s">
        <v>2067</v>
      </c>
      <c r="T180" s="14" t="s">
        <v>547</v>
      </c>
      <c r="U180" s="14" t="s">
        <v>547</v>
      </c>
      <c r="V180" s="14" t="s">
        <v>547</v>
      </c>
      <c r="W180" s="14" t="s">
        <v>547</v>
      </c>
      <c r="X180" s="14" t="s">
        <v>547</v>
      </c>
      <c r="Y180" s="14" t="s">
        <v>547</v>
      </c>
      <c r="Z180" s="14" t="s">
        <v>547</v>
      </c>
      <c r="AA180" s="14" t="s">
        <v>547</v>
      </c>
      <c r="AB180" s="18" t="s">
        <v>547</v>
      </c>
      <c r="AC180" s="14" t="s">
        <v>555</v>
      </c>
      <c r="AD180" s="14"/>
    </row>
    <row r="181" spans="1:30" ht="15">
      <c r="A181" t="s">
        <v>2077</v>
      </c>
      <c r="B181" t="s">
        <v>93</v>
      </c>
      <c r="C181" s="14" t="s">
        <v>2076</v>
      </c>
      <c r="D181" s="14" t="s">
        <v>547</v>
      </c>
      <c r="E181" s="20" t="s">
        <v>547</v>
      </c>
      <c r="F181" t="s">
        <v>2068</v>
      </c>
      <c r="G181" t="s">
        <v>552</v>
      </c>
      <c r="H181" s="14" t="s">
        <v>2069</v>
      </c>
      <c r="I181" t="s">
        <v>547</v>
      </c>
      <c r="J181" s="14" t="s">
        <v>2074</v>
      </c>
      <c r="K181" s="14" t="s">
        <v>382</v>
      </c>
      <c r="L181" s="18" t="s">
        <v>2072</v>
      </c>
      <c r="M181" s="14"/>
      <c r="N181" s="14" t="s">
        <v>165</v>
      </c>
      <c r="O181" s="14" t="s">
        <v>239</v>
      </c>
      <c r="P181" s="14" t="s">
        <v>239</v>
      </c>
      <c r="Q181" s="14" t="s">
        <v>239</v>
      </c>
      <c r="R181" s="19" t="s">
        <v>547</v>
      </c>
      <c r="S181" s="14" t="s">
        <v>2070</v>
      </c>
      <c r="T181" s="14" t="s">
        <v>2075</v>
      </c>
      <c r="U181" s="14" t="s">
        <v>2071</v>
      </c>
      <c r="V181" s="14" t="s">
        <v>2073</v>
      </c>
      <c r="W181" s="14" t="s">
        <v>547</v>
      </c>
      <c r="X181" s="14" t="s">
        <v>547</v>
      </c>
      <c r="Y181" s="14" t="s">
        <v>547</v>
      </c>
      <c r="Z181" s="14" t="s">
        <v>547</v>
      </c>
      <c r="AA181" s="14" t="s">
        <v>547</v>
      </c>
      <c r="AB181" s="18" t="s">
        <v>547</v>
      </c>
      <c r="AC181" s="14"/>
      <c r="AD181" s="14"/>
    </row>
    <row r="182" spans="1:30" ht="15">
      <c r="A182" t="s">
        <v>2078</v>
      </c>
      <c r="B182" t="s">
        <v>98</v>
      </c>
      <c r="C182" s="14" t="s">
        <v>2081</v>
      </c>
      <c r="D182" s="14" t="s">
        <v>547</v>
      </c>
      <c r="E182" s="20" t="s">
        <v>547</v>
      </c>
      <c r="F182" t="s">
        <v>2082</v>
      </c>
      <c r="G182" t="s">
        <v>552</v>
      </c>
      <c r="H182" s="14" t="s">
        <v>2079</v>
      </c>
      <c r="I182" t="s">
        <v>547</v>
      </c>
      <c r="J182" s="14" t="s">
        <v>559</v>
      </c>
      <c r="K182" s="14" t="s">
        <v>685</v>
      </c>
      <c r="L182" s="18" t="s">
        <v>2080</v>
      </c>
      <c r="M182" s="14"/>
      <c r="N182" s="14" t="s">
        <v>239</v>
      </c>
      <c r="O182" s="14" t="s">
        <v>239</v>
      </c>
      <c r="P182" s="14" t="s">
        <v>239</v>
      </c>
      <c r="Q182" s="14" t="s">
        <v>239</v>
      </c>
      <c r="R182" s="19" t="s">
        <v>547</v>
      </c>
      <c r="S182" s="14" t="s">
        <v>2083</v>
      </c>
      <c r="T182" s="14" t="s">
        <v>547</v>
      </c>
      <c r="U182" s="14" t="s">
        <v>547</v>
      </c>
      <c r="V182" s="14" t="s">
        <v>547</v>
      </c>
      <c r="W182" s="14" t="s">
        <v>547</v>
      </c>
      <c r="X182" s="14" t="s">
        <v>547</v>
      </c>
      <c r="Y182" s="14" t="s">
        <v>547</v>
      </c>
      <c r="Z182" s="14" t="s">
        <v>547</v>
      </c>
      <c r="AA182" s="14" t="s">
        <v>547</v>
      </c>
      <c r="AB182" s="18" t="s">
        <v>547</v>
      </c>
      <c r="AC182" s="14" t="s">
        <v>555</v>
      </c>
      <c r="AD182" s="14"/>
    </row>
    <row r="183" spans="1:30" ht="15">
      <c r="A183" t="s">
        <v>2088</v>
      </c>
      <c r="B183" t="s">
        <v>105</v>
      </c>
      <c r="C183" s="14" t="s">
        <v>2084</v>
      </c>
      <c r="D183" s="14" t="s">
        <v>547</v>
      </c>
      <c r="E183" s="20" t="s">
        <v>547</v>
      </c>
      <c r="F183" t="s">
        <v>2089</v>
      </c>
      <c r="G183" t="s">
        <v>552</v>
      </c>
      <c r="H183" s="14" t="s">
        <v>2086</v>
      </c>
      <c r="I183" t="s">
        <v>547</v>
      </c>
      <c r="J183" s="14" t="s">
        <v>2091</v>
      </c>
      <c r="K183" s="14" t="s">
        <v>208</v>
      </c>
      <c r="L183" s="18" t="s">
        <v>2085</v>
      </c>
      <c r="M183" s="14"/>
      <c r="N183" s="14" t="s">
        <v>219</v>
      </c>
      <c r="O183" s="14" t="s">
        <v>239</v>
      </c>
      <c r="P183" s="14" t="s">
        <v>239</v>
      </c>
      <c r="Q183" s="14" t="s">
        <v>239</v>
      </c>
      <c r="R183" s="19" t="s">
        <v>547</v>
      </c>
      <c r="S183" s="14" t="s">
        <v>2090</v>
      </c>
      <c r="T183" s="14" t="s">
        <v>2087</v>
      </c>
      <c r="U183" s="14" t="s">
        <v>547</v>
      </c>
      <c r="V183" s="14" t="s">
        <v>547</v>
      </c>
      <c r="W183" s="14" t="s">
        <v>547</v>
      </c>
      <c r="X183" s="14" t="s">
        <v>547</v>
      </c>
      <c r="Y183" s="14" t="s">
        <v>547</v>
      </c>
      <c r="Z183" s="14" t="s">
        <v>547</v>
      </c>
      <c r="AA183" s="14" t="s">
        <v>547</v>
      </c>
      <c r="AB183" s="18" t="s">
        <v>547</v>
      </c>
      <c r="AC183" s="14" t="s">
        <v>555</v>
      </c>
      <c r="AD183" s="14"/>
    </row>
    <row r="184" spans="1:30" ht="15">
      <c r="A184" t="s">
        <v>2093</v>
      </c>
      <c r="B184" t="s">
        <v>108</v>
      </c>
      <c r="C184" s="14" t="s">
        <v>2095</v>
      </c>
      <c r="D184" s="14" t="s">
        <v>547</v>
      </c>
      <c r="E184" s="20" t="s">
        <v>547</v>
      </c>
      <c r="F184" t="s">
        <v>2096</v>
      </c>
      <c r="G184" t="s">
        <v>552</v>
      </c>
      <c r="H184" s="14" t="s">
        <v>2094</v>
      </c>
      <c r="I184" t="s">
        <v>547</v>
      </c>
      <c r="J184" s="14" t="s">
        <v>2092</v>
      </c>
      <c r="K184" s="14" t="s">
        <v>818</v>
      </c>
      <c r="L184" s="18" t="s">
        <v>2098</v>
      </c>
      <c r="M184" s="14"/>
      <c r="N184" s="14" t="s">
        <v>239</v>
      </c>
      <c r="O184" s="14" t="s">
        <v>379</v>
      </c>
      <c r="P184" s="14" t="s">
        <v>239</v>
      </c>
      <c r="Q184" s="14" t="s">
        <v>239</v>
      </c>
      <c r="R184" s="19" t="s">
        <v>547</v>
      </c>
      <c r="S184" s="14" t="s">
        <v>2097</v>
      </c>
      <c r="T184" s="14" t="s">
        <v>547</v>
      </c>
      <c r="U184" s="14" t="s">
        <v>547</v>
      </c>
      <c r="V184" s="14" t="s">
        <v>547</v>
      </c>
      <c r="W184" s="14" t="s">
        <v>547</v>
      </c>
      <c r="X184" s="14" t="s">
        <v>547</v>
      </c>
      <c r="Y184" s="14" t="s">
        <v>547</v>
      </c>
      <c r="Z184" s="14" t="s">
        <v>547</v>
      </c>
      <c r="AA184" s="14" t="s">
        <v>547</v>
      </c>
      <c r="AB184" s="18" t="s">
        <v>547</v>
      </c>
      <c r="AC184" s="14" t="s">
        <v>555</v>
      </c>
      <c r="AD184" s="14"/>
    </row>
    <row r="185" spans="1:30" ht="15">
      <c r="A185" t="s">
        <v>2102</v>
      </c>
      <c r="B185" t="s">
        <v>93</v>
      </c>
      <c r="C185" s="14" t="s">
        <v>2100</v>
      </c>
      <c r="D185" s="14" t="s">
        <v>547</v>
      </c>
      <c r="E185" s="20" t="s">
        <v>547</v>
      </c>
      <c r="F185" t="s">
        <v>2099</v>
      </c>
      <c r="G185" t="s">
        <v>552</v>
      </c>
      <c r="H185" s="14" t="s">
        <v>2103</v>
      </c>
      <c r="I185" t="s">
        <v>547</v>
      </c>
      <c r="J185" s="14" t="s">
        <v>834</v>
      </c>
      <c r="K185" s="14" t="s">
        <v>196</v>
      </c>
      <c r="L185" s="18" t="s">
        <v>2104</v>
      </c>
      <c r="M185" s="14"/>
      <c r="N185" s="14" t="s">
        <v>239</v>
      </c>
      <c r="O185" s="14" t="s">
        <v>239</v>
      </c>
      <c r="P185" s="14" t="s">
        <v>239</v>
      </c>
      <c r="Q185" s="14" t="s">
        <v>239</v>
      </c>
      <c r="R185" s="19" t="s">
        <v>547</v>
      </c>
      <c r="S185" s="14" t="s">
        <v>2101</v>
      </c>
      <c r="T185" s="14" t="s">
        <v>547</v>
      </c>
      <c r="U185" s="14" t="s">
        <v>547</v>
      </c>
      <c r="V185" s="14" t="s">
        <v>547</v>
      </c>
      <c r="W185" s="14" t="s">
        <v>547</v>
      </c>
      <c r="X185" s="14" t="s">
        <v>547</v>
      </c>
      <c r="Y185" s="14" t="s">
        <v>547</v>
      </c>
      <c r="Z185" s="14" t="s">
        <v>547</v>
      </c>
      <c r="AA185" s="14" t="s">
        <v>547</v>
      </c>
      <c r="AB185" s="18" t="s">
        <v>547</v>
      </c>
      <c r="AC185" s="14" t="s">
        <v>555</v>
      </c>
      <c r="AD185" s="14"/>
    </row>
    <row r="186" spans="1:30" ht="15">
      <c r="A186" t="s">
        <v>2109</v>
      </c>
      <c r="B186" t="s">
        <v>102</v>
      </c>
      <c r="C186" s="14" t="s">
        <v>2105</v>
      </c>
      <c r="D186" s="14" t="s">
        <v>547</v>
      </c>
      <c r="E186" s="20" t="s">
        <v>547</v>
      </c>
      <c r="F186" t="s">
        <v>2108</v>
      </c>
      <c r="G186" t="s">
        <v>552</v>
      </c>
      <c r="H186" s="14" t="s">
        <v>2107</v>
      </c>
      <c r="I186" t="s">
        <v>547</v>
      </c>
      <c r="J186" s="14" t="s">
        <v>1033</v>
      </c>
      <c r="K186" s="14" t="s">
        <v>685</v>
      </c>
      <c r="L186" s="18" t="s">
        <v>2106</v>
      </c>
      <c r="M186" s="14"/>
      <c r="N186" s="14" t="s">
        <v>239</v>
      </c>
      <c r="O186" s="14" t="s">
        <v>239</v>
      </c>
      <c r="P186" s="14" t="s">
        <v>239</v>
      </c>
      <c r="Q186" s="14" t="s">
        <v>239</v>
      </c>
      <c r="R186" s="19" t="s">
        <v>547</v>
      </c>
      <c r="S186" s="14" t="s">
        <v>2110</v>
      </c>
      <c r="T186" s="14" t="s">
        <v>2111</v>
      </c>
      <c r="U186" s="14" t="s">
        <v>547</v>
      </c>
      <c r="V186" s="14" t="s">
        <v>547</v>
      </c>
      <c r="W186" s="14" t="s">
        <v>547</v>
      </c>
      <c r="X186" s="14" t="s">
        <v>547</v>
      </c>
      <c r="Y186" s="14" t="s">
        <v>547</v>
      </c>
      <c r="Z186" s="14" t="s">
        <v>547</v>
      </c>
      <c r="AA186" s="14" t="s">
        <v>547</v>
      </c>
      <c r="AB186" s="18" t="s">
        <v>547</v>
      </c>
      <c r="AC186" s="14" t="s">
        <v>555</v>
      </c>
      <c r="AD186" s="14"/>
    </row>
    <row r="187" spans="1:30" ht="15">
      <c r="A187" t="s">
        <v>2115</v>
      </c>
      <c r="B187" t="s">
        <v>103</v>
      </c>
      <c r="C187" s="14" t="s">
        <v>2112</v>
      </c>
      <c r="D187" s="14" t="s">
        <v>547</v>
      </c>
      <c r="E187" s="20" t="s">
        <v>547</v>
      </c>
      <c r="F187" t="s">
        <v>2118</v>
      </c>
      <c r="G187" t="s">
        <v>552</v>
      </c>
      <c r="H187" s="14" t="s">
        <v>2113</v>
      </c>
      <c r="I187" t="s">
        <v>547</v>
      </c>
      <c r="J187" s="14" t="s">
        <v>568</v>
      </c>
      <c r="K187" s="14" t="s">
        <v>358</v>
      </c>
      <c r="L187" s="18" t="s">
        <v>2116</v>
      </c>
      <c r="M187" s="14"/>
      <c r="N187" s="14" t="s">
        <v>239</v>
      </c>
      <c r="O187" s="14" t="s">
        <v>239</v>
      </c>
      <c r="P187" s="14" t="s">
        <v>239</v>
      </c>
      <c r="Q187" s="14" t="s">
        <v>239</v>
      </c>
      <c r="R187" s="19" t="s">
        <v>547</v>
      </c>
      <c r="S187" s="14" t="s">
        <v>2117</v>
      </c>
      <c r="T187" s="14" t="s">
        <v>2114</v>
      </c>
      <c r="U187" s="14" t="s">
        <v>547</v>
      </c>
      <c r="V187" s="14" t="s">
        <v>547</v>
      </c>
      <c r="W187" s="14" t="s">
        <v>547</v>
      </c>
      <c r="X187" s="14" t="s">
        <v>547</v>
      </c>
      <c r="Y187" s="14" t="s">
        <v>547</v>
      </c>
      <c r="Z187" s="14" t="s">
        <v>547</v>
      </c>
      <c r="AA187" s="14" t="s">
        <v>547</v>
      </c>
      <c r="AB187" s="18" t="s">
        <v>547</v>
      </c>
      <c r="AC187" s="14" t="s">
        <v>555</v>
      </c>
      <c r="AD187" s="14"/>
    </row>
    <row r="188" spans="1:30" ht="15">
      <c r="A188" t="s">
        <v>2126</v>
      </c>
      <c r="B188" t="s">
        <v>95</v>
      </c>
      <c r="C188" s="14" t="s">
        <v>2125</v>
      </c>
      <c r="D188" s="14" t="s">
        <v>547</v>
      </c>
      <c r="E188" s="20" t="s">
        <v>547</v>
      </c>
      <c r="F188" t="s">
        <v>2122</v>
      </c>
      <c r="G188" t="s">
        <v>552</v>
      </c>
      <c r="H188" s="14" t="s">
        <v>2120</v>
      </c>
      <c r="I188" t="s">
        <v>547</v>
      </c>
      <c r="J188" s="14" t="s">
        <v>1708</v>
      </c>
      <c r="K188" s="14" t="s">
        <v>130</v>
      </c>
      <c r="L188" s="18" t="s">
        <v>2128</v>
      </c>
      <c r="M188" s="14"/>
      <c r="N188" s="14" t="s">
        <v>239</v>
      </c>
      <c r="O188" s="14" t="s">
        <v>239</v>
      </c>
      <c r="P188" s="14" t="s">
        <v>239</v>
      </c>
      <c r="Q188" s="14" t="s">
        <v>239</v>
      </c>
      <c r="R188" s="19" t="s">
        <v>547</v>
      </c>
      <c r="S188" s="14" t="s">
        <v>2129</v>
      </c>
      <c r="T188" s="14" t="s">
        <v>2127</v>
      </c>
      <c r="U188" s="14" t="s">
        <v>2123</v>
      </c>
      <c r="V188" s="14" t="s">
        <v>2119</v>
      </c>
      <c r="W188" s="14" t="s">
        <v>2121</v>
      </c>
      <c r="X188" s="14" t="s">
        <v>2124</v>
      </c>
      <c r="Y188" s="14" t="s">
        <v>547</v>
      </c>
      <c r="Z188" s="14" t="s">
        <v>547</v>
      </c>
      <c r="AA188" s="14" t="s">
        <v>547</v>
      </c>
      <c r="AB188" s="18" t="s">
        <v>547</v>
      </c>
      <c r="AC188" s="14" t="s">
        <v>555</v>
      </c>
      <c r="AD188" s="14"/>
    </row>
    <row r="189" spans="1:30" ht="15">
      <c r="A189" t="s">
        <v>2133</v>
      </c>
      <c r="B189" t="s">
        <v>108</v>
      </c>
      <c r="C189" s="14" t="s">
        <v>2134</v>
      </c>
      <c r="D189" s="14" t="s">
        <v>547</v>
      </c>
      <c r="E189" s="20" t="s">
        <v>547</v>
      </c>
      <c r="F189" t="s">
        <v>2131</v>
      </c>
      <c r="G189" t="s">
        <v>552</v>
      </c>
      <c r="H189" s="14" t="s">
        <v>2130</v>
      </c>
      <c r="I189" t="s">
        <v>547</v>
      </c>
      <c r="J189" s="14" t="s">
        <v>2132</v>
      </c>
      <c r="K189" s="14" t="s">
        <v>357</v>
      </c>
      <c r="L189" s="18" t="s">
        <v>2135</v>
      </c>
      <c r="M189" s="14"/>
      <c r="N189" s="14" t="s">
        <v>165</v>
      </c>
      <c r="O189" s="14" t="s">
        <v>239</v>
      </c>
      <c r="P189" s="14" t="s">
        <v>239</v>
      </c>
      <c r="Q189" s="14" t="s">
        <v>165</v>
      </c>
      <c r="R189" s="19" t="s">
        <v>547</v>
      </c>
      <c r="S189" s="14" t="s">
        <v>2136</v>
      </c>
      <c r="T189" s="14" t="s">
        <v>2137</v>
      </c>
      <c r="U189" s="14" t="s">
        <v>547</v>
      </c>
      <c r="V189" s="14" t="s">
        <v>547</v>
      </c>
      <c r="W189" s="14" t="s">
        <v>547</v>
      </c>
      <c r="X189" s="14" t="s">
        <v>547</v>
      </c>
      <c r="Y189" s="14" t="s">
        <v>547</v>
      </c>
      <c r="Z189" s="14" t="s">
        <v>547</v>
      </c>
      <c r="AA189" s="14" t="s">
        <v>547</v>
      </c>
      <c r="AB189" s="18" t="s">
        <v>547</v>
      </c>
      <c r="AC189" s="14" t="s">
        <v>555</v>
      </c>
      <c r="AD189" s="14"/>
    </row>
    <row r="190" spans="1:30" ht="15">
      <c r="A190" t="s">
        <v>2141</v>
      </c>
      <c r="B190" t="s">
        <v>111</v>
      </c>
      <c r="C190" s="14" t="s">
        <v>2142</v>
      </c>
      <c r="D190" s="14" t="s">
        <v>547</v>
      </c>
      <c r="E190" s="20" t="s">
        <v>547</v>
      </c>
      <c r="F190" t="s">
        <v>2138</v>
      </c>
      <c r="G190" t="s">
        <v>552</v>
      </c>
      <c r="H190" s="14" t="s">
        <v>2143</v>
      </c>
      <c r="I190" t="s">
        <v>547</v>
      </c>
      <c r="J190" s="14" t="s">
        <v>678</v>
      </c>
      <c r="K190" s="14" t="s">
        <v>382</v>
      </c>
      <c r="L190" s="18" t="s">
        <v>2140</v>
      </c>
      <c r="M190" s="14"/>
      <c r="N190" s="14" t="s">
        <v>239</v>
      </c>
      <c r="O190" s="14" t="s">
        <v>239</v>
      </c>
      <c r="P190" s="14" t="s">
        <v>239</v>
      </c>
      <c r="Q190" s="14" t="s">
        <v>239</v>
      </c>
      <c r="R190" s="19" t="s">
        <v>547</v>
      </c>
      <c r="S190" s="14" t="s">
        <v>2139</v>
      </c>
      <c r="T190" s="14" t="s">
        <v>547</v>
      </c>
      <c r="U190" s="14" t="s">
        <v>547</v>
      </c>
      <c r="V190" s="14" t="s">
        <v>547</v>
      </c>
      <c r="W190" s="14" t="s">
        <v>547</v>
      </c>
      <c r="X190" s="14" t="s">
        <v>547</v>
      </c>
      <c r="Y190" s="14" t="s">
        <v>547</v>
      </c>
      <c r="Z190" s="14" t="s">
        <v>547</v>
      </c>
      <c r="AA190" s="14" t="s">
        <v>547</v>
      </c>
      <c r="AB190" s="18" t="s">
        <v>547</v>
      </c>
      <c r="AC190" s="14" t="s">
        <v>555</v>
      </c>
      <c r="AD190" s="14"/>
    </row>
    <row r="191" spans="1:30" ht="15">
      <c r="A191" t="s">
        <v>2148</v>
      </c>
      <c r="B191" t="s">
        <v>98</v>
      </c>
      <c r="C191" s="14" t="s">
        <v>2147</v>
      </c>
      <c r="D191" s="14" t="s">
        <v>547</v>
      </c>
      <c r="E191" s="20" t="s">
        <v>547</v>
      </c>
      <c r="F191" t="s">
        <v>2146</v>
      </c>
      <c r="G191" t="s">
        <v>552</v>
      </c>
      <c r="H191" s="14" t="s">
        <v>852</v>
      </c>
      <c r="I191" t="s">
        <v>547</v>
      </c>
      <c r="J191" s="14" t="s">
        <v>559</v>
      </c>
      <c r="K191" s="14" t="s">
        <v>1729</v>
      </c>
      <c r="L191" s="18" t="s">
        <v>2144</v>
      </c>
      <c r="M191" s="14"/>
      <c r="N191" s="14" t="s">
        <v>239</v>
      </c>
      <c r="O191" s="14" t="s">
        <v>239</v>
      </c>
      <c r="P191" s="14" t="s">
        <v>239</v>
      </c>
      <c r="Q191" s="14" t="s">
        <v>239</v>
      </c>
      <c r="R191" s="19" t="s">
        <v>547</v>
      </c>
      <c r="S191" s="14" t="s">
        <v>2145</v>
      </c>
      <c r="T191" s="14" t="s">
        <v>547</v>
      </c>
      <c r="U191" s="14" t="s">
        <v>547</v>
      </c>
      <c r="V191" s="14" t="s">
        <v>547</v>
      </c>
      <c r="W191" s="14" t="s">
        <v>547</v>
      </c>
      <c r="X191" s="14" t="s">
        <v>547</v>
      </c>
      <c r="Y191" s="14" t="s">
        <v>547</v>
      </c>
      <c r="Z191" s="14" t="s">
        <v>547</v>
      </c>
      <c r="AA191" s="14" t="s">
        <v>547</v>
      </c>
      <c r="AB191" s="18" t="s">
        <v>547</v>
      </c>
      <c r="AC191" s="14" t="s">
        <v>555</v>
      </c>
      <c r="AD191" s="14"/>
    </row>
    <row r="192" spans="1:30" ht="15">
      <c r="A192" t="s">
        <v>2150</v>
      </c>
      <c r="B192" t="s">
        <v>98</v>
      </c>
      <c r="C192" s="14" t="s">
        <v>2152</v>
      </c>
      <c r="D192" s="14" t="s">
        <v>547</v>
      </c>
      <c r="E192" s="20" t="s">
        <v>547</v>
      </c>
      <c r="F192" t="s">
        <v>2151</v>
      </c>
      <c r="G192" t="s">
        <v>552</v>
      </c>
      <c r="H192" s="14" t="s">
        <v>2154</v>
      </c>
      <c r="I192" t="s">
        <v>547</v>
      </c>
      <c r="J192" s="14" t="s">
        <v>559</v>
      </c>
      <c r="K192" s="14" t="s">
        <v>382</v>
      </c>
      <c r="L192" s="18" t="s">
        <v>2153</v>
      </c>
      <c r="M192" s="14"/>
      <c r="N192" s="14" t="s">
        <v>239</v>
      </c>
      <c r="O192" s="14" t="s">
        <v>239</v>
      </c>
      <c r="P192" s="14" t="s">
        <v>239</v>
      </c>
      <c r="Q192" s="14" t="s">
        <v>239</v>
      </c>
      <c r="R192" s="19" t="s">
        <v>547</v>
      </c>
      <c r="S192" s="14" t="s">
        <v>2149</v>
      </c>
      <c r="T192" s="14" t="s">
        <v>547</v>
      </c>
      <c r="U192" s="14" t="s">
        <v>547</v>
      </c>
      <c r="V192" s="14" t="s">
        <v>547</v>
      </c>
      <c r="W192" s="14" t="s">
        <v>547</v>
      </c>
      <c r="X192" s="14" t="s">
        <v>547</v>
      </c>
      <c r="Y192" s="14" t="s">
        <v>547</v>
      </c>
      <c r="Z192" s="14" t="s">
        <v>547</v>
      </c>
      <c r="AA192" s="14" t="s">
        <v>547</v>
      </c>
      <c r="AB192" s="18" t="s">
        <v>547</v>
      </c>
      <c r="AC192" s="14" t="s">
        <v>555</v>
      </c>
      <c r="AD192" s="14"/>
    </row>
    <row r="193" spans="1:30" ht="15">
      <c r="A193" t="s">
        <v>2158</v>
      </c>
      <c r="B193" t="s">
        <v>98</v>
      </c>
      <c r="C193" s="14" t="s">
        <v>2157</v>
      </c>
      <c r="D193" s="14" t="s">
        <v>547</v>
      </c>
      <c r="E193" s="20" t="s">
        <v>547</v>
      </c>
      <c r="F193" t="s">
        <v>2155</v>
      </c>
      <c r="G193" t="s">
        <v>552</v>
      </c>
      <c r="H193" s="14" t="s">
        <v>2159</v>
      </c>
      <c r="I193" t="s">
        <v>547</v>
      </c>
      <c r="J193" s="14" t="s">
        <v>656</v>
      </c>
      <c r="K193" s="14" t="s">
        <v>382</v>
      </c>
      <c r="L193" s="18" t="s">
        <v>2160</v>
      </c>
      <c r="M193" s="14"/>
      <c r="N193" s="14" t="s">
        <v>239</v>
      </c>
      <c r="O193" s="14" t="s">
        <v>239</v>
      </c>
      <c r="P193" s="14" t="s">
        <v>239</v>
      </c>
      <c r="Q193" s="14" t="s">
        <v>239</v>
      </c>
      <c r="R193" s="19" t="s">
        <v>547</v>
      </c>
      <c r="S193" s="14" t="s">
        <v>2156</v>
      </c>
      <c r="T193" s="14" t="s">
        <v>547</v>
      </c>
      <c r="U193" s="14" t="s">
        <v>547</v>
      </c>
      <c r="V193" s="14" t="s">
        <v>547</v>
      </c>
      <c r="W193" s="14" t="s">
        <v>547</v>
      </c>
      <c r="X193" s="14" t="s">
        <v>547</v>
      </c>
      <c r="Y193" s="14" t="s">
        <v>547</v>
      </c>
      <c r="Z193" s="14" t="s">
        <v>547</v>
      </c>
      <c r="AA193" s="14" t="s">
        <v>547</v>
      </c>
      <c r="AB193" s="18" t="s">
        <v>547</v>
      </c>
      <c r="AC193" s="14" t="s">
        <v>555</v>
      </c>
      <c r="AD193" s="14"/>
    </row>
    <row r="194" spans="1:30" ht="15">
      <c r="A194" t="s">
        <v>2161</v>
      </c>
      <c r="B194" t="s">
        <v>108</v>
      </c>
      <c r="C194" s="14" t="s">
        <v>2162</v>
      </c>
      <c r="D194" s="14" t="s">
        <v>547</v>
      </c>
      <c r="E194" s="20" t="s">
        <v>547</v>
      </c>
      <c r="F194" t="s">
        <v>2169</v>
      </c>
      <c r="G194" t="s">
        <v>552</v>
      </c>
      <c r="H194" s="14" t="s">
        <v>2172</v>
      </c>
      <c r="I194" t="s">
        <v>547</v>
      </c>
      <c r="J194" s="14" t="s">
        <v>893</v>
      </c>
      <c r="K194" s="14" t="s">
        <v>818</v>
      </c>
      <c r="L194" s="18" t="s">
        <v>2165</v>
      </c>
      <c r="M194" s="14"/>
      <c r="N194" s="14" t="s">
        <v>239</v>
      </c>
      <c r="O194" s="14" t="s">
        <v>239</v>
      </c>
      <c r="P194" s="14" t="s">
        <v>239</v>
      </c>
      <c r="Q194" s="14" t="s">
        <v>239</v>
      </c>
      <c r="R194" s="19" t="s">
        <v>547</v>
      </c>
      <c r="S194" s="14" t="s">
        <v>2173</v>
      </c>
      <c r="T194" s="14" t="s">
        <v>2174</v>
      </c>
      <c r="U194" s="14" t="s">
        <v>2170</v>
      </c>
      <c r="V194" s="14" t="s">
        <v>2171</v>
      </c>
      <c r="W194" s="14" t="s">
        <v>2166</v>
      </c>
      <c r="X194" s="14" t="s">
        <v>2167</v>
      </c>
      <c r="Y194" s="14" t="s">
        <v>2163</v>
      </c>
      <c r="Z194" s="14" t="s">
        <v>2164</v>
      </c>
      <c r="AA194" s="14" t="s">
        <v>2168</v>
      </c>
      <c r="AB194" s="18" t="s">
        <v>547</v>
      </c>
      <c r="AC194" s="14" t="s">
        <v>555</v>
      </c>
      <c r="AD194" s="14"/>
    </row>
    <row r="195" spans="1:30" ht="15">
      <c r="A195" t="s">
        <v>2177</v>
      </c>
      <c r="B195" t="s">
        <v>93</v>
      </c>
      <c r="C195" s="14" t="s">
        <v>2181</v>
      </c>
      <c r="D195" s="14" t="s">
        <v>547</v>
      </c>
      <c r="E195" s="20" t="s">
        <v>547</v>
      </c>
      <c r="F195" t="s">
        <v>2179</v>
      </c>
      <c r="G195" t="s">
        <v>552</v>
      </c>
      <c r="H195" s="14" t="s">
        <v>2178</v>
      </c>
      <c r="I195" t="s">
        <v>547</v>
      </c>
      <c r="J195" s="14" t="s">
        <v>1590</v>
      </c>
      <c r="K195" s="14" t="s">
        <v>382</v>
      </c>
      <c r="L195" s="18" t="s">
        <v>2176</v>
      </c>
      <c r="M195" s="14"/>
      <c r="N195" s="14" t="s">
        <v>239</v>
      </c>
      <c r="O195" s="14" t="s">
        <v>239</v>
      </c>
      <c r="P195" s="14" t="s">
        <v>239</v>
      </c>
      <c r="Q195" s="14" t="s">
        <v>239</v>
      </c>
      <c r="R195" s="19" t="s">
        <v>547</v>
      </c>
      <c r="S195" s="14" t="s">
        <v>2182</v>
      </c>
      <c r="T195" s="14" t="s">
        <v>2175</v>
      </c>
      <c r="U195" s="14" t="s">
        <v>2180</v>
      </c>
      <c r="V195" s="14" t="s">
        <v>547</v>
      </c>
      <c r="W195" s="14" t="s">
        <v>547</v>
      </c>
      <c r="X195" s="14" t="s">
        <v>547</v>
      </c>
      <c r="Y195" s="14" t="s">
        <v>547</v>
      </c>
      <c r="Z195" s="14" t="s">
        <v>547</v>
      </c>
      <c r="AA195" s="14" t="s">
        <v>547</v>
      </c>
      <c r="AB195" s="18" t="s">
        <v>547</v>
      </c>
      <c r="AC195" s="14" t="s">
        <v>555</v>
      </c>
      <c r="AD195" s="14"/>
    </row>
    <row r="196" spans="1:30" ht="15">
      <c r="A196" t="s">
        <v>2186</v>
      </c>
      <c r="B196" t="s">
        <v>108</v>
      </c>
      <c r="C196" s="14" t="s">
        <v>2188</v>
      </c>
      <c r="D196" s="14" t="s">
        <v>547</v>
      </c>
      <c r="E196" s="20" t="s">
        <v>547</v>
      </c>
      <c r="F196" t="s">
        <v>2184</v>
      </c>
      <c r="G196" t="s">
        <v>552</v>
      </c>
      <c r="H196" s="14" t="s">
        <v>2183</v>
      </c>
      <c r="I196" t="s">
        <v>547</v>
      </c>
      <c r="J196" s="14" t="s">
        <v>678</v>
      </c>
      <c r="K196" s="14" t="s">
        <v>364</v>
      </c>
      <c r="L196" s="18" t="s">
        <v>2189</v>
      </c>
      <c r="M196" s="14"/>
      <c r="N196" s="14" t="s">
        <v>239</v>
      </c>
      <c r="O196" s="14" t="s">
        <v>239</v>
      </c>
      <c r="P196" s="14" t="s">
        <v>239</v>
      </c>
      <c r="Q196" s="14" t="s">
        <v>239</v>
      </c>
      <c r="R196" s="19" t="s">
        <v>547</v>
      </c>
      <c r="S196" s="14" t="s">
        <v>2190</v>
      </c>
      <c r="T196" s="14" t="s">
        <v>2185</v>
      </c>
      <c r="U196" s="14" t="s">
        <v>2187</v>
      </c>
      <c r="V196" s="14" t="s">
        <v>547</v>
      </c>
      <c r="W196" s="14" t="s">
        <v>547</v>
      </c>
      <c r="X196" s="14" t="s">
        <v>547</v>
      </c>
      <c r="Y196" s="14" t="s">
        <v>547</v>
      </c>
      <c r="Z196" s="14" t="s">
        <v>547</v>
      </c>
      <c r="AA196" s="14" t="s">
        <v>547</v>
      </c>
      <c r="AB196" s="18" t="s">
        <v>547</v>
      </c>
      <c r="AC196" s="14" t="s">
        <v>555</v>
      </c>
      <c r="AD196" s="14"/>
    </row>
    <row r="197" spans="1:30" ht="15">
      <c r="A197" t="s">
        <v>2191</v>
      </c>
      <c r="B197" t="s">
        <v>95</v>
      </c>
      <c r="C197" s="14" t="s">
        <v>2196</v>
      </c>
      <c r="D197" s="14" t="s">
        <v>547</v>
      </c>
      <c r="E197" s="20" t="s">
        <v>547</v>
      </c>
      <c r="F197" t="s">
        <v>2193</v>
      </c>
      <c r="G197" t="s">
        <v>552</v>
      </c>
      <c r="H197" s="14" t="s">
        <v>2192</v>
      </c>
      <c r="I197" t="s">
        <v>547</v>
      </c>
      <c r="J197" s="14" t="s">
        <v>2199</v>
      </c>
      <c r="K197" s="14" t="s">
        <v>357</v>
      </c>
      <c r="L197" s="18" t="s">
        <v>2194</v>
      </c>
      <c r="M197" s="14"/>
      <c r="N197" s="14" t="s">
        <v>239</v>
      </c>
      <c r="O197" s="14" t="s">
        <v>239</v>
      </c>
      <c r="P197" s="14" t="s">
        <v>239</v>
      </c>
      <c r="Q197" s="14" t="s">
        <v>239</v>
      </c>
      <c r="R197" s="19" t="s">
        <v>547</v>
      </c>
      <c r="S197" s="14" t="s">
        <v>2197</v>
      </c>
      <c r="T197" s="14" t="s">
        <v>2195</v>
      </c>
      <c r="U197" s="14" t="s">
        <v>2198</v>
      </c>
      <c r="V197" s="14" t="s">
        <v>547</v>
      </c>
      <c r="W197" s="14" t="s">
        <v>547</v>
      </c>
      <c r="X197" s="14" t="s">
        <v>547</v>
      </c>
      <c r="Y197" s="14" t="s">
        <v>547</v>
      </c>
      <c r="Z197" s="14" t="s">
        <v>547</v>
      </c>
      <c r="AA197" s="14" t="s">
        <v>547</v>
      </c>
      <c r="AB197" s="18" t="s">
        <v>547</v>
      </c>
      <c r="AC197" s="14" t="s">
        <v>555</v>
      </c>
      <c r="AD197" s="14"/>
    </row>
    <row r="198" spans="1:30" ht="15">
      <c r="A198" t="s">
        <v>2200</v>
      </c>
      <c r="B198" t="s">
        <v>98</v>
      </c>
      <c r="C198" s="14" t="s">
        <v>2201</v>
      </c>
      <c r="D198" s="14" t="s">
        <v>547</v>
      </c>
      <c r="E198" s="20" t="s">
        <v>547</v>
      </c>
      <c r="F198" t="s">
        <v>2204</v>
      </c>
      <c r="G198" t="s">
        <v>552</v>
      </c>
      <c r="H198" s="14" t="s">
        <v>852</v>
      </c>
      <c r="I198" t="s">
        <v>547</v>
      </c>
      <c r="J198" s="14" t="s">
        <v>559</v>
      </c>
      <c r="K198" s="14" t="s">
        <v>818</v>
      </c>
      <c r="L198" s="18" t="s">
        <v>2203</v>
      </c>
      <c r="M198" s="14"/>
      <c r="N198" s="14" t="s">
        <v>239</v>
      </c>
      <c r="O198" s="14" t="s">
        <v>239</v>
      </c>
      <c r="P198" s="14" t="s">
        <v>239</v>
      </c>
      <c r="Q198" s="14" t="s">
        <v>239</v>
      </c>
      <c r="R198" s="19" t="s">
        <v>547</v>
      </c>
      <c r="S198" s="14" t="s">
        <v>2202</v>
      </c>
      <c r="T198" s="14" t="s">
        <v>547</v>
      </c>
      <c r="U198" s="14" t="s">
        <v>547</v>
      </c>
      <c r="V198" s="14" t="s">
        <v>547</v>
      </c>
      <c r="W198" s="14" t="s">
        <v>547</v>
      </c>
      <c r="X198" s="14" t="s">
        <v>547</v>
      </c>
      <c r="Y198" s="14" t="s">
        <v>547</v>
      </c>
      <c r="Z198" s="14" t="s">
        <v>547</v>
      </c>
      <c r="AA198" s="14" t="s">
        <v>547</v>
      </c>
      <c r="AB198" s="18" t="s">
        <v>547</v>
      </c>
      <c r="AC198" s="14" t="s">
        <v>555</v>
      </c>
      <c r="AD198" s="14"/>
    </row>
    <row r="199" spans="1:30" ht="15">
      <c r="A199" t="s">
        <v>2205</v>
      </c>
      <c r="B199" t="s">
        <v>101</v>
      </c>
      <c r="C199" s="14" t="s">
        <v>2211</v>
      </c>
      <c r="D199" s="14" t="s">
        <v>547</v>
      </c>
      <c r="E199" s="20" t="s">
        <v>547</v>
      </c>
      <c r="F199" t="s">
        <v>2208</v>
      </c>
      <c r="G199" t="s">
        <v>552</v>
      </c>
      <c r="H199" s="14" t="s">
        <v>2209</v>
      </c>
      <c r="I199" t="s">
        <v>547</v>
      </c>
      <c r="J199" s="14" t="s">
        <v>2210</v>
      </c>
      <c r="K199" s="14" t="s">
        <v>366</v>
      </c>
      <c r="L199" s="18" t="s">
        <v>2207</v>
      </c>
      <c r="M199" s="14"/>
      <c r="N199" s="14" t="s">
        <v>619</v>
      </c>
      <c r="O199" s="14" t="s">
        <v>239</v>
      </c>
      <c r="P199" s="14" t="s">
        <v>239</v>
      </c>
      <c r="Q199" s="14" t="s">
        <v>379</v>
      </c>
      <c r="R199" s="19" t="s">
        <v>547</v>
      </c>
      <c r="S199" s="14" t="s">
        <v>2206</v>
      </c>
      <c r="T199" s="14" t="s">
        <v>547</v>
      </c>
      <c r="U199" s="14" t="s">
        <v>547</v>
      </c>
      <c r="V199" s="14" t="s">
        <v>547</v>
      </c>
      <c r="W199" s="14" t="s">
        <v>547</v>
      </c>
      <c r="X199" s="14" t="s">
        <v>547</v>
      </c>
      <c r="Y199" s="14" t="s">
        <v>547</v>
      </c>
      <c r="Z199" s="14" t="s">
        <v>547</v>
      </c>
      <c r="AA199" s="14" t="s">
        <v>547</v>
      </c>
      <c r="AB199" s="18" t="s">
        <v>547</v>
      </c>
      <c r="AC199" s="14" t="s">
        <v>555</v>
      </c>
      <c r="AD199" s="14"/>
    </row>
    <row r="200" spans="1:30" ht="15">
      <c r="A200" t="s">
        <v>2216</v>
      </c>
      <c r="B200" t="s">
        <v>98</v>
      </c>
      <c r="C200" s="14" t="s">
        <v>2217</v>
      </c>
      <c r="D200" s="14" t="s">
        <v>547</v>
      </c>
      <c r="E200" s="20" t="s">
        <v>547</v>
      </c>
      <c r="F200" t="s">
        <v>2212</v>
      </c>
      <c r="G200" t="s">
        <v>552</v>
      </c>
      <c r="H200" s="14" t="s">
        <v>2214</v>
      </c>
      <c r="I200" t="s">
        <v>547</v>
      </c>
      <c r="J200" s="14" t="s">
        <v>2215</v>
      </c>
      <c r="K200" s="14" t="s">
        <v>239</v>
      </c>
      <c r="L200" s="18" t="s">
        <v>2213</v>
      </c>
      <c r="M200" s="14"/>
      <c r="N200" s="14" t="s">
        <v>219</v>
      </c>
      <c r="O200" s="14" t="s">
        <v>382</v>
      </c>
      <c r="P200" s="14" t="s">
        <v>382</v>
      </c>
      <c r="Q200" s="14" t="s">
        <v>382</v>
      </c>
      <c r="R200" s="19" t="s">
        <v>547</v>
      </c>
      <c r="S200" s="14" t="s">
        <v>2218</v>
      </c>
      <c r="T200" s="14" t="s">
        <v>547</v>
      </c>
      <c r="U200" s="14" t="s">
        <v>547</v>
      </c>
      <c r="V200" s="14" t="s">
        <v>547</v>
      </c>
      <c r="W200" s="14" t="s">
        <v>547</v>
      </c>
      <c r="X200" s="14" t="s">
        <v>547</v>
      </c>
      <c r="Y200" s="14" t="s">
        <v>547</v>
      </c>
      <c r="Z200" s="14" t="s">
        <v>547</v>
      </c>
      <c r="AA200" s="14" t="s">
        <v>547</v>
      </c>
      <c r="AB200" s="18" t="s">
        <v>547</v>
      </c>
      <c r="AC200" s="14" t="s">
        <v>555</v>
      </c>
      <c r="AD200" s="14"/>
    </row>
    <row r="201" spans="1:30" ht="15">
      <c r="A201" t="s">
        <v>2223</v>
      </c>
      <c r="B201" t="s">
        <v>95</v>
      </c>
      <c r="C201" s="14" t="s">
        <v>2219</v>
      </c>
      <c r="D201" s="14" t="s">
        <v>547</v>
      </c>
      <c r="E201" s="20" t="s">
        <v>547</v>
      </c>
      <c r="F201" t="s">
        <v>2226</v>
      </c>
      <c r="G201" t="s">
        <v>552</v>
      </c>
      <c r="H201" s="14" t="s">
        <v>2224</v>
      </c>
      <c r="I201" t="s">
        <v>547</v>
      </c>
      <c r="J201" s="14" t="s">
        <v>626</v>
      </c>
      <c r="K201" s="14" t="s">
        <v>239</v>
      </c>
      <c r="L201" s="18" t="s">
        <v>2222</v>
      </c>
      <c r="M201" s="14"/>
      <c r="N201" s="14" t="s">
        <v>239</v>
      </c>
      <c r="O201" s="14" t="s">
        <v>239</v>
      </c>
      <c r="P201" s="14" t="s">
        <v>239</v>
      </c>
      <c r="Q201" s="14" t="s">
        <v>239</v>
      </c>
      <c r="R201" s="19" t="s">
        <v>547</v>
      </c>
      <c r="S201" s="14" t="s">
        <v>2221</v>
      </c>
      <c r="T201" s="14" t="s">
        <v>2220</v>
      </c>
      <c r="U201" s="14" t="s">
        <v>2225</v>
      </c>
      <c r="V201" s="14" t="s">
        <v>547</v>
      </c>
      <c r="W201" s="14" t="s">
        <v>547</v>
      </c>
      <c r="X201" s="14" t="s">
        <v>547</v>
      </c>
      <c r="Y201" s="14" t="s">
        <v>547</v>
      </c>
      <c r="Z201" s="14" t="s">
        <v>547</v>
      </c>
      <c r="AA201" s="14" t="s">
        <v>547</v>
      </c>
      <c r="AB201" s="18" t="s">
        <v>547</v>
      </c>
      <c r="AC201" s="14" t="s">
        <v>555</v>
      </c>
      <c r="AD201" s="14"/>
    </row>
    <row r="202" spans="1:30" ht="15">
      <c r="A202" t="s">
        <v>2233</v>
      </c>
      <c r="B202" t="s">
        <v>98</v>
      </c>
      <c r="C202" s="14" t="s">
        <v>2232</v>
      </c>
      <c r="D202" s="14" t="s">
        <v>547</v>
      </c>
      <c r="E202" s="20" t="s">
        <v>547</v>
      </c>
      <c r="F202" t="s">
        <v>2229</v>
      </c>
      <c r="G202" t="s">
        <v>552</v>
      </c>
      <c r="H202" s="14" t="s">
        <v>2227</v>
      </c>
      <c r="I202" t="s">
        <v>547</v>
      </c>
      <c r="J202" s="14" t="s">
        <v>1518</v>
      </c>
      <c r="K202" s="14" t="s">
        <v>577</v>
      </c>
      <c r="L202" s="18" t="s">
        <v>2230</v>
      </c>
      <c r="M202" s="14"/>
      <c r="N202" s="14" t="s">
        <v>239</v>
      </c>
      <c r="O202" s="14" t="s">
        <v>239</v>
      </c>
      <c r="P202" s="14" t="s">
        <v>239</v>
      </c>
      <c r="Q202" s="14" t="s">
        <v>239</v>
      </c>
      <c r="R202" s="19" t="s">
        <v>547</v>
      </c>
      <c r="S202" s="14" t="s">
        <v>2228</v>
      </c>
      <c r="T202" s="14" t="s">
        <v>2231</v>
      </c>
      <c r="U202" s="14" t="s">
        <v>547</v>
      </c>
      <c r="V202" s="14" t="s">
        <v>547</v>
      </c>
      <c r="W202" s="14" t="s">
        <v>547</v>
      </c>
      <c r="X202" s="14" t="s">
        <v>547</v>
      </c>
      <c r="Y202" s="14" t="s">
        <v>547</v>
      </c>
      <c r="Z202" s="14" t="s">
        <v>547</v>
      </c>
      <c r="AA202" s="14" t="s">
        <v>547</v>
      </c>
      <c r="AB202" s="18" t="s">
        <v>547</v>
      </c>
      <c r="AC202" s="14" t="s">
        <v>555</v>
      </c>
      <c r="AD202" s="14"/>
    </row>
    <row r="203" spans="1:30" ht="15">
      <c r="A203" t="s">
        <v>2237</v>
      </c>
      <c r="B203" t="s">
        <v>99</v>
      </c>
      <c r="C203" s="14" t="s">
        <v>2238</v>
      </c>
      <c r="D203" s="14" t="s">
        <v>547</v>
      </c>
      <c r="E203" s="20" t="s">
        <v>547</v>
      </c>
      <c r="F203" t="s">
        <v>2240</v>
      </c>
      <c r="G203" t="s">
        <v>552</v>
      </c>
      <c r="H203" s="14" t="s">
        <v>2235</v>
      </c>
      <c r="I203" t="s">
        <v>547</v>
      </c>
      <c r="J203" s="14" t="s">
        <v>2236</v>
      </c>
      <c r="K203" s="14" t="s">
        <v>208</v>
      </c>
      <c r="L203" s="18" t="s">
        <v>2234</v>
      </c>
      <c r="M203" s="14"/>
      <c r="N203" s="14" t="s">
        <v>985</v>
      </c>
      <c r="O203" s="14" t="s">
        <v>239</v>
      </c>
      <c r="P203" s="14" t="s">
        <v>239</v>
      </c>
      <c r="Q203" s="14" t="s">
        <v>219</v>
      </c>
      <c r="R203" s="19" t="s">
        <v>547</v>
      </c>
      <c r="S203" s="14" t="s">
        <v>2241</v>
      </c>
      <c r="T203" s="14" t="s">
        <v>2239</v>
      </c>
      <c r="U203" s="14" t="s">
        <v>547</v>
      </c>
      <c r="V203" s="14" t="s">
        <v>547</v>
      </c>
      <c r="W203" s="14" t="s">
        <v>547</v>
      </c>
      <c r="X203" s="14" t="s">
        <v>547</v>
      </c>
      <c r="Y203" s="14" t="s">
        <v>547</v>
      </c>
      <c r="Z203" s="14" t="s">
        <v>547</v>
      </c>
      <c r="AA203" s="14" t="s">
        <v>547</v>
      </c>
      <c r="AB203" s="18" t="s">
        <v>547</v>
      </c>
      <c r="AC203" s="14" t="s">
        <v>555</v>
      </c>
      <c r="AD203" s="14"/>
    </row>
    <row r="204" spans="1:30" ht="15">
      <c r="A204" t="s">
        <v>2248</v>
      </c>
      <c r="B204" t="s">
        <v>95</v>
      </c>
      <c r="C204" s="14" t="s">
        <v>2243</v>
      </c>
      <c r="D204" s="14" t="s">
        <v>547</v>
      </c>
      <c r="E204" s="20" t="s">
        <v>547</v>
      </c>
      <c r="F204" t="s">
        <v>2250</v>
      </c>
      <c r="G204" t="s">
        <v>552</v>
      </c>
      <c r="H204" s="14" t="s">
        <v>2249</v>
      </c>
      <c r="I204" t="s">
        <v>547</v>
      </c>
      <c r="J204" s="14" t="s">
        <v>2246</v>
      </c>
      <c r="K204" s="14" t="s">
        <v>358</v>
      </c>
      <c r="L204" s="18" t="s">
        <v>2247</v>
      </c>
      <c r="M204" s="14"/>
      <c r="N204" s="14" t="s">
        <v>239</v>
      </c>
      <c r="O204" s="14" t="s">
        <v>239</v>
      </c>
      <c r="P204" s="14" t="s">
        <v>239</v>
      </c>
      <c r="Q204" s="14" t="s">
        <v>239</v>
      </c>
      <c r="R204" s="19" t="s">
        <v>547</v>
      </c>
      <c r="S204" s="14" t="s">
        <v>2252</v>
      </c>
      <c r="T204" s="14" t="s">
        <v>2254</v>
      </c>
      <c r="U204" s="14" t="s">
        <v>2244</v>
      </c>
      <c r="V204" s="14" t="s">
        <v>2245</v>
      </c>
      <c r="W204" s="14" t="s">
        <v>2242</v>
      </c>
      <c r="X204" s="14" t="s">
        <v>2251</v>
      </c>
      <c r="Y204" s="14" t="s">
        <v>2255</v>
      </c>
      <c r="Z204" s="14" t="s">
        <v>2253</v>
      </c>
      <c r="AA204" s="14" t="s">
        <v>547</v>
      </c>
      <c r="AB204" s="18" t="s">
        <v>547</v>
      </c>
      <c r="AC204" s="14" t="s">
        <v>555</v>
      </c>
      <c r="AD204" s="14"/>
    </row>
    <row r="205" spans="1:30" ht="15">
      <c r="A205" t="s">
        <v>2258</v>
      </c>
      <c r="B205" t="s">
        <v>98</v>
      </c>
      <c r="C205" s="14" t="s">
        <v>2256</v>
      </c>
      <c r="D205" s="14" t="s">
        <v>547</v>
      </c>
      <c r="E205" s="20" t="s">
        <v>547</v>
      </c>
      <c r="F205" t="s">
        <v>2257</v>
      </c>
      <c r="G205" t="s">
        <v>552</v>
      </c>
      <c r="H205" s="14" t="s">
        <v>2259</v>
      </c>
      <c r="I205" t="s">
        <v>547</v>
      </c>
      <c r="J205" s="14" t="s">
        <v>656</v>
      </c>
      <c r="K205" s="14" t="s">
        <v>382</v>
      </c>
      <c r="L205" s="18" t="s">
        <v>2261</v>
      </c>
      <c r="M205" s="14"/>
      <c r="N205" s="14" t="s">
        <v>239</v>
      </c>
      <c r="O205" s="14" t="s">
        <v>239</v>
      </c>
      <c r="P205" s="14" t="s">
        <v>239</v>
      </c>
      <c r="Q205" s="14" t="s">
        <v>239</v>
      </c>
      <c r="R205" s="19" t="s">
        <v>547</v>
      </c>
      <c r="S205" s="14" t="s">
        <v>2260</v>
      </c>
      <c r="T205" s="14" t="s">
        <v>547</v>
      </c>
      <c r="U205" s="14" t="s">
        <v>547</v>
      </c>
      <c r="V205" s="14" t="s">
        <v>547</v>
      </c>
      <c r="W205" s="14" t="s">
        <v>547</v>
      </c>
      <c r="X205" s="14" t="s">
        <v>547</v>
      </c>
      <c r="Y205" s="14" t="s">
        <v>547</v>
      </c>
      <c r="Z205" s="14" t="s">
        <v>547</v>
      </c>
      <c r="AA205" s="14" t="s">
        <v>547</v>
      </c>
      <c r="AB205" s="18" t="s">
        <v>547</v>
      </c>
      <c r="AC205" s="14" t="s">
        <v>555</v>
      </c>
      <c r="AD205" s="14"/>
    </row>
    <row r="206" spans="1:30" ht="15">
      <c r="A206" t="s">
        <v>2268</v>
      </c>
      <c r="B206" t="s">
        <v>93</v>
      </c>
      <c r="C206" s="14" t="s">
        <v>2265</v>
      </c>
      <c r="D206" s="14" t="s">
        <v>547</v>
      </c>
      <c r="E206" s="20" t="s">
        <v>547</v>
      </c>
      <c r="F206" t="s">
        <v>2267</v>
      </c>
      <c r="G206" t="s">
        <v>552</v>
      </c>
      <c r="H206" s="14" t="s">
        <v>2263</v>
      </c>
      <c r="I206" t="s">
        <v>547</v>
      </c>
      <c r="J206" s="14" t="s">
        <v>971</v>
      </c>
      <c r="K206" s="14" t="s">
        <v>685</v>
      </c>
      <c r="L206" s="18" t="s">
        <v>2266</v>
      </c>
      <c r="M206" s="14"/>
      <c r="N206" s="14" t="s">
        <v>239</v>
      </c>
      <c r="O206" s="14" t="s">
        <v>239</v>
      </c>
      <c r="P206" s="14" t="s">
        <v>239</v>
      </c>
      <c r="Q206" s="14" t="s">
        <v>740</v>
      </c>
      <c r="R206" s="19" t="s">
        <v>547</v>
      </c>
      <c r="S206" s="14" t="s">
        <v>2269</v>
      </c>
      <c r="T206" s="14" t="s">
        <v>2262</v>
      </c>
      <c r="U206" s="14" t="s">
        <v>2264</v>
      </c>
      <c r="V206" s="14" t="s">
        <v>547</v>
      </c>
      <c r="W206" s="14" t="s">
        <v>547</v>
      </c>
      <c r="X206" s="14" t="s">
        <v>547</v>
      </c>
      <c r="Y206" s="14" t="s">
        <v>547</v>
      </c>
      <c r="Z206" s="14" t="s">
        <v>547</v>
      </c>
      <c r="AA206" s="14" t="s">
        <v>547</v>
      </c>
      <c r="AB206" s="18" t="s">
        <v>547</v>
      </c>
      <c r="AC206" s="14" t="s">
        <v>555</v>
      </c>
      <c r="AD206" s="14"/>
    </row>
    <row r="207" spans="1:30" ht="15">
      <c r="A207" t="s">
        <v>2272</v>
      </c>
      <c r="B207" t="s">
        <v>95</v>
      </c>
      <c r="C207" s="14" t="s">
        <v>2275</v>
      </c>
      <c r="D207" s="14" t="s">
        <v>547</v>
      </c>
      <c r="E207" s="20" t="s">
        <v>547</v>
      </c>
      <c r="F207" t="s">
        <v>2279</v>
      </c>
      <c r="G207" t="s">
        <v>552</v>
      </c>
      <c r="H207" s="14" t="s">
        <v>2270</v>
      </c>
      <c r="I207" t="s">
        <v>547</v>
      </c>
      <c r="J207" s="14" t="s">
        <v>941</v>
      </c>
      <c r="K207" s="14" t="s">
        <v>818</v>
      </c>
      <c r="L207" s="18" t="s">
        <v>2277</v>
      </c>
      <c r="M207" s="14"/>
      <c r="N207" s="14" t="s">
        <v>239</v>
      </c>
      <c r="O207" s="14" t="s">
        <v>239</v>
      </c>
      <c r="P207" s="14" t="s">
        <v>239</v>
      </c>
      <c r="Q207" s="14" t="s">
        <v>239</v>
      </c>
      <c r="R207" s="19" t="s">
        <v>547</v>
      </c>
      <c r="S207" s="14" t="s">
        <v>2273</v>
      </c>
      <c r="T207" s="14" t="s">
        <v>2271</v>
      </c>
      <c r="U207" s="14" t="s">
        <v>2278</v>
      </c>
      <c r="V207" s="14" t="s">
        <v>2274</v>
      </c>
      <c r="W207" s="14" t="s">
        <v>2276</v>
      </c>
      <c r="X207" s="14" t="s">
        <v>2280</v>
      </c>
      <c r="Y207" s="14" t="s">
        <v>547</v>
      </c>
      <c r="Z207" s="14" t="s">
        <v>547</v>
      </c>
      <c r="AA207" s="14" t="s">
        <v>547</v>
      </c>
      <c r="AB207" s="18" t="s">
        <v>547</v>
      </c>
      <c r="AC207" s="14" t="s">
        <v>555</v>
      </c>
      <c r="AD207" s="14"/>
    </row>
    <row r="208" spans="1:30" ht="15">
      <c r="A208" t="s">
        <v>2286</v>
      </c>
      <c r="B208" t="s">
        <v>93</v>
      </c>
      <c r="C208" s="14" t="s">
        <v>2289</v>
      </c>
      <c r="D208" s="14" t="s">
        <v>547</v>
      </c>
      <c r="E208" s="20" t="s">
        <v>547</v>
      </c>
      <c r="F208" t="s">
        <v>2284</v>
      </c>
      <c r="G208" t="s">
        <v>552</v>
      </c>
      <c r="H208" s="14" t="s">
        <v>2283</v>
      </c>
      <c r="I208" t="s">
        <v>547</v>
      </c>
      <c r="J208" s="14" t="s">
        <v>2288</v>
      </c>
      <c r="K208" s="14" t="s">
        <v>818</v>
      </c>
      <c r="L208" s="18" t="s">
        <v>2282</v>
      </c>
      <c r="M208" s="14"/>
      <c r="N208" s="14" t="s">
        <v>239</v>
      </c>
      <c r="O208" s="14" t="s">
        <v>239</v>
      </c>
      <c r="P208" s="14" t="s">
        <v>239</v>
      </c>
      <c r="Q208" s="14" t="s">
        <v>740</v>
      </c>
      <c r="R208" s="19" t="s">
        <v>547</v>
      </c>
      <c r="S208" s="14" t="s">
        <v>2285</v>
      </c>
      <c r="T208" s="14" t="s">
        <v>2281</v>
      </c>
      <c r="U208" s="14" t="s">
        <v>2287</v>
      </c>
      <c r="V208" s="14" t="s">
        <v>547</v>
      </c>
      <c r="W208" s="14" t="s">
        <v>547</v>
      </c>
      <c r="X208" s="14" t="s">
        <v>547</v>
      </c>
      <c r="Y208" s="14" t="s">
        <v>547</v>
      </c>
      <c r="Z208" s="14" t="s">
        <v>547</v>
      </c>
      <c r="AA208" s="14" t="s">
        <v>547</v>
      </c>
      <c r="AB208" s="18" t="s">
        <v>547</v>
      </c>
      <c r="AC208" s="14" t="s">
        <v>555</v>
      </c>
      <c r="AD208" s="14"/>
    </row>
    <row r="209" spans="1:30" ht="15">
      <c r="A209" t="s">
        <v>2294</v>
      </c>
      <c r="B209" t="s">
        <v>98</v>
      </c>
      <c r="C209" s="14" t="s">
        <v>2291</v>
      </c>
      <c r="D209" s="14" t="s">
        <v>547</v>
      </c>
      <c r="E209" s="20" t="s">
        <v>547</v>
      </c>
      <c r="F209" t="s">
        <v>2295</v>
      </c>
      <c r="G209" t="s">
        <v>552</v>
      </c>
      <c r="H209" s="14" t="s">
        <v>2290</v>
      </c>
      <c r="I209" t="s">
        <v>547</v>
      </c>
      <c r="J209" s="14" t="s">
        <v>559</v>
      </c>
      <c r="K209" s="14" t="s">
        <v>382</v>
      </c>
      <c r="L209" s="18" t="s">
        <v>2292</v>
      </c>
      <c r="M209" s="14"/>
      <c r="N209" s="14" t="s">
        <v>239</v>
      </c>
      <c r="O209" s="14" t="s">
        <v>239</v>
      </c>
      <c r="P209" s="14" t="s">
        <v>239</v>
      </c>
      <c r="Q209" s="14" t="s">
        <v>239</v>
      </c>
      <c r="R209" s="19" t="s">
        <v>547</v>
      </c>
      <c r="S209" s="14" t="s">
        <v>2293</v>
      </c>
      <c r="T209" s="14" t="s">
        <v>547</v>
      </c>
      <c r="U209" s="14" t="s">
        <v>547</v>
      </c>
      <c r="V209" s="14" t="s">
        <v>547</v>
      </c>
      <c r="W209" s="14" t="s">
        <v>547</v>
      </c>
      <c r="X209" s="14" t="s">
        <v>547</v>
      </c>
      <c r="Y209" s="14" t="s">
        <v>547</v>
      </c>
      <c r="Z209" s="14" t="s">
        <v>547</v>
      </c>
      <c r="AA209" s="14" t="s">
        <v>547</v>
      </c>
      <c r="AB209" s="18" t="s">
        <v>547</v>
      </c>
      <c r="AC209" s="14" t="s">
        <v>555</v>
      </c>
      <c r="AD209" s="14"/>
    </row>
    <row r="210" spans="1:30" ht="15">
      <c r="A210" t="s">
        <v>2296</v>
      </c>
      <c r="B210" t="s">
        <v>108</v>
      </c>
      <c r="C210" s="14" t="s">
        <v>570</v>
      </c>
      <c r="D210" s="14" t="s">
        <v>547</v>
      </c>
      <c r="E210" s="20" t="s">
        <v>547</v>
      </c>
      <c r="F210" t="s">
        <v>2299</v>
      </c>
      <c r="G210" t="s">
        <v>552</v>
      </c>
      <c r="H210" s="14" t="s">
        <v>2297</v>
      </c>
      <c r="I210" t="s">
        <v>547</v>
      </c>
      <c r="J210" s="14" t="s">
        <v>678</v>
      </c>
      <c r="K210" s="14" t="s">
        <v>239</v>
      </c>
      <c r="L210" s="18" t="s">
        <v>2300</v>
      </c>
      <c r="M210" s="14"/>
      <c r="N210" s="14" t="s">
        <v>219</v>
      </c>
      <c r="O210" s="14" t="s">
        <v>239</v>
      </c>
      <c r="P210" s="14" t="s">
        <v>239</v>
      </c>
      <c r="Q210" s="14" t="s">
        <v>239</v>
      </c>
      <c r="R210" s="19" t="s">
        <v>547</v>
      </c>
      <c r="S210" s="14" t="s">
        <v>2298</v>
      </c>
      <c r="T210" s="14" t="s">
        <v>547</v>
      </c>
      <c r="U210" s="14" t="s">
        <v>547</v>
      </c>
      <c r="V210" s="14" t="s">
        <v>547</v>
      </c>
      <c r="W210" s="14" t="s">
        <v>547</v>
      </c>
      <c r="X210" s="14" t="s">
        <v>547</v>
      </c>
      <c r="Y210" s="14" t="s">
        <v>547</v>
      </c>
      <c r="Z210" s="14" t="s">
        <v>547</v>
      </c>
      <c r="AA210" s="14" t="s">
        <v>547</v>
      </c>
      <c r="AB210" s="18" t="s">
        <v>547</v>
      </c>
      <c r="AC210" s="14" t="s">
        <v>555</v>
      </c>
      <c r="AD210" s="14"/>
    </row>
    <row r="211" spans="1:30" ht="15">
      <c r="A211" t="s">
        <v>2304</v>
      </c>
      <c r="B211" t="s">
        <v>95</v>
      </c>
      <c r="C211" s="14" t="s">
        <v>2302</v>
      </c>
      <c r="D211" s="14" t="s">
        <v>547</v>
      </c>
      <c r="E211" s="20" t="s">
        <v>547</v>
      </c>
      <c r="F211" t="s">
        <v>2305</v>
      </c>
      <c r="G211" t="s">
        <v>552</v>
      </c>
      <c r="H211" s="14" t="s">
        <v>2306</v>
      </c>
      <c r="I211" t="s">
        <v>547</v>
      </c>
      <c r="J211" s="14" t="s">
        <v>2308</v>
      </c>
      <c r="K211" s="14" t="s">
        <v>366</v>
      </c>
      <c r="L211" s="18" t="s">
        <v>2309</v>
      </c>
      <c r="M211" s="14"/>
      <c r="N211" s="14" t="s">
        <v>239</v>
      </c>
      <c r="O211" s="14" t="s">
        <v>239</v>
      </c>
      <c r="P211" s="14" t="s">
        <v>239</v>
      </c>
      <c r="Q211" s="14" t="s">
        <v>750</v>
      </c>
      <c r="R211" s="19" t="s">
        <v>547</v>
      </c>
      <c r="S211" s="14" t="s">
        <v>2303</v>
      </c>
      <c r="T211" s="14" t="s">
        <v>2307</v>
      </c>
      <c r="U211" s="14" t="s">
        <v>2301</v>
      </c>
      <c r="V211" s="14" t="s">
        <v>547</v>
      </c>
      <c r="W211" s="14" t="s">
        <v>547</v>
      </c>
      <c r="X211" s="14" t="s">
        <v>547</v>
      </c>
      <c r="Y211" s="14" t="s">
        <v>547</v>
      </c>
      <c r="Z211" s="14" t="s">
        <v>547</v>
      </c>
      <c r="AA211" s="14" t="s">
        <v>547</v>
      </c>
      <c r="AB211" s="18" t="s">
        <v>547</v>
      </c>
      <c r="AC211" s="14" t="s">
        <v>555</v>
      </c>
      <c r="AD211" s="14"/>
    </row>
    <row r="212" spans="1:30" ht="15">
      <c r="A212" t="s">
        <v>2311</v>
      </c>
      <c r="B212" t="s">
        <v>98</v>
      </c>
      <c r="C212" s="14" t="s">
        <v>2313</v>
      </c>
      <c r="D212" s="14" t="s">
        <v>547</v>
      </c>
      <c r="E212" s="20" t="s">
        <v>547</v>
      </c>
      <c r="F212" t="s">
        <v>2312</v>
      </c>
      <c r="G212" t="s">
        <v>552</v>
      </c>
      <c r="H212" s="14" t="s">
        <v>2315</v>
      </c>
      <c r="I212" t="s">
        <v>547</v>
      </c>
      <c r="J212" s="14" t="s">
        <v>2316</v>
      </c>
      <c r="K212" s="14" t="s">
        <v>239</v>
      </c>
      <c r="L212" s="18" t="s">
        <v>2314</v>
      </c>
      <c r="M212" s="14"/>
      <c r="N212" s="14" t="s">
        <v>639</v>
      </c>
      <c r="O212" s="14" t="s">
        <v>382</v>
      </c>
      <c r="P212" s="14" t="s">
        <v>382</v>
      </c>
      <c r="Q212" s="14" t="s">
        <v>382</v>
      </c>
      <c r="R212" s="19" t="s">
        <v>547</v>
      </c>
      <c r="S212" s="14" t="s">
        <v>2310</v>
      </c>
      <c r="T212" s="14" t="s">
        <v>547</v>
      </c>
      <c r="U212" s="14" t="s">
        <v>547</v>
      </c>
      <c r="V212" s="14" t="s">
        <v>547</v>
      </c>
      <c r="W212" s="14" t="s">
        <v>547</v>
      </c>
      <c r="X212" s="14" t="s">
        <v>547</v>
      </c>
      <c r="Y212" s="14" t="s">
        <v>547</v>
      </c>
      <c r="Z212" s="14" t="s">
        <v>547</v>
      </c>
      <c r="AA212" s="14" t="s">
        <v>547</v>
      </c>
      <c r="AB212" s="18" t="s">
        <v>547</v>
      </c>
      <c r="AC212" s="14" t="s">
        <v>555</v>
      </c>
      <c r="AD212" s="14"/>
    </row>
    <row r="213" spans="1:30" ht="15">
      <c r="A213" t="s">
        <v>2321</v>
      </c>
      <c r="B213" t="s">
        <v>95</v>
      </c>
      <c r="C213" s="14" t="s">
        <v>2318</v>
      </c>
      <c r="D213" s="14" t="s">
        <v>547</v>
      </c>
      <c r="E213" s="20" t="s">
        <v>547</v>
      </c>
      <c r="F213" t="s">
        <v>2322</v>
      </c>
      <c r="G213" t="s">
        <v>552</v>
      </c>
      <c r="H213" s="14" t="s">
        <v>2319</v>
      </c>
      <c r="I213" t="s">
        <v>547</v>
      </c>
      <c r="J213" s="14" t="s">
        <v>1758</v>
      </c>
      <c r="K213" s="14" t="s">
        <v>196</v>
      </c>
      <c r="L213" s="18" t="s">
        <v>2320</v>
      </c>
      <c r="M213" s="14"/>
      <c r="N213" s="14" t="s">
        <v>239</v>
      </c>
      <c r="O213" s="14" t="s">
        <v>239</v>
      </c>
      <c r="P213" s="14" t="s">
        <v>239</v>
      </c>
      <c r="Q213" s="14" t="s">
        <v>239</v>
      </c>
      <c r="R213" s="19" t="s">
        <v>547</v>
      </c>
      <c r="S213" s="14" t="s">
        <v>2317</v>
      </c>
      <c r="T213" s="14" t="s">
        <v>2323</v>
      </c>
      <c r="U213" s="14" t="s">
        <v>547</v>
      </c>
      <c r="V213" s="14" t="s">
        <v>547</v>
      </c>
      <c r="W213" s="14" t="s">
        <v>547</v>
      </c>
      <c r="X213" s="14" t="s">
        <v>547</v>
      </c>
      <c r="Y213" s="14" t="s">
        <v>547</v>
      </c>
      <c r="Z213" s="14" t="s">
        <v>547</v>
      </c>
      <c r="AA213" s="14" t="s">
        <v>547</v>
      </c>
      <c r="AB213" s="18" t="s">
        <v>547</v>
      </c>
      <c r="AC213" s="14" t="s">
        <v>555</v>
      </c>
      <c r="AD213" s="14"/>
    </row>
    <row r="214" spans="1:30" ht="15">
      <c r="A214" t="s">
        <v>2327</v>
      </c>
      <c r="B214" t="s">
        <v>98</v>
      </c>
      <c r="C214" s="14" t="s">
        <v>2325</v>
      </c>
      <c r="D214" s="14" t="s">
        <v>547</v>
      </c>
      <c r="E214" s="20" t="s">
        <v>547</v>
      </c>
      <c r="F214" t="s">
        <v>2328</v>
      </c>
      <c r="G214" t="s">
        <v>552</v>
      </c>
      <c r="H214" s="14" t="s">
        <v>2326</v>
      </c>
      <c r="I214" t="s">
        <v>547</v>
      </c>
      <c r="J214" s="14" t="s">
        <v>656</v>
      </c>
      <c r="K214" s="14" t="s">
        <v>382</v>
      </c>
      <c r="L214" s="18" t="s">
        <v>2324</v>
      </c>
      <c r="M214" s="14"/>
      <c r="N214" s="14" t="s">
        <v>239</v>
      </c>
      <c r="O214" s="14" t="s">
        <v>239</v>
      </c>
      <c r="P214" s="14" t="s">
        <v>239</v>
      </c>
      <c r="Q214" s="14" t="s">
        <v>239</v>
      </c>
      <c r="R214" s="19" t="s">
        <v>547</v>
      </c>
      <c r="S214" s="14" t="s">
        <v>2329</v>
      </c>
      <c r="T214" s="14" t="s">
        <v>547</v>
      </c>
      <c r="U214" s="14" t="s">
        <v>547</v>
      </c>
      <c r="V214" s="14" t="s">
        <v>547</v>
      </c>
      <c r="W214" s="14" t="s">
        <v>547</v>
      </c>
      <c r="X214" s="14" t="s">
        <v>547</v>
      </c>
      <c r="Y214" s="14" t="s">
        <v>547</v>
      </c>
      <c r="Z214" s="14" t="s">
        <v>547</v>
      </c>
      <c r="AA214" s="14" t="s">
        <v>547</v>
      </c>
      <c r="AB214" s="18" t="s">
        <v>547</v>
      </c>
      <c r="AC214" s="14" t="s">
        <v>555</v>
      </c>
      <c r="AD214" s="14"/>
    </row>
    <row r="215" spans="1:30" ht="15">
      <c r="A215" t="s">
        <v>2333</v>
      </c>
      <c r="B215" t="s">
        <v>93</v>
      </c>
      <c r="C215" s="14" t="s">
        <v>2334</v>
      </c>
      <c r="D215" s="14" t="s">
        <v>547</v>
      </c>
      <c r="E215" s="20" t="s">
        <v>547</v>
      </c>
      <c r="F215" t="s">
        <v>2331</v>
      </c>
      <c r="G215" t="s">
        <v>552</v>
      </c>
      <c r="H215" s="14" t="s">
        <v>2335</v>
      </c>
      <c r="I215" t="s">
        <v>547</v>
      </c>
      <c r="J215" s="14" t="s">
        <v>626</v>
      </c>
      <c r="K215" s="14" t="s">
        <v>196</v>
      </c>
      <c r="L215" s="18" t="s">
        <v>2330</v>
      </c>
      <c r="M215" s="14"/>
      <c r="N215" s="14" t="s">
        <v>239</v>
      </c>
      <c r="O215" s="14" t="s">
        <v>239</v>
      </c>
      <c r="P215" s="14" t="s">
        <v>239</v>
      </c>
      <c r="Q215" s="14" t="s">
        <v>239</v>
      </c>
      <c r="R215" s="19" t="s">
        <v>547</v>
      </c>
      <c r="S215" s="14" t="s">
        <v>2332</v>
      </c>
      <c r="T215" s="14" t="s">
        <v>547</v>
      </c>
      <c r="U215" s="14" t="s">
        <v>547</v>
      </c>
      <c r="V215" s="14" t="s">
        <v>547</v>
      </c>
      <c r="W215" s="14" t="s">
        <v>547</v>
      </c>
      <c r="X215" s="14" t="s">
        <v>547</v>
      </c>
      <c r="Y215" s="14" t="s">
        <v>547</v>
      </c>
      <c r="Z215" s="14" t="s">
        <v>547</v>
      </c>
      <c r="AA215" s="14" t="s">
        <v>547</v>
      </c>
      <c r="AB215" s="18" t="s">
        <v>547</v>
      </c>
      <c r="AC215" s="14" t="s">
        <v>555</v>
      </c>
      <c r="AD215" s="14"/>
    </row>
    <row r="216" spans="1:30" ht="15">
      <c r="A216" t="s">
        <v>2345</v>
      </c>
      <c r="B216" t="s">
        <v>95</v>
      </c>
      <c r="C216" s="14" t="s">
        <v>2340</v>
      </c>
      <c r="D216" s="14" t="s">
        <v>547</v>
      </c>
      <c r="E216" s="20" t="s">
        <v>547</v>
      </c>
      <c r="F216" t="s">
        <v>2343</v>
      </c>
      <c r="G216" t="s">
        <v>552</v>
      </c>
      <c r="H216" s="14" t="s">
        <v>2341</v>
      </c>
      <c r="I216" t="s">
        <v>547</v>
      </c>
      <c r="J216" s="14" t="s">
        <v>1326</v>
      </c>
      <c r="K216" s="14" t="s">
        <v>165</v>
      </c>
      <c r="L216" s="18" t="s">
        <v>2339</v>
      </c>
      <c r="M216" s="14"/>
      <c r="N216" s="14" t="s">
        <v>239</v>
      </c>
      <c r="O216" s="14" t="s">
        <v>239</v>
      </c>
      <c r="P216" s="14" t="s">
        <v>239</v>
      </c>
      <c r="Q216" s="14" t="s">
        <v>239</v>
      </c>
      <c r="R216" s="19" t="s">
        <v>547</v>
      </c>
      <c r="S216" s="14" t="s">
        <v>2336</v>
      </c>
      <c r="T216" s="14" t="s">
        <v>2337</v>
      </c>
      <c r="U216" s="14" t="s">
        <v>2338</v>
      </c>
      <c r="V216" s="14" t="s">
        <v>2344</v>
      </c>
      <c r="W216" s="14" t="s">
        <v>2342</v>
      </c>
      <c r="X216" s="14" t="s">
        <v>547</v>
      </c>
      <c r="Y216" s="14" t="s">
        <v>547</v>
      </c>
      <c r="Z216" s="14" t="s">
        <v>547</v>
      </c>
      <c r="AA216" s="14" t="s">
        <v>547</v>
      </c>
      <c r="AB216" s="18" t="s">
        <v>547</v>
      </c>
      <c r="AC216" s="14" t="s">
        <v>555</v>
      </c>
      <c r="AD216" s="14"/>
    </row>
    <row r="217" spans="1:30" ht="15">
      <c r="A217" t="s">
        <v>2346</v>
      </c>
      <c r="B217" t="s">
        <v>98</v>
      </c>
      <c r="C217" s="14" t="s">
        <v>2350</v>
      </c>
      <c r="D217" s="14" t="s">
        <v>547</v>
      </c>
      <c r="E217" s="20" t="s">
        <v>547</v>
      </c>
      <c r="F217" t="s">
        <v>2348</v>
      </c>
      <c r="G217" t="s">
        <v>552</v>
      </c>
      <c r="H217" s="14" t="s">
        <v>2349</v>
      </c>
      <c r="I217" t="s">
        <v>547</v>
      </c>
      <c r="J217" s="14" t="s">
        <v>559</v>
      </c>
      <c r="K217" s="14" t="s">
        <v>382</v>
      </c>
      <c r="L217" s="18" t="s">
        <v>2347</v>
      </c>
      <c r="M217" s="14"/>
      <c r="N217" s="14" t="s">
        <v>239</v>
      </c>
      <c r="O217" s="14" t="s">
        <v>239</v>
      </c>
      <c r="P217" s="14" t="s">
        <v>239</v>
      </c>
      <c r="Q217" s="14" t="s">
        <v>239</v>
      </c>
      <c r="R217" s="19" t="s">
        <v>547</v>
      </c>
      <c r="S217" s="14" t="s">
        <v>2351</v>
      </c>
      <c r="T217" s="14" t="s">
        <v>547</v>
      </c>
      <c r="U217" s="14" t="s">
        <v>547</v>
      </c>
      <c r="V217" s="14" t="s">
        <v>547</v>
      </c>
      <c r="W217" s="14" t="s">
        <v>547</v>
      </c>
      <c r="X217" s="14" t="s">
        <v>547</v>
      </c>
      <c r="Y217" s="14" t="s">
        <v>547</v>
      </c>
      <c r="Z217" s="14" t="s">
        <v>547</v>
      </c>
      <c r="AA217" s="14" t="s">
        <v>547</v>
      </c>
      <c r="AB217" s="18" t="s">
        <v>547</v>
      </c>
      <c r="AC217" s="14" t="s">
        <v>555</v>
      </c>
      <c r="AD217" s="14"/>
    </row>
    <row r="218" spans="1:30" ht="15">
      <c r="A218" t="s">
        <v>2356</v>
      </c>
      <c r="B218" t="s">
        <v>95</v>
      </c>
      <c r="C218" s="14" t="s">
        <v>2353</v>
      </c>
      <c r="D218" s="14" t="s">
        <v>547</v>
      </c>
      <c r="E218" s="20" t="s">
        <v>547</v>
      </c>
      <c r="F218" t="s">
        <v>2354</v>
      </c>
      <c r="G218" t="s">
        <v>552</v>
      </c>
      <c r="H218" s="14" t="s">
        <v>2352</v>
      </c>
      <c r="I218" t="s">
        <v>547</v>
      </c>
      <c r="J218" s="14" t="s">
        <v>834</v>
      </c>
      <c r="K218" s="14" t="s">
        <v>357</v>
      </c>
      <c r="L218" s="18" t="s">
        <v>2357</v>
      </c>
      <c r="M218" s="14"/>
      <c r="N218" s="14" t="s">
        <v>639</v>
      </c>
      <c r="O218" s="14" t="s">
        <v>239</v>
      </c>
      <c r="P218" s="14" t="s">
        <v>239</v>
      </c>
      <c r="Q218" s="14" t="s">
        <v>239</v>
      </c>
      <c r="R218" s="19" t="s">
        <v>547</v>
      </c>
      <c r="S218" s="14" t="s">
        <v>2355</v>
      </c>
      <c r="T218" s="14" t="s">
        <v>547</v>
      </c>
      <c r="U218" s="14" t="s">
        <v>547</v>
      </c>
      <c r="V218" s="14" t="s">
        <v>547</v>
      </c>
      <c r="W218" s="14" t="s">
        <v>547</v>
      </c>
      <c r="X218" s="14" t="s">
        <v>547</v>
      </c>
      <c r="Y218" s="14" t="s">
        <v>547</v>
      </c>
      <c r="Z218" s="14" t="s">
        <v>547</v>
      </c>
      <c r="AA218" s="14" t="s">
        <v>547</v>
      </c>
      <c r="AB218" s="18" t="s">
        <v>547</v>
      </c>
      <c r="AC218" s="14" t="s">
        <v>555</v>
      </c>
      <c r="AD218" s="14"/>
    </row>
    <row r="219" spans="1:30" ht="15">
      <c r="A219" t="s">
        <v>2358</v>
      </c>
      <c r="B219" t="s">
        <v>103</v>
      </c>
      <c r="C219" s="14" t="s">
        <v>2364</v>
      </c>
      <c r="D219" s="14" t="s">
        <v>547</v>
      </c>
      <c r="E219" s="20" t="s">
        <v>547</v>
      </c>
      <c r="F219" t="s">
        <v>2359</v>
      </c>
      <c r="G219" t="s">
        <v>552</v>
      </c>
      <c r="H219" s="14" t="s">
        <v>2360</v>
      </c>
      <c r="I219" t="s">
        <v>547</v>
      </c>
      <c r="J219" s="14" t="s">
        <v>2363</v>
      </c>
      <c r="K219" s="14" t="s">
        <v>1362</v>
      </c>
      <c r="L219" s="18" t="s">
        <v>2361</v>
      </c>
      <c r="M219" s="14"/>
      <c r="N219" s="14" t="s">
        <v>239</v>
      </c>
      <c r="O219" s="14" t="s">
        <v>239</v>
      </c>
      <c r="P219" s="14" t="s">
        <v>239</v>
      </c>
      <c r="Q219" s="14" t="s">
        <v>239</v>
      </c>
      <c r="R219" s="19" t="s">
        <v>547</v>
      </c>
      <c r="S219" s="14" t="s">
        <v>2362</v>
      </c>
      <c r="T219" s="14" t="s">
        <v>547</v>
      </c>
      <c r="U219" s="14" t="s">
        <v>547</v>
      </c>
      <c r="V219" s="14" t="s">
        <v>547</v>
      </c>
      <c r="W219" s="14" t="s">
        <v>547</v>
      </c>
      <c r="X219" s="14" t="s">
        <v>547</v>
      </c>
      <c r="Y219" s="14" t="s">
        <v>547</v>
      </c>
      <c r="Z219" s="14" t="s">
        <v>547</v>
      </c>
      <c r="AA219" s="14" t="s">
        <v>547</v>
      </c>
      <c r="AB219" s="18" t="s">
        <v>547</v>
      </c>
      <c r="AC219" s="14" t="s">
        <v>555</v>
      </c>
      <c r="AD219" s="14"/>
    </row>
    <row r="220" spans="1:30" ht="15">
      <c r="A220" t="s">
        <v>2369</v>
      </c>
      <c r="B220" t="s">
        <v>98</v>
      </c>
      <c r="C220" s="14" t="s">
        <v>2368</v>
      </c>
      <c r="D220" s="14" t="s">
        <v>547</v>
      </c>
      <c r="E220" s="20" t="s">
        <v>547</v>
      </c>
      <c r="F220" t="s">
        <v>2365</v>
      </c>
      <c r="G220" t="s">
        <v>552</v>
      </c>
      <c r="H220" s="14" t="s">
        <v>2366</v>
      </c>
      <c r="I220" t="s">
        <v>547</v>
      </c>
      <c r="J220" s="14" t="s">
        <v>2370</v>
      </c>
      <c r="K220" s="14" t="s">
        <v>239</v>
      </c>
      <c r="L220" s="18" t="s">
        <v>2371</v>
      </c>
      <c r="M220" s="14"/>
      <c r="N220" s="14" t="s">
        <v>639</v>
      </c>
      <c r="O220" s="14" t="s">
        <v>382</v>
      </c>
      <c r="P220" s="14" t="s">
        <v>382</v>
      </c>
      <c r="Q220" s="14" t="s">
        <v>239</v>
      </c>
      <c r="R220" s="19" t="s">
        <v>547</v>
      </c>
      <c r="S220" s="14" t="s">
        <v>2367</v>
      </c>
      <c r="T220" s="14" t="s">
        <v>547</v>
      </c>
      <c r="U220" s="14" t="s">
        <v>547</v>
      </c>
      <c r="V220" s="14" t="s">
        <v>547</v>
      </c>
      <c r="W220" s="14" t="s">
        <v>547</v>
      </c>
      <c r="X220" s="14" t="s">
        <v>547</v>
      </c>
      <c r="Y220" s="14" t="s">
        <v>547</v>
      </c>
      <c r="Z220" s="14" t="s">
        <v>547</v>
      </c>
      <c r="AA220" s="14" t="s">
        <v>547</v>
      </c>
      <c r="AB220" s="18" t="s">
        <v>547</v>
      </c>
      <c r="AC220" s="14" t="s">
        <v>555</v>
      </c>
      <c r="AD220" s="14"/>
    </row>
    <row r="221" spans="1:30" ht="15">
      <c r="A221" t="s">
        <v>2377</v>
      </c>
      <c r="B221" t="s">
        <v>110</v>
      </c>
      <c r="C221" s="14" t="s">
        <v>2374</v>
      </c>
      <c r="D221" s="14" t="s">
        <v>547</v>
      </c>
      <c r="E221" s="20" t="s">
        <v>547</v>
      </c>
      <c r="F221" t="s">
        <v>2379</v>
      </c>
      <c r="G221" t="s">
        <v>552</v>
      </c>
      <c r="H221" s="14" t="s">
        <v>2372</v>
      </c>
      <c r="I221" t="s">
        <v>547</v>
      </c>
      <c r="J221" s="14" t="s">
        <v>2375</v>
      </c>
      <c r="K221" s="14" t="s">
        <v>138</v>
      </c>
      <c r="L221" s="18" t="s">
        <v>2376</v>
      </c>
      <c r="M221" s="14"/>
      <c r="N221" s="14" t="s">
        <v>208</v>
      </c>
      <c r="O221" s="14" t="s">
        <v>239</v>
      </c>
      <c r="P221" s="14" t="s">
        <v>239</v>
      </c>
      <c r="Q221" s="14" t="s">
        <v>379</v>
      </c>
      <c r="R221" s="19" t="s">
        <v>547</v>
      </c>
      <c r="S221" s="14" t="s">
        <v>2378</v>
      </c>
      <c r="T221" s="14" t="s">
        <v>2373</v>
      </c>
      <c r="U221" s="14" t="s">
        <v>547</v>
      </c>
      <c r="V221" s="14" t="s">
        <v>547</v>
      </c>
      <c r="W221" s="14" t="s">
        <v>547</v>
      </c>
      <c r="X221" s="14" t="s">
        <v>547</v>
      </c>
      <c r="Y221" s="14" t="s">
        <v>547</v>
      </c>
      <c r="Z221" s="14" t="s">
        <v>547</v>
      </c>
      <c r="AA221" s="14" t="s">
        <v>547</v>
      </c>
      <c r="AB221" s="18" t="s">
        <v>547</v>
      </c>
      <c r="AC221" s="14" t="s">
        <v>555</v>
      </c>
      <c r="AD221" s="14"/>
    </row>
    <row r="222" spans="1:30" ht="15">
      <c r="A222" t="s">
        <v>2382</v>
      </c>
      <c r="B222" t="s">
        <v>102</v>
      </c>
      <c r="C222" s="14" t="s">
        <v>2383</v>
      </c>
      <c r="D222" s="14" t="s">
        <v>547</v>
      </c>
      <c r="E222" s="20" t="s">
        <v>547</v>
      </c>
      <c r="F222" t="s">
        <v>2384</v>
      </c>
      <c r="G222" t="s">
        <v>552</v>
      </c>
      <c r="H222" s="14" t="s">
        <v>2380</v>
      </c>
      <c r="I222" t="s">
        <v>547</v>
      </c>
      <c r="J222" s="14" t="s">
        <v>941</v>
      </c>
      <c r="K222" s="14" t="s">
        <v>382</v>
      </c>
      <c r="L222" s="18" t="s">
        <v>2381</v>
      </c>
      <c r="M222" s="14"/>
      <c r="N222" s="14" t="s">
        <v>239</v>
      </c>
      <c r="O222" s="14" t="s">
        <v>239</v>
      </c>
      <c r="P222" s="14" t="s">
        <v>239</v>
      </c>
      <c r="Q222" s="14" t="s">
        <v>239</v>
      </c>
      <c r="R222" s="19" t="s">
        <v>547</v>
      </c>
      <c r="S222" s="14" t="s">
        <v>2385</v>
      </c>
      <c r="T222" s="14" t="s">
        <v>547</v>
      </c>
      <c r="U222" s="14" t="s">
        <v>547</v>
      </c>
      <c r="V222" s="14" t="s">
        <v>547</v>
      </c>
      <c r="W222" s="14" t="s">
        <v>547</v>
      </c>
      <c r="X222" s="14" t="s">
        <v>547</v>
      </c>
      <c r="Y222" s="14" t="s">
        <v>547</v>
      </c>
      <c r="Z222" s="14" t="s">
        <v>547</v>
      </c>
      <c r="AA222" s="14" t="s">
        <v>547</v>
      </c>
      <c r="AB222" s="18" t="s">
        <v>547</v>
      </c>
      <c r="AC222" s="14" t="s">
        <v>555</v>
      </c>
      <c r="AD222" s="14"/>
    </row>
    <row r="223" spans="1:30" ht="15">
      <c r="A223" t="s">
        <v>2387</v>
      </c>
      <c r="B223" t="s">
        <v>108</v>
      </c>
      <c r="C223" s="14" t="s">
        <v>2389</v>
      </c>
      <c r="D223" s="14" t="s">
        <v>547</v>
      </c>
      <c r="E223" s="20" t="s">
        <v>547</v>
      </c>
      <c r="F223" t="s">
        <v>2386</v>
      </c>
      <c r="G223" t="s">
        <v>552</v>
      </c>
      <c r="H223" s="14" t="s">
        <v>2388</v>
      </c>
      <c r="I223" t="s">
        <v>547</v>
      </c>
      <c r="J223" s="14" t="s">
        <v>568</v>
      </c>
      <c r="K223" s="14" t="s">
        <v>358</v>
      </c>
      <c r="L223" s="18" t="s">
        <v>2390</v>
      </c>
      <c r="M223" s="14"/>
      <c r="N223" s="14" t="s">
        <v>219</v>
      </c>
      <c r="O223" s="14" t="s">
        <v>239</v>
      </c>
      <c r="P223" s="14" t="s">
        <v>239</v>
      </c>
      <c r="Q223" s="14" t="s">
        <v>239</v>
      </c>
      <c r="R223" s="19" t="s">
        <v>547</v>
      </c>
      <c r="S223" s="14" t="s">
        <v>2391</v>
      </c>
      <c r="T223" s="14" t="s">
        <v>2392</v>
      </c>
      <c r="U223" s="14" t="s">
        <v>547</v>
      </c>
      <c r="V223" s="14" t="s">
        <v>547</v>
      </c>
      <c r="W223" s="14" t="s">
        <v>547</v>
      </c>
      <c r="X223" s="14" t="s">
        <v>547</v>
      </c>
      <c r="Y223" s="14" t="s">
        <v>547</v>
      </c>
      <c r="Z223" s="14" t="s">
        <v>547</v>
      </c>
      <c r="AA223" s="14" t="s">
        <v>547</v>
      </c>
      <c r="AB223" s="18" t="s">
        <v>547</v>
      </c>
      <c r="AC223" s="14" t="s">
        <v>555</v>
      </c>
      <c r="AD223" s="14"/>
    </row>
    <row r="224" spans="1:30" ht="15">
      <c r="A224" t="s">
        <v>2401</v>
      </c>
      <c r="B224" t="s">
        <v>98</v>
      </c>
      <c r="C224" s="14" t="s">
        <v>2396</v>
      </c>
      <c r="D224" s="14" t="s">
        <v>547</v>
      </c>
      <c r="E224" s="20" t="s">
        <v>547</v>
      </c>
      <c r="F224" t="s">
        <v>2400</v>
      </c>
      <c r="G224" t="s">
        <v>552</v>
      </c>
      <c r="H224" s="14" t="s">
        <v>1270</v>
      </c>
      <c r="I224" t="s">
        <v>547</v>
      </c>
      <c r="J224" s="14" t="s">
        <v>559</v>
      </c>
      <c r="K224" s="14" t="s">
        <v>358</v>
      </c>
      <c r="L224" s="18" t="s">
        <v>2398</v>
      </c>
      <c r="M224" s="14"/>
      <c r="N224" s="14" t="s">
        <v>639</v>
      </c>
      <c r="O224" s="14" t="s">
        <v>239</v>
      </c>
      <c r="P224" s="14" t="s">
        <v>612</v>
      </c>
      <c r="Q224" s="14" t="s">
        <v>239</v>
      </c>
      <c r="R224" s="19" t="s">
        <v>547</v>
      </c>
      <c r="S224" s="14" t="s">
        <v>2393</v>
      </c>
      <c r="T224" s="14" t="s">
        <v>2394</v>
      </c>
      <c r="U224" s="14" t="s">
        <v>2395</v>
      </c>
      <c r="V224" s="14" t="s">
        <v>2397</v>
      </c>
      <c r="W224" s="14" t="s">
        <v>2399</v>
      </c>
      <c r="X224" s="14" t="s">
        <v>2402</v>
      </c>
      <c r="Y224" s="14" t="s">
        <v>547</v>
      </c>
      <c r="Z224" s="14" t="s">
        <v>547</v>
      </c>
      <c r="AA224" s="14" t="s">
        <v>547</v>
      </c>
      <c r="AB224" s="18" t="s">
        <v>547</v>
      </c>
      <c r="AC224" s="14" t="s">
        <v>555</v>
      </c>
      <c r="AD224" s="14"/>
    </row>
    <row r="225" spans="1:30" ht="15">
      <c r="A225" t="s">
        <v>2403</v>
      </c>
      <c r="B225" t="s">
        <v>95</v>
      </c>
      <c r="C225" s="14" t="s">
        <v>2408</v>
      </c>
      <c r="D225" s="14" t="s">
        <v>547</v>
      </c>
      <c r="E225" s="20" t="s">
        <v>547</v>
      </c>
      <c r="F225" t="s">
        <v>2405</v>
      </c>
      <c r="G225" t="s">
        <v>552</v>
      </c>
      <c r="H225" s="14" t="s">
        <v>2406</v>
      </c>
      <c r="I225" t="s">
        <v>547</v>
      </c>
      <c r="J225" s="14" t="s">
        <v>1077</v>
      </c>
      <c r="K225" s="14" t="s">
        <v>357</v>
      </c>
      <c r="L225" s="18" t="s">
        <v>2407</v>
      </c>
      <c r="M225" s="14"/>
      <c r="N225" s="14" t="s">
        <v>639</v>
      </c>
      <c r="O225" s="14" t="s">
        <v>239</v>
      </c>
      <c r="P225" s="14" t="s">
        <v>239</v>
      </c>
      <c r="Q225" s="14" t="s">
        <v>239</v>
      </c>
      <c r="R225" s="19" t="s">
        <v>547</v>
      </c>
      <c r="S225" s="14" t="s">
        <v>2404</v>
      </c>
      <c r="T225" s="14" t="s">
        <v>547</v>
      </c>
      <c r="U225" s="14" t="s">
        <v>547</v>
      </c>
      <c r="V225" s="14" t="s">
        <v>547</v>
      </c>
      <c r="W225" s="14" t="s">
        <v>547</v>
      </c>
      <c r="X225" s="14" t="s">
        <v>547</v>
      </c>
      <c r="Y225" s="14" t="s">
        <v>547</v>
      </c>
      <c r="Z225" s="14" t="s">
        <v>547</v>
      </c>
      <c r="AA225" s="14" t="s">
        <v>547</v>
      </c>
      <c r="AB225" s="18" t="s">
        <v>547</v>
      </c>
      <c r="AC225" s="14" t="s">
        <v>555</v>
      </c>
      <c r="AD225" s="14"/>
    </row>
    <row r="226" spans="1:30" ht="15">
      <c r="A226" t="s">
        <v>2409</v>
      </c>
      <c r="B226" t="s">
        <v>98</v>
      </c>
      <c r="C226" s="14" t="s">
        <v>2412</v>
      </c>
      <c r="D226" s="14" t="s">
        <v>547</v>
      </c>
      <c r="E226" s="20" t="s">
        <v>547</v>
      </c>
      <c r="F226" t="s">
        <v>2411</v>
      </c>
      <c r="G226" t="s">
        <v>552</v>
      </c>
      <c r="H226" s="14" t="s">
        <v>2227</v>
      </c>
      <c r="I226" t="s">
        <v>547</v>
      </c>
      <c r="J226" s="14" t="s">
        <v>1518</v>
      </c>
      <c r="K226" s="14" t="s">
        <v>382</v>
      </c>
      <c r="L226" s="18" t="s">
        <v>2413</v>
      </c>
      <c r="M226" s="14"/>
      <c r="N226" s="14" t="s">
        <v>239</v>
      </c>
      <c r="O226" s="14" t="s">
        <v>239</v>
      </c>
      <c r="P226" s="14" t="s">
        <v>239</v>
      </c>
      <c r="Q226" s="14" t="s">
        <v>239</v>
      </c>
      <c r="R226" s="19" t="s">
        <v>547</v>
      </c>
      <c r="S226" s="14" t="s">
        <v>2410</v>
      </c>
      <c r="T226" s="14" t="s">
        <v>2414</v>
      </c>
      <c r="U226" s="14" t="s">
        <v>547</v>
      </c>
      <c r="V226" s="14" t="s">
        <v>547</v>
      </c>
      <c r="W226" s="14" t="s">
        <v>547</v>
      </c>
      <c r="X226" s="14" t="s">
        <v>547</v>
      </c>
      <c r="Y226" s="14" t="s">
        <v>547</v>
      </c>
      <c r="Z226" s="14" t="s">
        <v>547</v>
      </c>
      <c r="AA226" s="14" t="s">
        <v>547</v>
      </c>
      <c r="AB226" s="18" t="s">
        <v>547</v>
      </c>
      <c r="AC226" s="14" t="s">
        <v>555</v>
      </c>
      <c r="AD226" s="14"/>
    </row>
    <row r="227" spans="1:30" ht="15">
      <c r="A227" t="s">
        <v>2421</v>
      </c>
      <c r="B227" t="s">
        <v>95</v>
      </c>
      <c r="C227" s="14" t="s">
        <v>2415</v>
      </c>
      <c r="D227" s="14" t="s">
        <v>547</v>
      </c>
      <c r="E227" s="20" t="s">
        <v>547</v>
      </c>
      <c r="F227" t="s">
        <v>2416</v>
      </c>
      <c r="G227" t="s">
        <v>552</v>
      </c>
      <c r="H227" s="14" t="s">
        <v>2417</v>
      </c>
      <c r="I227" t="s">
        <v>547</v>
      </c>
      <c r="J227" s="14" t="s">
        <v>941</v>
      </c>
      <c r="K227" s="14" t="s">
        <v>685</v>
      </c>
      <c r="L227" s="18" t="s">
        <v>2419</v>
      </c>
      <c r="M227" s="14"/>
      <c r="N227" s="14" t="s">
        <v>239</v>
      </c>
      <c r="O227" s="14" t="s">
        <v>239</v>
      </c>
      <c r="P227" s="14" t="s">
        <v>239</v>
      </c>
      <c r="Q227" s="14" t="s">
        <v>239</v>
      </c>
      <c r="R227" s="19" t="s">
        <v>547</v>
      </c>
      <c r="S227" s="14" t="s">
        <v>2418</v>
      </c>
      <c r="T227" s="14" t="s">
        <v>2422</v>
      </c>
      <c r="U227" s="14" t="s">
        <v>2420</v>
      </c>
      <c r="V227" s="14" t="s">
        <v>547</v>
      </c>
      <c r="W227" s="14" t="s">
        <v>547</v>
      </c>
      <c r="X227" s="14" t="s">
        <v>547</v>
      </c>
      <c r="Y227" s="14" t="s">
        <v>547</v>
      </c>
      <c r="Z227" s="14" t="s">
        <v>547</v>
      </c>
      <c r="AA227" s="14" t="s">
        <v>547</v>
      </c>
      <c r="AB227" s="18" t="s">
        <v>547</v>
      </c>
      <c r="AC227" s="14" t="s">
        <v>555</v>
      </c>
      <c r="AD227" s="14"/>
    </row>
    <row r="228" spans="1:30" ht="15">
      <c r="A228" t="s">
        <v>2424</v>
      </c>
      <c r="B228" t="s">
        <v>98</v>
      </c>
      <c r="C228" s="14" t="s">
        <v>2425</v>
      </c>
      <c r="D228" s="14" t="s">
        <v>547</v>
      </c>
      <c r="E228" s="20" t="s">
        <v>547</v>
      </c>
      <c r="F228" t="s">
        <v>2429</v>
      </c>
      <c r="G228" t="s">
        <v>552</v>
      </c>
      <c r="H228" s="14" t="s">
        <v>2427</v>
      </c>
      <c r="I228" t="s">
        <v>547</v>
      </c>
      <c r="J228" s="14" t="s">
        <v>2426</v>
      </c>
      <c r="K228" s="14" t="s">
        <v>382</v>
      </c>
      <c r="L228" s="18" t="s">
        <v>2423</v>
      </c>
      <c r="M228" s="14"/>
      <c r="N228" s="14" t="s">
        <v>239</v>
      </c>
      <c r="O228" s="14" t="s">
        <v>239</v>
      </c>
      <c r="P228" s="14" t="s">
        <v>239</v>
      </c>
      <c r="Q228" s="14" t="s">
        <v>239</v>
      </c>
      <c r="R228" s="19" t="s">
        <v>547</v>
      </c>
      <c r="S228" s="14" t="s">
        <v>2428</v>
      </c>
      <c r="T228" s="14" t="s">
        <v>547</v>
      </c>
      <c r="U228" s="14" t="s">
        <v>547</v>
      </c>
      <c r="V228" s="14" t="s">
        <v>547</v>
      </c>
      <c r="W228" s="14" t="s">
        <v>547</v>
      </c>
      <c r="X228" s="14" t="s">
        <v>547</v>
      </c>
      <c r="Y228" s="14" t="s">
        <v>547</v>
      </c>
      <c r="Z228" s="14" t="s">
        <v>547</v>
      </c>
      <c r="AA228" s="14" t="s">
        <v>547</v>
      </c>
      <c r="AB228" s="18" t="s">
        <v>547</v>
      </c>
      <c r="AC228" s="14" t="s">
        <v>555</v>
      </c>
      <c r="AD228" s="14"/>
    </row>
    <row r="229" spans="1:30" ht="15">
      <c r="A229" t="s">
        <v>2431</v>
      </c>
      <c r="B229" t="s">
        <v>95</v>
      </c>
      <c r="C229" s="14" t="s">
        <v>2434</v>
      </c>
      <c r="D229" s="14" t="s">
        <v>547</v>
      </c>
      <c r="E229" s="20" t="s">
        <v>547</v>
      </c>
      <c r="F229" t="s">
        <v>2433</v>
      </c>
      <c r="G229" t="s">
        <v>552</v>
      </c>
      <c r="H229" s="14" t="s">
        <v>2436</v>
      </c>
      <c r="I229" t="s">
        <v>547</v>
      </c>
      <c r="J229" s="14" t="s">
        <v>893</v>
      </c>
      <c r="K229" s="14" t="s">
        <v>382</v>
      </c>
      <c r="L229" s="18" t="s">
        <v>2435</v>
      </c>
      <c r="M229" s="14"/>
      <c r="N229" s="14" t="s">
        <v>239</v>
      </c>
      <c r="O229" s="14" t="s">
        <v>239</v>
      </c>
      <c r="P229" s="14" t="s">
        <v>239</v>
      </c>
      <c r="Q229" s="14" t="s">
        <v>239</v>
      </c>
      <c r="R229" s="19" t="s">
        <v>547</v>
      </c>
      <c r="S229" s="14" t="s">
        <v>2432</v>
      </c>
      <c r="T229" s="14" t="s">
        <v>2437</v>
      </c>
      <c r="U229" s="14" t="s">
        <v>2430</v>
      </c>
      <c r="V229" s="14" t="s">
        <v>547</v>
      </c>
      <c r="W229" s="14" t="s">
        <v>547</v>
      </c>
      <c r="X229" s="14" t="s">
        <v>547</v>
      </c>
      <c r="Y229" s="14" t="s">
        <v>547</v>
      </c>
      <c r="Z229" s="14" t="s">
        <v>547</v>
      </c>
      <c r="AA229" s="14" t="s">
        <v>547</v>
      </c>
      <c r="AB229" s="18" t="s">
        <v>547</v>
      </c>
      <c r="AC229" s="14" t="s">
        <v>555</v>
      </c>
      <c r="AD229" s="14"/>
    </row>
    <row r="230" spans="1:30" ht="15">
      <c r="A230" t="s">
        <v>2441</v>
      </c>
      <c r="B230" t="s">
        <v>93</v>
      </c>
      <c r="C230" s="14" t="s">
        <v>2443</v>
      </c>
      <c r="D230" s="14" t="s">
        <v>547</v>
      </c>
      <c r="E230" s="20" t="s">
        <v>547</v>
      </c>
      <c r="F230" t="s">
        <v>2442</v>
      </c>
      <c r="G230" t="s">
        <v>552</v>
      </c>
      <c r="H230" s="14" t="s">
        <v>2445</v>
      </c>
      <c r="I230" t="s">
        <v>547</v>
      </c>
      <c r="J230" s="14" t="s">
        <v>1868</v>
      </c>
      <c r="K230" s="14" t="s">
        <v>366</v>
      </c>
      <c r="L230" s="18" t="s">
        <v>2440</v>
      </c>
      <c r="M230" s="14"/>
      <c r="N230" s="14" t="s">
        <v>239</v>
      </c>
      <c r="O230" s="14" t="s">
        <v>239</v>
      </c>
      <c r="P230" s="14" t="s">
        <v>239</v>
      </c>
      <c r="Q230" s="14" t="s">
        <v>239</v>
      </c>
      <c r="R230" s="19" t="s">
        <v>547</v>
      </c>
      <c r="S230" s="14" t="s">
        <v>2444</v>
      </c>
      <c r="T230" s="14" t="s">
        <v>2439</v>
      </c>
      <c r="U230" s="14" t="s">
        <v>2438</v>
      </c>
      <c r="V230" s="14" t="s">
        <v>547</v>
      </c>
      <c r="W230" s="14" t="s">
        <v>547</v>
      </c>
      <c r="X230" s="14" t="s">
        <v>547</v>
      </c>
      <c r="Y230" s="14" t="s">
        <v>547</v>
      </c>
      <c r="Z230" s="14" t="s">
        <v>547</v>
      </c>
      <c r="AA230" s="14" t="s">
        <v>547</v>
      </c>
      <c r="AB230" s="18" t="s">
        <v>547</v>
      </c>
      <c r="AC230" s="14" t="s">
        <v>555</v>
      </c>
      <c r="AD230" s="14"/>
    </row>
    <row r="231" spans="1:30" ht="15">
      <c r="A231" t="s">
        <v>2446</v>
      </c>
      <c r="B231" t="s">
        <v>98</v>
      </c>
      <c r="C231" s="14" t="s">
        <v>2449</v>
      </c>
      <c r="D231" s="14" t="s">
        <v>547</v>
      </c>
      <c r="E231" s="20" t="s">
        <v>547</v>
      </c>
      <c r="F231" t="s">
        <v>2451</v>
      </c>
      <c r="G231" t="s">
        <v>552</v>
      </c>
      <c r="H231" s="14" t="s">
        <v>2450</v>
      </c>
      <c r="I231" t="s">
        <v>547</v>
      </c>
      <c r="J231" s="14" t="s">
        <v>559</v>
      </c>
      <c r="K231" s="14" t="s">
        <v>382</v>
      </c>
      <c r="L231" s="18" t="s">
        <v>2447</v>
      </c>
      <c r="M231" s="14"/>
      <c r="N231" s="14" t="s">
        <v>239</v>
      </c>
      <c r="O231" s="14" t="s">
        <v>239</v>
      </c>
      <c r="P231" s="14" t="s">
        <v>239</v>
      </c>
      <c r="Q231" s="14" t="s">
        <v>239</v>
      </c>
      <c r="R231" s="19" t="s">
        <v>547</v>
      </c>
      <c r="S231" s="14" t="s">
        <v>2448</v>
      </c>
      <c r="T231" s="14" t="s">
        <v>547</v>
      </c>
      <c r="U231" s="14" t="s">
        <v>547</v>
      </c>
      <c r="V231" s="14" t="s">
        <v>547</v>
      </c>
      <c r="W231" s="14" t="s">
        <v>547</v>
      </c>
      <c r="X231" s="14" t="s">
        <v>547</v>
      </c>
      <c r="Y231" s="14" t="s">
        <v>547</v>
      </c>
      <c r="Z231" s="14" t="s">
        <v>547</v>
      </c>
      <c r="AA231" s="14" t="s">
        <v>547</v>
      </c>
      <c r="AB231" s="18" t="s">
        <v>547</v>
      </c>
      <c r="AC231" s="14" t="s">
        <v>555</v>
      </c>
      <c r="AD231" s="14"/>
    </row>
    <row r="232" spans="1:30" ht="15">
      <c r="A232" t="s">
        <v>2457</v>
      </c>
      <c r="B232" t="s">
        <v>98</v>
      </c>
      <c r="C232" s="14" t="s">
        <v>2452</v>
      </c>
      <c r="D232" s="14" t="s">
        <v>547</v>
      </c>
      <c r="E232" s="20" t="s">
        <v>547</v>
      </c>
      <c r="F232" t="s">
        <v>2455</v>
      </c>
      <c r="G232" t="s">
        <v>552</v>
      </c>
      <c r="H232" s="14" t="s">
        <v>2454</v>
      </c>
      <c r="I232" t="s">
        <v>547</v>
      </c>
      <c r="J232" s="14" t="s">
        <v>559</v>
      </c>
      <c r="K232" s="14" t="s">
        <v>382</v>
      </c>
      <c r="L232" s="18" t="s">
        <v>2453</v>
      </c>
      <c r="M232" s="14"/>
      <c r="N232" s="14" t="s">
        <v>619</v>
      </c>
      <c r="O232" s="14" t="s">
        <v>239</v>
      </c>
      <c r="P232" s="14" t="s">
        <v>239</v>
      </c>
      <c r="Q232" s="14" t="s">
        <v>239</v>
      </c>
      <c r="R232" s="19" t="s">
        <v>547</v>
      </c>
      <c r="S232" s="14" t="s">
        <v>2456</v>
      </c>
      <c r="T232" s="14" t="s">
        <v>547</v>
      </c>
      <c r="U232" s="14" t="s">
        <v>547</v>
      </c>
      <c r="V232" s="14" t="s">
        <v>547</v>
      </c>
      <c r="W232" s="14" t="s">
        <v>547</v>
      </c>
      <c r="X232" s="14" t="s">
        <v>547</v>
      </c>
      <c r="Y232" s="14" t="s">
        <v>547</v>
      </c>
      <c r="Z232" s="14" t="s">
        <v>547</v>
      </c>
      <c r="AA232" s="14" t="s">
        <v>547</v>
      </c>
      <c r="AB232" s="18" t="s">
        <v>547</v>
      </c>
      <c r="AC232" s="14" t="s">
        <v>555</v>
      </c>
      <c r="AD232" s="14"/>
    </row>
    <row r="233" spans="1:30" ht="15">
      <c r="A233" t="s">
        <v>2461</v>
      </c>
      <c r="B233" t="s">
        <v>98</v>
      </c>
      <c r="C233" s="14" t="s">
        <v>2462</v>
      </c>
      <c r="D233" s="14" t="s">
        <v>547</v>
      </c>
      <c r="E233" s="20" t="s">
        <v>547</v>
      </c>
      <c r="F233" t="s">
        <v>2463</v>
      </c>
      <c r="G233" t="s">
        <v>552</v>
      </c>
      <c r="H233" s="14" t="s">
        <v>2458</v>
      </c>
      <c r="I233" t="s">
        <v>547</v>
      </c>
      <c r="J233" s="14" t="s">
        <v>559</v>
      </c>
      <c r="K233" s="14" t="s">
        <v>685</v>
      </c>
      <c r="L233" s="18" t="s">
        <v>2460</v>
      </c>
      <c r="M233" s="14"/>
      <c r="N233" s="14" t="s">
        <v>619</v>
      </c>
      <c r="O233" s="14" t="s">
        <v>239</v>
      </c>
      <c r="P233" s="14" t="s">
        <v>239</v>
      </c>
      <c r="Q233" s="14" t="s">
        <v>239</v>
      </c>
      <c r="R233" s="19" t="s">
        <v>547</v>
      </c>
      <c r="S233" s="14" t="s">
        <v>2459</v>
      </c>
      <c r="T233" s="14" t="s">
        <v>547</v>
      </c>
      <c r="U233" s="14" t="s">
        <v>547</v>
      </c>
      <c r="V233" s="14" t="s">
        <v>547</v>
      </c>
      <c r="W233" s="14" t="s">
        <v>547</v>
      </c>
      <c r="X233" s="14" t="s">
        <v>547</v>
      </c>
      <c r="Y233" s="14" t="s">
        <v>547</v>
      </c>
      <c r="Z233" s="14" t="s">
        <v>547</v>
      </c>
      <c r="AA233" s="14" t="s">
        <v>547</v>
      </c>
      <c r="AB233" s="18" t="s">
        <v>547</v>
      </c>
      <c r="AC233" s="14" t="s">
        <v>555</v>
      </c>
      <c r="AD233" s="14"/>
    </row>
    <row r="234" spans="1:30" ht="15">
      <c r="A234" t="s">
        <v>2466</v>
      </c>
      <c r="B234" t="s">
        <v>95</v>
      </c>
      <c r="C234" s="14" t="s">
        <v>2465</v>
      </c>
      <c r="D234" s="14" t="s">
        <v>547</v>
      </c>
      <c r="E234" s="20" t="s">
        <v>547</v>
      </c>
      <c r="F234" t="s">
        <v>2464</v>
      </c>
      <c r="G234" t="s">
        <v>552</v>
      </c>
      <c r="H234" s="14" t="s">
        <v>2468</v>
      </c>
      <c r="I234" t="s">
        <v>547</v>
      </c>
      <c r="J234" s="14" t="s">
        <v>678</v>
      </c>
      <c r="K234" s="14" t="s">
        <v>239</v>
      </c>
      <c r="L234" s="18" t="s">
        <v>2467</v>
      </c>
      <c r="M234" s="14"/>
      <c r="N234" s="14" t="s">
        <v>239</v>
      </c>
      <c r="O234" s="14" t="s">
        <v>239</v>
      </c>
      <c r="P234" s="14" t="s">
        <v>239</v>
      </c>
      <c r="Q234" s="14" t="s">
        <v>239</v>
      </c>
      <c r="R234" s="19" t="s">
        <v>547</v>
      </c>
      <c r="S234" s="14" t="s">
        <v>2469</v>
      </c>
      <c r="T234" s="14" t="s">
        <v>547</v>
      </c>
      <c r="U234" s="14" t="s">
        <v>547</v>
      </c>
      <c r="V234" s="14" t="s">
        <v>547</v>
      </c>
      <c r="W234" s="14" t="s">
        <v>547</v>
      </c>
      <c r="X234" s="14" t="s">
        <v>547</v>
      </c>
      <c r="Y234" s="14" t="s">
        <v>547</v>
      </c>
      <c r="Z234" s="14" t="s">
        <v>547</v>
      </c>
      <c r="AA234" s="14" t="s">
        <v>547</v>
      </c>
      <c r="AB234" s="18" t="s">
        <v>547</v>
      </c>
      <c r="AC234" s="14" t="s">
        <v>555</v>
      </c>
      <c r="AD234" s="14"/>
    </row>
    <row r="235" spans="1:30" ht="15">
      <c r="A235" t="s">
        <v>2474</v>
      </c>
      <c r="B235" t="s">
        <v>98</v>
      </c>
      <c r="C235" s="14" t="s">
        <v>2475</v>
      </c>
      <c r="D235" s="14" t="s">
        <v>547</v>
      </c>
      <c r="E235" s="20" t="s">
        <v>547</v>
      </c>
      <c r="F235" t="s">
        <v>2473</v>
      </c>
      <c r="G235" t="s">
        <v>552</v>
      </c>
      <c r="H235" s="14" t="s">
        <v>2472</v>
      </c>
      <c r="I235" t="s">
        <v>547</v>
      </c>
      <c r="J235" s="14" t="s">
        <v>559</v>
      </c>
      <c r="K235" s="14" t="s">
        <v>382</v>
      </c>
      <c r="L235" s="18" t="s">
        <v>2471</v>
      </c>
      <c r="M235" s="14"/>
      <c r="N235" s="14" t="s">
        <v>239</v>
      </c>
      <c r="O235" s="14" t="s">
        <v>239</v>
      </c>
      <c r="P235" s="14" t="s">
        <v>239</v>
      </c>
      <c r="Q235" s="14" t="s">
        <v>239</v>
      </c>
      <c r="R235" s="19" t="s">
        <v>547</v>
      </c>
      <c r="S235" s="14" t="s">
        <v>2470</v>
      </c>
      <c r="T235" s="14" t="s">
        <v>547</v>
      </c>
      <c r="U235" s="14" t="s">
        <v>547</v>
      </c>
      <c r="V235" s="14" t="s">
        <v>547</v>
      </c>
      <c r="W235" s="14" t="s">
        <v>547</v>
      </c>
      <c r="X235" s="14" t="s">
        <v>547</v>
      </c>
      <c r="Y235" s="14" t="s">
        <v>547</v>
      </c>
      <c r="Z235" s="14" t="s">
        <v>547</v>
      </c>
      <c r="AA235" s="14" t="s">
        <v>547</v>
      </c>
      <c r="AB235" s="18" t="s">
        <v>547</v>
      </c>
      <c r="AC235" s="14" t="s">
        <v>555</v>
      </c>
      <c r="AD235" s="14"/>
    </row>
    <row r="236" spans="1:30" ht="15">
      <c r="A236" t="s">
        <v>2478</v>
      </c>
      <c r="B236" t="s">
        <v>96</v>
      </c>
      <c r="C236" s="14" t="s">
        <v>2479</v>
      </c>
      <c r="D236" s="14" t="s">
        <v>547</v>
      </c>
      <c r="E236" s="20" t="s">
        <v>547</v>
      </c>
      <c r="F236" t="s">
        <v>2480</v>
      </c>
      <c r="G236" t="s">
        <v>552</v>
      </c>
      <c r="H236" s="14" t="s">
        <v>2481</v>
      </c>
      <c r="I236" t="s">
        <v>547</v>
      </c>
      <c r="J236" s="14" t="s">
        <v>2484</v>
      </c>
      <c r="K236" s="14" t="s">
        <v>208</v>
      </c>
      <c r="L236" s="18" t="s">
        <v>2477</v>
      </c>
      <c r="M236" s="14"/>
      <c r="N236" s="14" t="s">
        <v>619</v>
      </c>
      <c r="O236" s="14" t="s">
        <v>219</v>
      </c>
      <c r="P236" s="14" t="s">
        <v>219</v>
      </c>
      <c r="Q236" s="14" t="s">
        <v>165</v>
      </c>
      <c r="R236" s="19" t="s">
        <v>547</v>
      </c>
      <c r="S236" s="14" t="s">
        <v>2483</v>
      </c>
      <c r="T236" s="14" t="s">
        <v>2482</v>
      </c>
      <c r="U236" s="14" t="s">
        <v>2476</v>
      </c>
      <c r="V236" s="14" t="s">
        <v>547</v>
      </c>
      <c r="W236" s="14" t="s">
        <v>547</v>
      </c>
      <c r="X236" s="14" t="s">
        <v>547</v>
      </c>
      <c r="Y236" s="14" t="s">
        <v>547</v>
      </c>
      <c r="Z236" s="14" t="s">
        <v>547</v>
      </c>
      <c r="AA236" s="14" t="s">
        <v>547</v>
      </c>
      <c r="AB236" s="18" t="s">
        <v>547</v>
      </c>
      <c r="AC236" s="14"/>
      <c r="AD236" s="14"/>
    </row>
    <row r="237" spans="1:30" ht="15">
      <c r="A237" t="s">
        <v>2489</v>
      </c>
      <c r="B237" t="s">
        <v>98</v>
      </c>
      <c r="C237" s="14" t="s">
        <v>2496</v>
      </c>
      <c r="D237" s="14" t="s">
        <v>547</v>
      </c>
      <c r="E237" s="20" t="s">
        <v>547</v>
      </c>
      <c r="F237" t="s">
        <v>2498</v>
      </c>
      <c r="G237" t="s">
        <v>552</v>
      </c>
      <c r="H237" s="14" t="s">
        <v>2487</v>
      </c>
      <c r="I237" t="s">
        <v>547</v>
      </c>
      <c r="J237" s="14" t="s">
        <v>924</v>
      </c>
      <c r="K237" s="14" t="s">
        <v>818</v>
      </c>
      <c r="L237" s="18" t="s">
        <v>2495</v>
      </c>
      <c r="M237" s="14"/>
      <c r="N237" s="14" t="s">
        <v>239</v>
      </c>
      <c r="O237" s="14" t="s">
        <v>239</v>
      </c>
      <c r="P237" s="14" t="s">
        <v>239</v>
      </c>
      <c r="Q237" s="14" t="s">
        <v>239</v>
      </c>
      <c r="R237" s="19" t="s">
        <v>547</v>
      </c>
      <c r="S237" s="14" t="s">
        <v>2490</v>
      </c>
      <c r="T237" s="14" t="s">
        <v>2491</v>
      </c>
      <c r="U237" s="14" t="s">
        <v>2493</v>
      </c>
      <c r="V237" s="14" t="s">
        <v>2486</v>
      </c>
      <c r="W237" s="14" t="s">
        <v>2497</v>
      </c>
      <c r="X237" s="14" t="s">
        <v>2492</v>
      </c>
      <c r="Y237" s="14" t="s">
        <v>2494</v>
      </c>
      <c r="Z237" s="14" t="s">
        <v>2485</v>
      </c>
      <c r="AA237" s="14" t="s">
        <v>2488</v>
      </c>
      <c r="AB237" s="18" t="s">
        <v>547</v>
      </c>
      <c r="AC237" s="14" t="s">
        <v>555</v>
      </c>
      <c r="AD237" s="14"/>
    </row>
    <row r="238" spans="1:30" ht="15">
      <c r="A238" t="s">
        <v>2499</v>
      </c>
      <c r="B238" t="s">
        <v>98</v>
      </c>
      <c r="C238" s="14" t="s">
        <v>2500</v>
      </c>
      <c r="D238" s="14" t="s">
        <v>547</v>
      </c>
      <c r="E238" s="20" t="s">
        <v>547</v>
      </c>
      <c r="F238" t="s">
        <v>2504</v>
      </c>
      <c r="G238" t="s">
        <v>552</v>
      </c>
      <c r="H238" s="14" t="s">
        <v>2501</v>
      </c>
      <c r="I238" t="s">
        <v>547</v>
      </c>
      <c r="J238" s="14" t="s">
        <v>1518</v>
      </c>
      <c r="K238" s="14" t="s">
        <v>382</v>
      </c>
      <c r="L238" s="18" t="s">
        <v>2503</v>
      </c>
      <c r="M238" s="14"/>
      <c r="N238" s="14" t="s">
        <v>239</v>
      </c>
      <c r="O238" s="14" t="s">
        <v>239</v>
      </c>
      <c r="P238" s="14" t="s">
        <v>239</v>
      </c>
      <c r="Q238" s="14" t="s">
        <v>239</v>
      </c>
      <c r="R238" s="19" t="s">
        <v>547</v>
      </c>
      <c r="S238" s="14" t="s">
        <v>2502</v>
      </c>
      <c r="T238" s="14" t="s">
        <v>2505</v>
      </c>
      <c r="U238" s="14" t="s">
        <v>547</v>
      </c>
      <c r="V238" s="14" t="s">
        <v>547</v>
      </c>
      <c r="W238" s="14" t="s">
        <v>547</v>
      </c>
      <c r="X238" s="14" t="s">
        <v>547</v>
      </c>
      <c r="Y238" s="14" t="s">
        <v>547</v>
      </c>
      <c r="Z238" s="14" t="s">
        <v>547</v>
      </c>
      <c r="AA238" s="14" t="s">
        <v>547</v>
      </c>
      <c r="AB238" s="18" t="s">
        <v>547</v>
      </c>
      <c r="AC238" s="14" t="s">
        <v>555</v>
      </c>
      <c r="AD238" s="14"/>
    </row>
    <row r="239" spans="1:30" ht="15">
      <c r="A239" t="s">
        <v>2507</v>
      </c>
      <c r="B239" t="s">
        <v>95</v>
      </c>
      <c r="C239" s="14" t="s">
        <v>2509</v>
      </c>
      <c r="D239" s="14" t="s">
        <v>547</v>
      </c>
      <c r="E239" s="20" t="s">
        <v>547</v>
      </c>
      <c r="F239" t="s">
        <v>2506</v>
      </c>
      <c r="G239" t="s">
        <v>552</v>
      </c>
      <c r="H239" s="14" t="s">
        <v>2508</v>
      </c>
      <c r="I239" t="s">
        <v>547</v>
      </c>
      <c r="J239" s="14" t="s">
        <v>2511</v>
      </c>
      <c r="K239" s="14" t="s">
        <v>358</v>
      </c>
      <c r="L239" s="18" t="s">
        <v>2510</v>
      </c>
      <c r="M239" s="14"/>
      <c r="N239" s="14" t="s">
        <v>239</v>
      </c>
      <c r="O239" s="14" t="s">
        <v>239</v>
      </c>
      <c r="P239" s="14" t="s">
        <v>239</v>
      </c>
      <c r="Q239" s="14" t="s">
        <v>239</v>
      </c>
      <c r="R239" s="19" t="s">
        <v>547</v>
      </c>
      <c r="S239" s="14" t="s">
        <v>2513</v>
      </c>
      <c r="T239" s="14" t="s">
        <v>2512</v>
      </c>
      <c r="U239" s="14" t="s">
        <v>547</v>
      </c>
      <c r="V239" s="14" t="s">
        <v>547</v>
      </c>
      <c r="W239" s="14" t="s">
        <v>547</v>
      </c>
      <c r="X239" s="14" t="s">
        <v>547</v>
      </c>
      <c r="Y239" s="14" t="s">
        <v>547</v>
      </c>
      <c r="Z239" s="14" t="s">
        <v>547</v>
      </c>
      <c r="AA239" s="14" t="s">
        <v>547</v>
      </c>
      <c r="AB239" s="18" t="s">
        <v>547</v>
      </c>
      <c r="AC239" s="14" t="s">
        <v>555</v>
      </c>
      <c r="AD239" s="14"/>
    </row>
    <row r="240" spans="1:30" ht="15">
      <c r="A240" t="s">
        <v>2515</v>
      </c>
      <c r="B240" t="s">
        <v>95</v>
      </c>
      <c r="C240" s="14" t="s">
        <v>2518</v>
      </c>
      <c r="D240" s="14" t="s">
        <v>547</v>
      </c>
      <c r="E240" s="20" t="s">
        <v>547</v>
      </c>
      <c r="F240" t="s">
        <v>2514</v>
      </c>
      <c r="G240" t="s">
        <v>552</v>
      </c>
      <c r="H240" s="14" t="s">
        <v>2521</v>
      </c>
      <c r="I240" t="s">
        <v>547</v>
      </c>
      <c r="J240" s="14" t="s">
        <v>755</v>
      </c>
      <c r="K240" s="14" t="s">
        <v>382</v>
      </c>
      <c r="L240" s="18" t="s">
        <v>2516</v>
      </c>
      <c r="M240" s="14"/>
      <c r="N240" s="14" t="s">
        <v>239</v>
      </c>
      <c r="O240" s="14" t="s">
        <v>239</v>
      </c>
      <c r="P240" s="14" t="s">
        <v>239</v>
      </c>
      <c r="Q240" s="14" t="s">
        <v>239</v>
      </c>
      <c r="R240" s="19" t="s">
        <v>547</v>
      </c>
      <c r="S240" s="14" t="s">
        <v>2520</v>
      </c>
      <c r="T240" s="14" t="s">
        <v>2517</v>
      </c>
      <c r="U240" s="14" t="s">
        <v>2519</v>
      </c>
      <c r="V240" s="14" t="s">
        <v>2522</v>
      </c>
      <c r="W240" s="14" t="s">
        <v>547</v>
      </c>
      <c r="X240" s="14" t="s">
        <v>547</v>
      </c>
      <c r="Y240" s="14" t="s">
        <v>547</v>
      </c>
      <c r="Z240" s="14" t="s">
        <v>547</v>
      </c>
      <c r="AA240" s="14" t="s">
        <v>547</v>
      </c>
      <c r="AB240" s="18" t="s">
        <v>547</v>
      </c>
      <c r="AC240" s="14" t="s">
        <v>555</v>
      </c>
      <c r="AD240" s="14"/>
    </row>
    <row r="241" spans="1:30" ht="15">
      <c r="A241" t="s">
        <v>2527</v>
      </c>
      <c r="B241" t="s">
        <v>98</v>
      </c>
      <c r="C241" s="14" t="s">
        <v>2528</v>
      </c>
      <c r="D241" s="14" t="s">
        <v>547</v>
      </c>
      <c r="E241" s="20" t="s">
        <v>547</v>
      </c>
      <c r="F241" t="s">
        <v>2524</v>
      </c>
      <c r="G241" t="s">
        <v>552</v>
      </c>
      <c r="H241" s="14" t="s">
        <v>2523</v>
      </c>
      <c r="I241" t="s">
        <v>547</v>
      </c>
      <c r="J241" s="14" t="s">
        <v>559</v>
      </c>
      <c r="K241" s="14" t="s">
        <v>366</v>
      </c>
      <c r="L241" s="18" t="s">
        <v>2525</v>
      </c>
      <c r="M241" s="14"/>
      <c r="N241" s="14" t="s">
        <v>619</v>
      </c>
      <c r="O241" s="14" t="s">
        <v>239</v>
      </c>
      <c r="P241" s="14" t="s">
        <v>239</v>
      </c>
      <c r="Q241" s="14" t="s">
        <v>239</v>
      </c>
      <c r="R241" s="19" t="s">
        <v>547</v>
      </c>
      <c r="S241" s="14" t="s">
        <v>2526</v>
      </c>
      <c r="T241" s="14" t="s">
        <v>547</v>
      </c>
      <c r="U241" s="14" t="s">
        <v>547</v>
      </c>
      <c r="V241" s="14" t="s">
        <v>547</v>
      </c>
      <c r="W241" s="14" t="s">
        <v>547</v>
      </c>
      <c r="X241" s="14" t="s">
        <v>547</v>
      </c>
      <c r="Y241" s="14" t="s">
        <v>547</v>
      </c>
      <c r="Z241" s="14" t="s">
        <v>547</v>
      </c>
      <c r="AA241" s="14" t="s">
        <v>547</v>
      </c>
      <c r="AB241" s="18" t="s">
        <v>547</v>
      </c>
      <c r="AC241" s="14" t="s">
        <v>555</v>
      </c>
      <c r="AD241" s="14"/>
    </row>
    <row r="242" spans="1:30" ht="15">
      <c r="A242" t="s">
        <v>2536</v>
      </c>
      <c r="B242" t="s">
        <v>95</v>
      </c>
      <c r="C242" s="14" t="s">
        <v>2531</v>
      </c>
      <c r="D242" s="14" t="s">
        <v>547</v>
      </c>
      <c r="E242" s="20" t="s">
        <v>547</v>
      </c>
      <c r="F242" t="s">
        <v>2535</v>
      </c>
      <c r="G242" t="s">
        <v>552</v>
      </c>
      <c r="H242" s="14" t="s">
        <v>2532</v>
      </c>
      <c r="I242" t="s">
        <v>547</v>
      </c>
      <c r="J242" s="14" t="s">
        <v>893</v>
      </c>
      <c r="K242" s="14" t="s">
        <v>577</v>
      </c>
      <c r="L242" s="18" t="s">
        <v>2529</v>
      </c>
      <c r="M242" s="14"/>
      <c r="N242" s="14" t="s">
        <v>239</v>
      </c>
      <c r="O242" s="14" t="s">
        <v>239</v>
      </c>
      <c r="P242" s="14" t="s">
        <v>239</v>
      </c>
      <c r="Q242" s="14" t="s">
        <v>239</v>
      </c>
      <c r="R242" s="19" t="s">
        <v>547</v>
      </c>
      <c r="S242" s="14" t="s">
        <v>2533</v>
      </c>
      <c r="T242" s="14" t="s">
        <v>2530</v>
      </c>
      <c r="U242" s="14" t="s">
        <v>2534</v>
      </c>
      <c r="V242" s="14" t="s">
        <v>547</v>
      </c>
      <c r="W242" s="14" t="s">
        <v>547</v>
      </c>
      <c r="X242" s="14" t="s">
        <v>547</v>
      </c>
      <c r="Y242" s="14" t="s">
        <v>547</v>
      </c>
      <c r="Z242" s="14" t="s">
        <v>547</v>
      </c>
      <c r="AA242" s="14" t="s">
        <v>547</v>
      </c>
      <c r="AB242" s="18" t="s">
        <v>547</v>
      </c>
      <c r="AC242" s="14" t="s">
        <v>555</v>
      </c>
      <c r="AD242" s="14"/>
    </row>
    <row r="243" spans="1:30" ht="15">
      <c r="A243" t="s">
        <v>2539</v>
      </c>
      <c r="B243" t="s">
        <v>95</v>
      </c>
      <c r="C243" s="14" t="s">
        <v>2544</v>
      </c>
      <c r="D243" s="14" t="s">
        <v>547</v>
      </c>
      <c r="E243" s="20" t="s">
        <v>547</v>
      </c>
      <c r="F243" t="s">
        <v>2546</v>
      </c>
      <c r="G243" t="s">
        <v>552</v>
      </c>
      <c r="H243" s="14" t="s">
        <v>2545</v>
      </c>
      <c r="I243" t="s">
        <v>547</v>
      </c>
      <c r="J243" s="14" t="s">
        <v>924</v>
      </c>
      <c r="K243" s="14" t="s">
        <v>357</v>
      </c>
      <c r="L243" s="18" t="s">
        <v>2543</v>
      </c>
      <c r="M243" s="14"/>
      <c r="N243" s="14" t="s">
        <v>239</v>
      </c>
      <c r="O243" s="14" t="s">
        <v>239</v>
      </c>
      <c r="P243" s="14" t="s">
        <v>239</v>
      </c>
      <c r="Q243" s="14" t="s">
        <v>239</v>
      </c>
      <c r="R243" s="19" t="s">
        <v>547</v>
      </c>
      <c r="S243" s="14" t="s">
        <v>2540</v>
      </c>
      <c r="T243" s="14" t="s">
        <v>2541</v>
      </c>
      <c r="U243" s="14" t="s">
        <v>2538</v>
      </c>
      <c r="V243" s="14" t="s">
        <v>2542</v>
      </c>
      <c r="W243" s="14" t="s">
        <v>2537</v>
      </c>
      <c r="X243" s="14" t="s">
        <v>547</v>
      </c>
      <c r="Y243" s="14" t="s">
        <v>547</v>
      </c>
      <c r="Z243" s="14" t="s">
        <v>547</v>
      </c>
      <c r="AA243" s="14" t="s">
        <v>547</v>
      </c>
      <c r="AB243" s="18" t="s">
        <v>547</v>
      </c>
      <c r="AC243" s="14" t="s">
        <v>555</v>
      </c>
      <c r="AD243" s="14"/>
    </row>
    <row r="244" spans="1:30" ht="15">
      <c r="A244" t="s">
        <v>2550</v>
      </c>
      <c r="B244" t="s">
        <v>98</v>
      </c>
      <c r="C244" s="14" t="s">
        <v>2552</v>
      </c>
      <c r="D244" s="14" t="s">
        <v>547</v>
      </c>
      <c r="E244" s="20" t="s">
        <v>547</v>
      </c>
      <c r="F244" t="s">
        <v>2547</v>
      </c>
      <c r="G244" t="s">
        <v>552</v>
      </c>
      <c r="H244" s="14" t="s">
        <v>2553</v>
      </c>
      <c r="I244" t="s">
        <v>547</v>
      </c>
      <c r="J244" s="14" t="s">
        <v>656</v>
      </c>
      <c r="K244" s="14" t="s">
        <v>362</v>
      </c>
      <c r="L244" s="18" t="s">
        <v>2548</v>
      </c>
      <c r="M244" s="14"/>
      <c r="N244" s="14" t="s">
        <v>239</v>
      </c>
      <c r="O244" s="14" t="s">
        <v>239</v>
      </c>
      <c r="P244" s="14" t="s">
        <v>239</v>
      </c>
      <c r="Q244" s="14" t="s">
        <v>239</v>
      </c>
      <c r="R244" s="19" t="s">
        <v>547</v>
      </c>
      <c r="S244" s="14" t="s">
        <v>2551</v>
      </c>
      <c r="T244" s="14" t="s">
        <v>2549</v>
      </c>
      <c r="U244" s="14" t="s">
        <v>547</v>
      </c>
      <c r="V244" s="14" t="s">
        <v>547</v>
      </c>
      <c r="W244" s="14" t="s">
        <v>547</v>
      </c>
      <c r="X244" s="14" t="s">
        <v>547</v>
      </c>
      <c r="Y244" s="14" t="s">
        <v>547</v>
      </c>
      <c r="Z244" s="14" t="s">
        <v>547</v>
      </c>
      <c r="AA244" s="14" t="s">
        <v>547</v>
      </c>
      <c r="AB244" s="18" t="s">
        <v>547</v>
      </c>
      <c r="AC244" s="14" t="s">
        <v>555</v>
      </c>
      <c r="AD244" s="14"/>
    </row>
    <row r="245" spans="1:30" ht="15">
      <c r="A245" t="s">
        <v>2555</v>
      </c>
      <c r="B245" t="s">
        <v>105</v>
      </c>
      <c r="C245" s="14" t="s">
        <v>2561</v>
      </c>
      <c r="D245" s="14" t="s">
        <v>547</v>
      </c>
      <c r="E245" s="20" t="s">
        <v>547</v>
      </c>
      <c r="F245" t="s">
        <v>2556</v>
      </c>
      <c r="G245" t="s">
        <v>552</v>
      </c>
      <c r="H245" s="14" t="s">
        <v>2554</v>
      </c>
      <c r="I245" t="s">
        <v>547</v>
      </c>
      <c r="J245" s="14" t="s">
        <v>678</v>
      </c>
      <c r="K245" s="14" t="s">
        <v>382</v>
      </c>
      <c r="L245" s="18" t="s">
        <v>2560</v>
      </c>
      <c r="M245" s="14"/>
      <c r="N245" s="14" t="s">
        <v>639</v>
      </c>
      <c r="O245" s="14" t="s">
        <v>239</v>
      </c>
      <c r="P245" s="14" t="s">
        <v>239</v>
      </c>
      <c r="Q245" s="14" t="s">
        <v>239</v>
      </c>
      <c r="R245" s="19" t="s">
        <v>547</v>
      </c>
      <c r="S245" s="14" t="s">
        <v>2559</v>
      </c>
      <c r="T245" s="14" t="s">
        <v>2557</v>
      </c>
      <c r="U245" s="14" t="s">
        <v>2558</v>
      </c>
      <c r="V245" s="14" t="s">
        <v>2562</v>
      </c>
      <c r="W245" s="14" t="s">
        <v>547</v>
      </c>
      <c r="X245" s="14" t="s">
        <v>547</v>
      </c>
      <c r="Y245" s="14" t="s">
        <v>547</v>
      </c>
      <c r="Z245" s="14" t="s">
        <v>547</v>
      </c>
      <c r="AA245" s="14" t="s">
        <v>547</v>
      </c>
      <c r="AB245" s="18" t="s">
        <v>547</v>
      </c>
      <c r="AC245" s="14"/>
      <c r="AD245" s="14"/>
    </row>
    <row r="246" spans="1:30" ht="15">
      <c r="A246" t="s">
        <v>2565</v>
      </c>
      <c r="B246" t="s">
        <v>108</v>
      </c>
      <c r="C246" s="14" t="s">
        <v>2566</v>
      </c>
      <c r="D246" s="14" t="s">
        <v>547</v>
      </c>
      <c r="E246" s="20" t="s">
        <v>547</v>
      </c>
      <c r="F246" t="s">
        <v>2563</v>
      </c>
      <c r="G246" t="s">
        <v>552</v>
      </c>
      <c r="H246" s="14" t="s">
        <v>2570</v>
      </c>
      <c r="I246" t="s">
        <v>547</v>
      </c>
      <c r="J246" s="14" t="s">
        <v>678</v>
      </c>
      <c r="K246" s="14" t="s">
        <v>239</v>
      </c>
      <c r="L246" s="18" t="s">
        <v>2564</v>
      </c>
      <c r="M246" s="14"/>
      <c r="N246" s="14" t="s">
        <v>239</v>
      </c>
      <c r="O246" s="14" t="s">
        <v>239</v>
      </c>
      <c r="P246" s="14" t="s">
        <v>239</v>
      </c>
      <c r="Q246" s="14" t="s">
        <v>239</v>
      </c>
      <c r="R246" s="19" t="s">
        <v>547</v>
      </c>
      <c r="S246" s="14" t="s">
        <v>2568</v>
      </c>
      <c r="T246" s="14" t="s">
        <v>2571</v>
      </c>
      <c r="U246" s="14" t="s">
        <v>2567</v>
      </c>
      <c r="V246" s="14" t="s">
        <v>2569</v>
      </c>
      <c r="W246" s="14" t="s">
        <v>547</v>
      </c>
      <c r="X246" s="14" t="s">
        <v>547</v>
      </c>
      <c r="Y246" s="14" t="s">
        <v>547</v>
      </c>
      <c r="Z246" s="14" t="s">
        <v>547</v>
      </c>
      <c r="AA246" s="14" t="s">
        <v>547</v>
      </c>
      <c r="AB246" s="18" t="s">
        <v>547</v>
      </c>
      <c r="AC246" s="14" t="s">
        <v>555</v>
      </c>
      <c r="AD246" s="14"/>
    </row>
    <row r="247" spans="1:30" ht="15">
      <c r="A247" t="s">
        <v>2573</v>
      </c>
      <c r="B247" t="s">
        <v>93</v>
      </c>
      <c r="C247" s="14" t="s">
        <v>2578</v>
      </c>
      <c r="D247" s="14" t="s">
        <v>547</v>
      </c>
      <c r="E247" s="20" t="s">
        <v>547</v>
      </c>
      <c r="F247" t="s">
        <v>2580</v>
      </c>
      <c r="G247" t="s">
        <v>552</v>
      </c>
      <c r="H247" s="14" t="s">
        <v>2576</v>
      </c>
      <c r="I247" t="s">
        <v>547</v>
      </c>
      <c r="J247" s="14" t="s">
        <v>2572</v>
      </c>
      <c r="K247" s="14" t="s">
        <v>364</v>
      </c>
      <c r="L247" s="18" t="s">
        <v>2575</v>
      </c>
      <c r="M247" s="14"/>
      <c r="N247" s="14" t="s">
        <v>165</v>
      </c>
      <c r="O247" s="14" t="s">
        <v>239</v>
      </c>
      <c r="P247" s="14" t="s">
        <v>239</v>
      </c>
      <c r="Q247" s="14" t="s">
        <v>239</v>
      </c>
      <c r="R247" s="19" t="s">
        <v>547</v>
      </c>
      <c r="S247" s="14" t="s">
        <v>2579</v>
      </c>
      <c r="T247" s="14" t="s">
        <v>2574</v>
      </c>
      <c r="U247" s="14" t="s">
        <v>2577</v>
      </c>
      <c r="V247" s="14" t="s">
        <v>547</v>
      </c>
      <c r="W247" s="14" t="s">
        <v>547</v>
      </c>
      <c r="X247" s="14" t="s">
        <v>547</v>
      </c>
      <c r="Y247" s="14" t="s">
        <v>547</v>
      </c>
      <c r="Z247" s="14" t="s">
        <v>547</v>
      </c>
      <c r="AA247" s="14" t="s">
        <v>547</v>
      </c>
      <c r="AB247" s="18" t="s">
        <v>547</v>
      </c>
      <c r="AC247" s="14" t="s">
        <v>555</v>
      </c>
      <c r="AD247" s="14"/>
    </row>
    <row r="248" spans="1:30" ht="15">
      <c r="A248" t="s">
        <v>2582</v>
      </c>
      <c r="B248" t="s">
        <v>93</v>
      </c>
      <c r="C248" s="14" t="s">
        <v>2586</v>
      </c>
      <c r="D248" s="14" t="s">
        <v>547</v>
      </c>
      <c r="E248" s="20" t="s">
        <v>547</v>
      </c>
      <c r="F248" t="s">
        <v>2585</v>
      </c>
      <c r="G248" t="s">
        <v>552</v>
      </c>
      <c r="H248" s="14" t="s">
        <v>2584</v>
      </c>
      <c r="I248" t="s">
        <v>547</v>
      </c>
      <c r="J248" s="14" t="s">
        <v>893</v>
      </c>
      <c r="K248" s="14" t="s">
        <v>685</v>
      </c>
      <c r="L248" s="18" t="s">
        <v>2581</v>
      </c>
      <c r="M248" s="14"/>
      <c r="N248" s="14" t="s">
        <v>165</v>
      </c>
      <c r="O248" s="14" t="s">
        <v>382</v>
      </c>
      <c r="P248" s="14" t="s">
        <v>382</v>
      </c>
      <c r="Q248" s="14" t="s">
        <v>239</v>
      </c>
      <c r="R248" s="19" t="s">
        <v>547</v>
      </c>
      <c r="S248" s="14" t="s">
        <v>2583</v>
      </c>
      <c r="T248" s="14" t="s">
        <v>547</v>
      </c>
      <c r="U248" s="14" t="s">
        <v>547</v>
      </c>
      <c r="V248" s="14" t="s">
        <v>547</v>
      </c>
      <c r="W248" s="14" t="s">
        <v>547</v>
      </c>
      <c r="X248" s="14" t="s">
        <v>547</v>
      </c>
      <c r="Y248" s="14" t="s">
        <v>547</v>
      </c>
      <c r="Z248" s="14" t="s">
        <v>547</v>
      </c>
      <c r="AA248" s="14" t="s">
        <v>547</v>
      </c>
      <c r="AB248" s="18" t="s">
        <v>547</v>
      </c>
      <c r="AC248" s="14" t="s">
        <v>555</v>
      </c>
      <c r="AD248" s="14"/>
    </row>
    <row r="249" spans="1:30" ht="15">
      <c r="A249" t="s">
        <v>2592</v>
      </c>
      <c r="B249" t="s">
        <v>98</v>
      </c>
      <c r="C249" s="14" t="s">
        <v>2590</v>
      </c>
      <c r="D249" s="14" t="s">
        <v>547</v>
      </c>
      <c r="E249" s="20" t="s">
        <v>547</v>
      </c>
      <c r="F249" t="s">
        <v>2589</v>
      </c>
      <c r="G249" t="s">
        <v>552</v>
      </c>
      <c r="H249" s="14" t="s">
        <v>2587</v>
      </c>
      <c r="I249" t="s">
        <v>547</v>
      </c>
      <c r="J249" s="14" t="s">
        <v>2064</v>
      </c>
      <c r="K249" s="14" t="s">
        <v>685</v>
      </c>
      <c r="L249" s="18" t="s">
        <v>2591</v>
      </c>
      <c r="M249" s="14"/>
      <c r="N249" s="14" t="s">
        <v>239</v>
      </c>
      <c r="O249" s="14" t="s">
        <v>239</v>
      </c>
      <c r="P249" s="14" t="s">
        <v>239</v>
      </c>
      <c r="Q249" s="14" t="s">
        <v>239</v>
      </c>
      <c r="R249" s="19" t="s">
        <v>547</v>
      </c>
      <c r="S249" s="14" t="s">
        <v>2588</v>
      </c>
      <c r="T249" s="14" t="s">
        <v>547</v>
      </c>
      <c r="U249" s="14" t="s">
        <v>547</v>
      </c>
      <c r="V249" s="14" t="s">
        <v>547</v>
      </c>
      <c r="W249" s="14" t="s">
        <v>547</v>
      </c>
      <c r="X249" s="14" t="s">
        <v>547</v>
      </c>
      <c r="Y249" s="14" t="s">
        <v>547</v>
      </c>
      <c r="Z249" s="14" t="s">
        <v>547</v>
      </c>
      <c r="AA249" s="14" t="s">
        <v>547</v>
      </c>
      <c r="AB249" s="18" t="s">
        <v>547</v>
      </c>
      <c r="AC249" s="14" t="s">
        <v>555</v>
      </c>
      <c r="AD249" s="14"/>
    </row>
    <row r="250" spans="1:30" ht="15">
      <c r="A250" t="s">
        <v>2594</v>
      </c>
      <c r="B250" t="s">
        <v>98</v>
      </c>
      <c r="C250" s="14" t="s">
        <v>2595</v>
      </c>
      <c r="D250" s="14" t="s">
        <v>547</v>
      </c>
      <c r="E250" s="20" t="s">
        <v>547</v>
      </c>
      <c r="F250" t="s">
        <v>2597</v>
      </c>
      <c r="G250" t="s">
        <v>552</v>
      </c>
      <c r="H250" s="14" t="s">
        <v>2599</v>
      </c>
      <c r="I250" t="s">
        <v>547</v>
      </c>
      <c r="J250" s="14" t="s">
        <v>1518</v>
      </c>
      <c r="K250" s="14" t="s">
        <v>577</v>
      </c>
      <c r="L250" s="18" t="s">
        <v>2598</v>
      </c>
      <c r="M250" s="14"/>
      <c r="N250" s="14" t="s">
        <v>239</v>
      </c>
      <c r="O250" s="14" t="s">
        <v>239</v>
      </c>
      <c r="P250" s="14" t="s">
        <v>239</v>
      </c>
      <c r="Q250" s="14" t="s">
        <v>239</v>
      </c>
      <c r="R250" s="19" t="s">
        <v>547</v>
      </c>
      <c r="S250" s="14" t="s">
        <v>2593</v>
      </c>
      <c r="T250" s="14" t="s">
        <v>2596</v>
      </c>
      <c r="U250" s="14" t="s">
        <v>547</v>
      </c>
      <c r="V250" s="14" t="s">
        <v>547</v>
      </c>
      <c r="W250" s="14" t="s">
        <v>547</v>
      </c>
      <c r="X250" s="14" t="s">
        <v>547</v>
      </c>
      <c r="Y250" s="14" t="s">
        <v>547</v>
      </c>
      <c r="Z250" s="14" t="s">
        <v>547</v>
      </c>
      <c r="AA250" s="14" t="s">
        <v>547</v>
      </c>
      <c r="AB250" s="18" t="s">
        <v>547</v>
      </c>
      <c r="AC250" s="14" t="s">
        <v>555</v>
      </c>
      <c r="AD250" s="14"/>
    </row>
    <row r="251" spans="1:30" ht="15">
      <c r="A251" t="s">
        <v>2605</v>
      </c>
      <c r="B251" t="s">
        <v>103</v>
      </c>
      <c r="C251" s="14" t="s">
        <v>2601</v>
      </c>
      <c r="D251" s="14" t="s">
        <v>547</v>
      </c>
      <c r="E251" s="20" t="s">
        <v>547</v>
      </c>
      <c r="F251" t="s">
        <v>2600</v>
      </c>
      <c r="G251" t="s">
        <v>552</v>
      </c>
      <c r="H251" s="14" t="s">
        <v>2602</v>
      </c>
      <c r="I251" t="s">
        <v>547</v>
      </c>
      <c r="J251" s="14" t="s">
        <v>568</v>
      </c>
      <c r="K251" s="14" t="s">
        <v>358</v>
      </c>
      <c r="L251" s="18" t="s">
        <v>2603</v>
      </c>
      <c r="M251" s="14"/>
      <c r="N251" s="14" t="s">
        <v>239</v>
      </c>
      <c r="O251" s="14" t="s">
        <v>239</v>
      </c>
      <c r="P251" s="14" t="s">
        <v>239</v>
      </c>
      <c r="Q251" s="14" t="s">
        <v>239</v>
      </c>
      <c r="R251" s="19" t="s">
        <v>547</v>
      </c>
      <c r="S251" s="14" t="s">
        <v>2604</v>
      </c>
      <c r="T251" s="14" t="s">
        <v>2606</v>
      </c>
      <c r="U251" s="14" t="s">
        <v>547</v>
      </c>
      <c r="V251" s="14" t="s">
        <v>547</v>
      </c>
      <c r="W251" s="14" t="s">
        <v>547</v>
      </c>
      <c r="X251" s="14" t="s">
        <v>547</v>
      </c>
      <c r="Y251" s="14" t="s">
        <v>547</v>
      </c>
      <c r="Z251" s="14" t="s">
        <v>547</v>
      </c>
      <c r="AA251" s="14" t="s">
        <v>547</v>
      </c>
      <c r="AB251" s="18" t="s">
        <v>547</v>
      </c>
      <c r="AC251" s="14" t="s">
        <v>555</v>
      </c>
      <c r="AD251" s="14"/>
    </row>
    <row r="252" spans="1:30" ht="15">
      <c r="A252" t="s">
        <v>2612</v>
      </c>
      <c r="B252" t="s">
        <v>95</v>
      </c>
      <c r="C252" s="14" t="s">
        <v>2613</v>
      </c>
      <c r="D252" s="14" t="s">
        <v>547</v>
      </c>
      <c r="E252" s="20" t="s">
        <v>547</v>
      </c>
      <c r="F252" t="s">
        <v>2611</v>
      </c>
      <c r="G252" t="s">
        <v>552</v>
      </c>
      <c r="H252" s="14" t="s">
        <v>2608</v>
      </c>
      <c r="I252" t="s">
        <v>547</v>
      </c>
      <c r="J252" s="14" t="s">
        <v>755</v>
      </c>
      <c r="K252" s="14" t="s">
        <v>685</v>
      </c>
      <c r="L252" s="18" t="s">
        <v>2610</v>
      </c>
      <c r="M252" s="14"/>
      <c r="N252" s="14" t="s">
        <v>239</v>
      </c>
      <c r="O252" s="14" t="s">
        <v>379</v>
      </c>
      <c r="P252" s="14" t="s">
        <v>239</v>
      </c>
      <c r="Q252" s="14" t="s">
        <v>239</v>
      </c>
      <c r="R252" s="19" t="s">
        <v>547</v>
      </c>
      <c r="S252" s="14" t="s">
        <v>2607</v>
      </c>
      <c r="T252" s="14" t="s">
        <v>2609</v>
      </c>
      <c r="U252" s="14" t="s">
        <v>2614</v>
      </c>
      <c r="V252" s="14" t="s">
        <v>547</v>
      </c>
      <c r="W252" s="14" t="s">
        <v>547</v>
      </c>
      <c r="X252" s="14" t="s">
        <v>547</v>
      </c>
      <c r="Y252" s="14" t="s">
        <v>547</v>
      </c>
      <c r="Z252" s="14" t="s">
        <v>547</v>
      </c>
      <c r="AA252" s="14" t="s">
        <v>547</v>
      </c>
      <c r="AB252" s="18" t="s">
        <v>547</v>
      </c>
      <c r="AC252" s="14" t="s">
        <v>555</v>
      </c>
      <c r="AD252" s="14"/>
    </row>
    <row r="253" spans="1:30" ht="15">
      <c r="A253" t="s">
        <v>2619</v>
      </c>
      <c r="B253" t="s">
        <v>98</v>
      </c>
      <c r="C253" s="14" t="s">
        <v>2617</v>
      </c>
      <c r="D253" s="14" t="s">
        <v>547</v>
      </c>
      <c r="E253" s="20" t="s">
        <v>547</v>
      </c>
      <c r="F253" t="s">
        <v>2620</v>
      </c>
      <c r="G253" t="s">
        <v>552</v>
      </c>
      <c r="H253" s="14" t="s">
        <v>2618</v>
      </c>
      <c r="I253" t="s">
        <v>547</v>
      </c>
      <c r="J253" s="14" t="s">
        <v>559</v>
      </c>
      <c r="K253" s="14" t="s">
        <v>382</v>
      </c>
      <c r="L253" s="18" t="s">
        <v>2616</v>
      </c>
      <c r="M253" s="14"/>
      <c r="N253" s="14" t="s">
        <v>239</v>
      </c>
      <c r="O253" s="14" t="s">
        <v>239</v>
      </c>
      <c r="P253" s="14" t="s">
        <v>239</v>
      </c>
      <c r="Q253" s="14" t="s">
        <v>239</v>
      </c>
      <c r="R253" s="19" t="s">
        <v>547</v>
      </c>
      <c r="S253" s="14" t="s">
        <v>2615</v>
      </c>
      <c r="T253" s="14" t="s">
        <v>547</v>
      </c>
      <c r="U253" s="14" t="s">
        <v>547</v>
      </c>
      <c r="V253" s="14" t="s">
        <v>547</v>
      </c>
      <c r="W253" s="14" t="s">
        <v>547</v>
      </c>
      <c r="X253" s="14" t="s">
        <v>547</v>
      </c>
      <c r="Y253" s="14" t="s">
        <v>547</v>
      </c>
      <c r="Z253" s="14" t="s">
        <v>547</v>
      </c>
      <c r="AA253" s="14" t="s">
        <v>547</v>
      </c>
      <c r="AB253" s="18" t="s">
        <v>547</v>
      </c>
      <c r="AC253" s="14" t="s">
        <v>555</v>
      </c>
      <c r="AD253" s="14"/>
    </row>
    <row r="254" spans="1:30" ht="15">
      <c r="A254" t="s">
        <v>2624</v>
      </c>
      <c r="B254" t="s">
        <v>98</v>
      </c>
      <c r="C254" s="14" t="s">
        <v>2625</v>
      </c>
      <c r="D254" s="14" t="s">
        <v>547</v>
      </c>
      <c r="E254" s="20" t="s">
        <v>547</v>
      </c>
      <c r="F254" t="s">
        <v>2623</v>
      </c>
      <c r="G254" t="s">
        <v>552</v>
      </c>
      <c r="H254" s="14" t="s">
        <v>2621</v>
      </c>
      <c r="I254" t="s">
        <v>547</v>
      </c>
      <c r="J254" s="14" t="s">
        <v>2628</v>
      </c>
      <c r="K254" s="14" t="s">
        <v>239</v>
      </c>
      <c r="L254" s="18" t="s">
        <v>2626</v>
      </c>
      <c r="M254" s="14"/>
      <c r="N254" s="14" t="s">
        <v>239</v>
      </c>
      <c r="O254" s="14" t="s">
        <v>239</v>
      </c>
      <c r="P254" s="14" t="s">
        <v>239</v>
      </c>
      <c r="Q254" s="14" t="s">
        <v>239</v>
      </c>
      <c r="R254" s="19" t="s">
        <v>547</v>
      </c>
      <c r="S254" s="14" t="s">
        <v>2622</v>
      </c>
      <c r="T254" s="14" t="s">
        <v>2627</v>
      </c>
      <c r="U254" s="14" t="s">
        <v>547</v>
      </c>
      <c r="V254" s="14" t="s">
        <v>547</v>
      </c>
      <c r="W254" s="14" t="s">
        <v>547</v>
      </c>
      <c r="X254" s="14" t="s">
        <v>547</v>
      </c>
      <c r="Y254" s="14" t="s">
        <v>547</v>
      </c>
      <c r="Z254" s="14" t="s">
        <v>547</v>
      </c>
      <c r="AA254" s="14" t="s">
        <v>547</v>
      </c>
      <c r="AB254" s="18" t="s">
        <v>547</v>
      </c>
      <c r="AC254" s="14" t="s">
        <v>555</v>
      </c>
      <c r="AD254" s="14"/>
    </row>
    <row r="255" spans="1:30" ht="15">
      <c r="A255" t="s">
        <v>2629</v>
      </c>
      <c r="B255" t="s">
        <v>98</v>
      </c>
      <c r="C255" s="14" t="s">
        <v>2632</v>
      </c>
      <c r="D255" s="14" t="s">
        <v>547</v>
      </c>
      <c r="E255" s="20" t="s">
        <v>547</v>
      </c>
      <c r="F255" t="s">
        <v>2630</v>
      </c>
      <c r="G255" t="s">
        <v>552</v>
      </c>
      <c r="H255" s="14" t="s">
        <v>2633</v>
      </c>
      <c r="I255" t="s">
        <v>547</v>
      </c>
      <c r="J255" s="14" t="s">
        <v>559</v>
      </c>
      <c r="K255" s="14" t="s">
        <v>138</v>
      </c>
      <c r="L255" s="18" t="s">
        <v>2631</v>
      </c>
      <c r="M255" s="14"/>
      <c r="N255" s="14" t="s">
        <v>239</v>
      </c>
      <c r="O255" s="14" t="s">
        <v>239</v>
      </c>
      <c r="P255" s="14" t="s">
        <v>239</v>
      </c>
      <c r="Q255" s="14" t="s">
        <v>239</v>
      </c>
      <c r="R255" s="19" t="s">
        <v>547</v>
      </c>
      <c r="S255" s="14" t="s">
        <v>2634</v>
      </c>
      <c r="T255" s="14" t="s">
        <v>547</v>
      </c>
      <c r="U255" s="14" t="s">
        <v>547</v>
      </c>
      <c r="V255" s="14" t="s">
        <v>547</v>
      </c>
      <c r="W255" s="14" t="s">
        <v>547</v>
      </c>
      <c r="X255" s="14" t="s">
        <v>547</v>
      </c>
      <c r="Y255" s="14" t="s">
        <v>547</v>
      </c>
      <c r="Z255" s="14" t="s">
        <v>547</v>
      </c>
      <c r="AA255" s="14" t="s">
        <v>547</v>
      </c>
      <c r="AB255" s="18" t="s">
        <v>547</v>
      </c>
      <c r="AC255" s="14" t="s">
        <v>555</v>
      </c>
      <c r="AD255" s="14"/>
    </row>
    <row r="256" spans="1:30" ht="15">
      <c r="A256" t="s">
        <v>2636</v>
      </c>
      <c r="B256" t="s">
        <v>102</v>
      </c>
      <c r="C256" s="14" t="s">
        <v>2637</v>
      </c>
      <c r="D256" s="14" t="s">
        <v>547</v>
      </c>
      <c r="E256" s="20" t="s">
        <v>547</v>
      </c>
      <c r="F256" t="s">
        <v>2635</v>
      </c>
      <c r="G256" t="s">
        <v>552</v>
      </c>
      <c r="H256" s="14" t="s">
        <v>2639</v>
      </c>
      <c r="I256" t="s">
        <v>547</v>
      </c>
      <c r="J256" s="14" t="s">
        <v>1747</v>
      </c>
      <c r="K256" s="14" t="s">
        <v>358</v>
      </c>
      <c r="L256" s="18" t="s">
        <v>2638</v>
      </c>
      <c r="M256" s="14"/>
      <c r="N256" s="14" t="s">
        <v>239</v>
      </c>
      <c r="O256" s="14" t="s">
        <v>239</v>
      </c>
      <c r="P256" s="14" t="s">
        <v>239</v>
      </c>
      <c r="Q256" s="14" t="s">
        <v>239</v>
      </c>
      <c r="R256" s="19" t="s">
        <v>547</v>
      </c>
      <c r="S256" s="14" t="s">
        <v>2640</v>
      </c>
      <c r="T256" s="14" t="s">
        <v>547</v>
      </c>
      <c r="U256" s="14" t="s">
        <v>547</v>
      </c>
      <c r="V256" s="14" t="s">
        <v>547</v>
      </c>
      <c r="W256" s="14" t="s">
        <v>547</v>
      </c>
      <c r="X256" s="14" t="s">
        <v>547</v>
      </c>
      <c r="Y256" s="14" t="s">
        <v>547</v>
      </c>
      <c r="Z256" s="14" t="s">
        <v>547</v>
      </c>
      <c r="AA256" s="14" t="s">
        <v>547</v>
      </c>
      <c r="AB256" s="18" t="s">
        <v>547</v>
      </c>
      <c r="AC256" s="14" t="s">
        <v>555</v>
      </c>
      <c r="AD256" s="14"/>
    </row>
    <row r="257" spans="1:30" ht="15">
      <c r="A257" t="s">
        <v>2645</v>
      </c>
      <c r="B257" t="s">
        <v>98</v>
      </c>
      <c r="C257" s="14" t="s">
        <v>2641</v>
      </c>
      <c r="D257" s="14" t="s">
        <v>547</v>
      </c>
      <c r="E257" s="20" t="s">
        <v>547</v>
      </c>
      <c r="F257" t="s">
        <v>2647</v>
      </c>
      <c r="G257" t="s">
        <v>552</v>
      </c>
      <c r="H257" s="14" t="s">
        <v>2643</v>
      </c>
      <c r="I257" t="s">
        <v>547</v>
      </c>
      <c r="J257" s="14" t="s">
        <v>2642</v>
      </c>
      <c r="K257" s="14" t="s">
        <v>239</v>
      </c>
      <c r="L257" s="18" t="s">
        <v>2644</v>
      </c>
      <c r="M257" s="14"/>
      <c r="N257" s="14" t="s">
        <v>219</v>
      </c>
      <c r="O257" s="14" t="s">
        <v>382</v>
      </c>
      <c r="P257" s="14" t="s">
        <v>382</v>
      </c>
      <c r="Q257" s="14" t="s">
        <v>239</v>
      </c>
      <c r="R257" s="19" t="s">
        <v>547</v>
      </c>
      <c r="S257" s="14" t="s">
        <v>2646</v>
      </c>
      <c r="T257" s="14" t="s">
        <v>547</v>
      </c>
      <c r="U257" s="14" t="s">
        <v>547</v>
      </c>
      <c r="V257" s="14" t="s">
        <v>547</v>
      </c>
      <c r="W257" s="14" t="s">
        <v>547</v>
      </c>
      <c r="X257" s="14" t="s">
        <v>547</v>
      </c>
      <c r="Y257" s="14" t="s">
        <v>547</v>
      </c>
      <c r="Z257" s="14" t="s">
        <v>547</v>
      </c>
      <c r="AA257" s="14" t="s">
        <v>547</v>
      </c>
      <c r="AB257" s="18" t="s">
        <v>547</v>
      </c>
      <c r="AC257" s="14" t="s">
        <v>555</v>
      </c>
      <c r="AD257" s="14"/>
    </row>
    <row r="258" spans="1:30" ht="15">
      <c r="A258" t="s">
        <v>2652</v>
      </c>
      <c r="B258" t="s">
        <v>93</v>
      </c>
      <c r="C258" s="14" t="s">
        <v>2649</v>
      </c>
      <c r="D258" s="14" t="s">
        <v>547</v>
      </c>
      <c r="E258" s="20" t="s">
        <v>547</v>
      </c>
      <c r="F258" t="s">
        <v>2650</v>
      </c>
      <c r="G258" t="s">
        <v>552</v>
      </c>
      <c r="H258" s="14" t="s">
        <v>2648</v>
      </c>
      <c r="I258" t="s">
        <v>547</v>
      </c>
      <c r="J258" s="14" t="s">
        <v>1885</v>
      </c>
      <c r="K258" s="14" t="s">
        <v>239</v>
      </c>
      <c r="L258" s="18" t="s">
        <v>2651</v>
      </c>
      <c r="M258" s="14"/>
      <c r="N258" s="14" t="s">
        <v>239</v>
      </c>
      <c r="O258" s="14" t="s">
        <v>239</v>
      </c>
      <c r="P258" s="14" t="s">
        <v>239</v>
      </c>
      <c r="Q258" s="14" t="s">
        <v>239</v>
      </c>
      <c r="R258" s="19" t="s">
        <v>547</v>
      </c>
      <c r="S258" s="14" t="s">
        <v>2653</v>
      </c>
      <c r="T258" s="14" t="s">
        <v>547</v>
      </c>
      <c r="U258" s="14" t="s">
        <v>547</v>
      </c>
      <c r="V258" s="14" t="s">
        <v>547</v>
      </c>
      <c r="W258" s="14" t="s">
        <v>547</v>
      </c>
      <c r="X258" s="14" t="s">
        <v>547</v>
      </c>
      <c r="Y258" s="14" t="s">
        <v>547</v>
      </c>
      <c r="Z258" s="14" t="s">
        <v>547</v>
      </c>
      <c r="AA258" s="14" t="s">
        <v>547</v>
      </c>
      <c r="AB258" s="18" t="s">
        <v>547</v>
      </c>
      <c r="AC258" s="14" t="s">
        <v>555</v>
      </c>
      <c r="AD258" s="14"/>
    </row>
    <row r="259" spans="1:30" ht="15">
      <c r="A259" t="s">
        <v>2657</v>
      </c>
      <c r="B259" t="s">
        <v>95</v>
      </c>
      <c r="C259" s="14" t="s">
        <v>2658</v>
      </c>
      <c r="D259" s="14" t="s">
        <v>547</v>
      </c>
      <c r="E259" s="20" t="s">
        <v>547</v>
      </c>
      <c r="F259" t="s">
        <v>2655</v>
      </c>
      <c r="G259" t="s">
        <v>552</v>
      </c>
      <c r="H259" s="14" t="s">
        <v>2659</v>
      </c>
      <c r="I259" t="s">
        <v>547</v>
      </c>
      <c r="J259" s="14" t="s">
        <v>568</v>
      </c>
      <c r="K259" s="14" t="s">
        <v>357</v>
      </c>
      <c r="L259" s="18" t="s">
        <v>2656</v>
      </c>
      <c r="M259" s="14"/>
      <c r="N259" s="14" t="s">
        <v>239</v>
      </c>
      <c r="O259" s="14" t="s">
        <v>239</v>
      </c>
      <c r="P259" s="14" t="s">
        <v>239</v>
      </c>
      <c r="Q259" s="14" t="s">
        <v>239</v>
      </c>
      <c r="R259" s="19" t="s">
        <v>547</v>
      </c>
      <c r="S259" s="14" t="s">
        <v>2654</v>
      </c>
      <c r="T259" s="14" t="s">
        <v>2660</v>
      </c>
      <c r="U259" s="14" t="s">
        <v>547</v>
      </c>
      <c r="V259" s="14" t="s">
        <v>547</v>
      </c>
      <c r="W259" s="14" t="s">
        <v>547</v>
      </c>
      <c r="X259" s="14" t="s">
        <v>547</v>
      </c>
      <c r="Y259" s="14" t="s">
        <v>547</v>
      </c>
      <c r="Z259" s="14" t="s">
        <v>547</v>
      </c>
      <c r="AA259" s="14" t="s">
        <v>547</v>
      </c>
      <c r="AB259" s="18" t="s">
        <v>547</v>
      </c>
      <c r="AC259" s="14" t="s">
        <v>555</v>
      </c>
      <c r="AD259" s="14"/>
    </row>
    <row r="260" spans="1:30" ht="15">
      <c r="A260" t="s">
        <v>2663</v>
      </c>
      <c r="B260" t="s">
        <v>98</v>
      </c>
      <c r="C260" s="14" t="s">
        <v>2666</v>
      </c>
      <c r="D260" s="14" t="s">
        <v>547</v>
      </c>
      <c r="E260" s="20" t="s">
        <v>547</v>
      </c>
      <c r="F260" t="s">
        <v>2661</v>
      </c>
      <c r="G260" t="s">
        <v>552</v>
      </c>
      <c r="H260" s="14" t="s">
        <v>2665</v>
      </c>
      <c r="I260" t="s">
        <v>547</v>
      </c>
      <c r="J260" s="14" t="s">
        <v>559</v>
      </c>
      <c r="K260" s="14" t="s">
        <v>382</v>
      </c>
      <c r="L260" s="18" t="s">
        <v>2664</v>
      </c>
      <c r="M260" s="14"/>
      <c r="N260" s="14" t="s">
        <v>239</v>
      </c>
      <c r="O260" s="14" t="s">
        <v>239</v>
      </c>
      <c r="P260" s="14" t="s">
        <v>239</v>
      </c>
      <c r="Q260" s="14" t="s">
        <v>239</v>
      </c>
      <c r="R260" s="19" t="s">
        <v>547</v>
      </c>
      <c r="S260" s="14" t="s">
        <v>2662</v>
      </c>
      <c r="T260" s="14" t="s">
        <v>547</v>
      </c>
      <c r="U260" s="14" t="s">
        <v>547</v>
      </c>
      <c r="V260" s="14" t="s">
        <v>547</v>
      </c>
      <c r="W260" s="14" t="s">
        <v>547</v>
      </c>
      <c r="X260" s="14" t="s">
        <v>547</v>
      </c>
      <c r="Y260" s="14" t="s">
        <v>547</v>
      </c>
      <c r="Z260" s="14" t="s">
        <v>547</v>
      </c>
      <c r="AA260" s="14" t="s">
        <v>547</v>
      </c>
      <c r="AB260" s="18" t="s">
        <v>547</v>
      </c>
      <c r="AC260" s="14" t="s">
        <v>555</v>
      </c>
      <c r="AD260" s="14"/>
    </row>
    <row r="261" spans="1:30" ht="15">
      <c r="A261" t="s">
        <v>2669</v>
      </c>
      <c r="B261" t="s">
        <v>93</v>
      </c>
      <c r="C261" s="14" t="s">
        <v>2674</v>
      </c>
      <c r="D261" s="14" t="s">
        <v>547</v>
      </c>
      <c r="E261" s="20" t="s">
        <v>547</v>
      </c>
      <c r="F261" t="s">
        <v>2672</v>
      </c>
      <c r="G261" t="s">
        <v>552</v>
      </c>
      <c r="H261" s="14" t="s">
        <v>2670</v>
      </c>
      <c r="I261" t="s">
        <v>547</v>
      </c>
      <c r="J261" s="14" t="s">
        <v>1868</v>
      </c>
      <c r="K261" s="14" t="s">
        <v>364</v>
      </c>
      <c r="L261" s="18" t="s">
        <v>2673</v>
      </c>
      <c r="M261" s="14"/>
      <c r="N261" s="14" t="s">
        <v>239</v>
      </c>
      <c r="O261" s="14" t="s">
        <v>239</v>
      </c>
      <c r="P261" s="14" t="s">
        <v>239</v>
      </c>
      <c r="Q261" s="14" t="s">
        <v>239</v>
      </c>
      <c r="R261" s="19" t="s">
        <v>547</v>
      </c>
      <c r="S261" s="14" t="s">
        <v>2671</v>
      </c>
      <c r="T261" s="14" t="s">
        <v>2668</v>
      </c>
      <c r="U261" s="14" t="s">
        <v>2667</v>
      </c>
      <c r="V261" s="14" t="s">
        <v>547</v>
      </c>
      <c r="W261" s="14" t="s">
        <v>547</v>
      </c>
      <c r="X261" s="14" t="s">
        <v>547</v>
      </c>
      <c r="Y261" s="14" t="s">
        <v>547</v>
      </c>
      <c r="Z261" s="14" t="s">
        <v>547</v>
      </c>
      <c r="AA261" s="14" t="s">
        <v>547</v>
      </c>
      <c r="AB261" s="18" t="s">
        <v>547</v>
      </c>
      <c r="AC261" s="14" t="s">
        <v>555</v>
      </c>
      <c r="AD261" s="14"/>
    </row>
    <row r="262" spans="1:30" ht="15">
      <c r="A262" t="s">
        <v>2681</v>
      </c>
      <c r="B262" t="s">
        <v>99</v>
      </c>
      <c r="C262" s="14" t="s">
        <v>2675</v>
      </c>
      <c r="D262" s="14" t="s">
        <v>547</v>
      </c>
      <c r="E262" s="20" t="s">
        <v>547</v>
      </c>
      <c r="F262" t="s">
        <v>2678</v>
      </c>
      <c r="G262" t="s">
        <v>552</v>
      </c>
      <c r="H262" s="14" t="s">
        <v>2682</v>
      </c>
      <c r="I262" t="s">
        <v>547</v>
      </c>
      <c r="J262" s="14" t="s">
        <v>1747</v>
      </c>
      <c r="K262" s="14" t="s">
        <v>219</v>
      </c>
      <c r="L262" s="18" t="s">
        <v>2680</v>
      </c>
      <c r="M262" s="14"/>
      <c r="N262" s="14" t="s">
        <v>239</v>
      </c>
      <c r="O262" s="14" t="s">
        <v>239</v>
      </c>
      <c r="P262" s="14" t="s">
        <v>239</v>
      </c>
      <c r="Q262" s="14" t="s">
        <v>239</v>
      </c>
      <c r="R262" s="19" t="s">
        <v>547</v>
      </c>
      <c r="S262" s="14" t="s">
        <v>2677</v>
      </c>
      <c r="T262" s="14" t="s">
        <v>2679</v>
      </c>
      <c r="U262" s="14" t="s">
        <v>2676</v>
      </c>
      <c r="V262" s="14" t="s">
        <v>547</v>
      </c>
      <c r="W262" s="14" t="s">
        <v>547</v>
      </c>
      <c r="X262" s="14" t="s">
        <v>547</v>
      </c>
      <c r="Y262" s="14" t="s">
        <v>547</v>
      </c>
      <c r="Z262" s="14" t="s">
        <v>547</v>
      </c>
      <c r="AA262" s="14" t="s">
        <v>547</v>
      </c>
      <c r="AB262" s="18" t="s">
        <v>547</v>
      </c>
      <c r="AC262" s="14" t="s">
        <v>555</v>
      </c>
      <c r="AD262" s="14"/>
    </row>
    <row r="263" spans="1:30" ht="15">
      <c r="A263" t="s">
        <v>2684</v>
      </c>
      <c r="B263" t="s">
        <v>98</v>
      </c>
      <c r="C263" s="14" t="s">
        <v>2685</v>
      </c>
      <c r="D263" s="14" t="s">
        <v>547</v>
      </c>
      <c r="E263" s="20" t="s">
        <v>547</v>
      </c>
      <c r="F263" t="s">
        <v>2686</v>
      </c>
      <c r="G263" t="s">
        <v>552</v>
      </c>
      <c r="H263" s="14" t="s">
        <v>2227</v>
      </c>
      <c r="I263" t="s">
        <v>547</v>
      </c>
      <c r="J263" s="14" t="s">
        <v>1518</v>
      </c>
      <c r="K263" s="14" t="s">
        <v>382</v>
      </c>
      <c r="L263" s="18" t="s">
        <v>2687</v>
      </c>
      <c r="M263" s="14"/>
      <c r="N263" s="14" t="s">
        <v>239</v>
      </c>
      <c r="O263" s="14" t="s">
        <v>239</v>
      </c>
      <c r="P263" s="14" t="s">
        <v>239</v>
      </c>
      <c r="Q263" s="14" t="s">
        <v>239</v>
      </c>
      <c r="R263" s="19" t="s">
        <v>547</v>
      </c>
      <c r="S263" s="14" t="s">
        <v>2688</v>
      </c>
      <c r="T263" s="14" t="s">
        <v>2683</v>
      </c>
      <c r="U263" s="14" t="s">
        <v>547</v>
      </c>
      <c r="V263" s="14" t="s">
        <v>547</v>
      </c>
      <c r="W263" s="14" t="s">
        <v>547</v>
      </c>
      <c r="X263" s="14" t="s">
        <v>547</v>
      </c>
      <c r="Y263" s="14" t="s">
        <v>547</v>
      </c>
      <c r="Z263" s="14" t="s">
        <v>547</v>
      </c>
      <c r="AA263" s="14" t="s">
        <v>547</v>
      </c>
      <c r="AB263" s="18" t="s">
        <v>547</v>
      </c>
      <c r="AC263" s="14" t="s">
        <v>555</v>
      </c>
      <c r="AD263" s="14"/>
    </row>
    <row r="264" spans="1:30" ht="15">
      <c r="A264" t="s">
        <v>2689</v>
      </c>
      <c r="B264" t="s">
        <v>95</v>
      </c>
      <c r="C264" s="14" t="s">
        <v>2694</v>
      </c>
      <c r="D264" s="14" t="s">
        <v>547</v>
      </c>
      <c r="E264" s="20" t="s">
        <v>547</v>
      </c>
      <c r="F264" t="s">
        <v>2695</v>
      </c>
      <c r="G264" t="s">
        <v>552</v>
      </c>
      <c r="H264" s="14" t="s">
        <v>2691</v>
      </c>
      <c r="I264" t="s">
        <v>547</v>
      </c>
      <c r="J264" s="14" t="s">
        <v>1326</v>
      </c>
      <c r="K264" s="14" t="s">
        <v>357</v>
      </c>
      <c r="L264" s="18" t="s">
        <v>2690</v>
      </c>
      <c r="M264" s="14"/>
      <c r="N264" s="14" t="s">
        <v>239</v>
      </c>
      <c r="O264" s="14" t="s">
        <v>239</v>
      </c>
      <c r="P264" s="14" t="s">
        <v>239</v>
      </c>
      <c r="Q264" s="14" t="s">
        <v>239</v>
      </c>
      <c r="R264" s="19" t="s">
        <v>547</v>
      </c>
      <c r="S264" s="14" t="s">
        <v>2692</v>
      </c>
      <c r="T264" s="14" t="s">
        <v>2693</v>
      </c>
      <c r="U264" s="14" t="s">
        <v>547</v>
      </c>
      <c r="V264" s="14" t="s">
        <v>547</v>
      </c>
      <c r="W264" s="14" t="s">
        <v>547</v>
      </c>
      <c r="X264" s="14" t="s">
        <v>547</v>
      </c>
      <c r="Y264" s="14" t="s">
        <v>547</v>
      </c>
      <c r="Z264" s="14" t="s">
        <v>547</v>
      </c>
      <c r="AA264" s="14" t="s">
        <v>547</v>
      </c>
      <c r="AB264" s="18" t="s">
        <v>547</v>
      </c>
      <c r="AC264" s="14" t="s">
        <v>555</v>
      </c>
      <c r="AD264" s="14"/>
    </row>
    <row r="265" spans="1:30" ht="15">
      <c r="A265" t="s">
        <v>2700</v>
      </c>
      <c r="B265" t="s">
        <v>93</v>
      </c>
      <c r="C265" s="14" t="s">
        <v>2703</v>
      </c>
      <c r="D265" s="14" t="s">
        <v>547</v>
      </c>
      <c r="E265" s="20" t="s">
        <v>547</v>
      </c>
      <c r="F265" t="s">
        <v>2699</v>
      </c>
      <c r="G265" t="s">
        <v>552</v>
      </c>
      <c r="H265" s="14" t="s">
        <v>2697</v>
      </c>
      <c r="I265" t="s">
        <v>547</v>
      </c>
      <c r="J265" s="14" t="s">
        <v>735</v>
      </c>
      <c r="K265" s="14" t="s">
        <v>685</v>
      </c>
      <c r="L265" s="18" t="s">
        <v>2696</v>
      </c>
      <c r="M265" s="14"/>
      <c r="N265" s="14" t="s">
        <v>239</v>
      </c>
      <c r="O265" s="14" t="s">
        <v>239</v>
      </c>
      <c r="P265" s="14" t="s">
        <v>239</v>
      </c>
      <c r="Q265" s="14" t="s">
        <v>740</v>
      </c>
      <c r="R265" s="19" t="s">
        <v>547</v>
      </c>
      <c r="S265" s="14" t="s">
        <v>2701</v>
      </c>
      <c r="T265" s="14" t="s">
        <v>2698</v>
      </c>
      <c r="U265" s="14" t="s">
        <v>2702</v>
      </c>
      <c r="V265" s="14" t="s">
        <v>547</v>
      </c>
      <c r="W265" s="14" t="s">
        <v>547</v>
      </c>
      <c r="X265" s="14" t="s">
        <v>547</v>
      </c>
      <c r="Y265" s="14" t="s">
        <v>547</v>
      </c>
      <c r="Z265" s="14" t="s">
        <v>547</v>
      </c>
      <c r="AA265" s="14" t="s">
        <v>547</v>
      </c>
      <c r="AB265" s="18" t="s">
        <v>547</v>
      </c>
      <c r="AC265" s="14" t="s">
        <v>555</v>
      </c>
      <c r="AD265" s="14"/>
    </row>
    <row r="266" spans="1:30" ht="15">
      <c r="A266" t="s">
        <v>2706</v>
      </c>
      <c r="B266" t="s">
        <v>95</v>
      </c>
      <c r="C266" s="14" t="s">
        <v>2708</v>
      </c>
      <c r="D266" s="14" t="s">
        <v>547</v>
      </c>
      <c r="E266" s="20" t="s">
        <v>547</v>
      </c>
      <c r="F266" t="s">
        <v>2704</v>
      </c>
      <c r="G266" t="s">
        <v>552</v>
      </c>
      <c r="H266" s="14" t="s">
        <v>2705</v>
      </c>
      <c r="I266" t="s">
        <v>547</v>
      </c>
      <c r="J266" s="14" t="s">
        <v>1326</v>
      </c>
      <c r="K266" s="14" t="s">
        <v>239</v>
      </c>
      <c r="L266" s="18" t="s">
        <v>2709</v>
      </c>
      <c r="M266" s="14"/>
      <c r="N266" s="14" t="s">
        <v>239</v>
      </c>
      <c r="O266" s="14" t="s">
        <v>239</v>
      </c>
      <c r="P266" s="14" t="s">
        <v>239</v>
      </c>
      <c r="Q266" s="14" t="s">
        <v>239</v>
      </c>
      <c r="R266" s="19" t="s">
        <v>547</v>
      </c>
      <c r="S266" s="14" t="s">
        <v>2707</v>
      </c>
      <c r="T266" s="14" t="s">
        <v>547</v>
      </c>
      <c r="U266" s="14" t="s">
        <v>547</v>
      </c>
      <c r="V266" s="14" t="s">
        <v>547</v>
      </c>
      <c r="W266" s="14" t="s">
        <v>547</v>
      </c>
      <c r="X266" s="14" t="s">
        <v>547</v>
      </c>
      <c r="Y266" s="14" t="s">
        <v>547</v>
      </c>
      <c r="Z266" s="14" t="s">
        <v>547</v>
      </c>
      <c r="AA266" s="14" t="s">
        <v>547</v>
      </c>
      <c r="AB266" s="18" t="s">
        <v>547</v>
      </c>
      <c r="AC266" s="14" t="s">
        <v>555</v>
      </c>
      <c r="AD266" s="14"/>
    </row>
    <row r="267" spans="1:30" ht="15">
      <c r="A267" t="s">
        <v>2711</v>
      </c>
      <c r="B267" t="s">
        <v>95</v>
      </c>
      <c r="C267" s="14" t="s">
        <v>2710</v>
      </c>
      <c r="D267" s="14" t="s">
        <v>547</v>
      </c>
      <c r="E267" s="20" t="s">
        <v>547</v>
      </c>
      <c r="F267" t="s">
        <v>2718</v>
      </c>
      <c r="G267" t="s">
        <v>552</v>
      </c>
      <c r="H267" s="14" t="s">
        <v>2716</v>
      </c>
      <c r="I267" t="s">
        <v>547</v>
      </c>
      <c r="J267" s="14" t="s">
        <v>2715</v>
      </c>
      <c r="K267" s="14" t="s">
        <v>2713</v>
      </c>
      <c r="L267" s="18" t="s">
        <v>2719</v>
      </c>
      <c r="M267" s="14"/>
      <c r="N267" s="14" t="s">
        <v>165</v>
      </c>
      <c r="O267" s="14" t="s">
        <v>239</v>
      </c>
      <c r="P267" s="14" t="s">
        <v>239</v>
      </c>
      <c r="Q267" s="14" t="s">
        <v>740</v>
      </c>
      <c r="R267" s="19" t="s">
        <v>547</v>
      </c>
      <c r="S267" s="14" t="s">
        <v>2714</v>
      </c>
      <c r="T267" s="14" t="s">
        <v>2712</v>
      </c>
      <c r="U267" s="14" t="s">
        <v>2717</v>
      </c>
      <c r="V267" s="14" t="s">
        <v>547</v>
      </c>
      <c r="W267" s="14" t="s">
        <v>547</v>
      </c>
      <c r="X267" s="14" t="s">
        <v>547</v>
      </c>
      <c r="Y267" s="14" t="s">
        <v>547</v>
      </c>
      <c r="Z267" s="14" t="s">
        <v>547</v>
      </c>
      <c r="AA267" s="14" t="s">
        <v>547</v>
      </c>
      <c r="AB267" s="18" t="s">
        <v>547</v>
      </c>
      <c r="AC267" s="14" t="s">
        <v>555</v>
      </c>
      <c r="AD267" s="14"/>
    </row>
    <row r="268" spans="1:30" ht="15">
      <c r="A268" t="s">
        <v>2725</v>
      </c>
      <c r="B268" t="s">
        <v>95</v>
      </c>
      <c r="C268" s="14" t="s">
        <v>2720</v>
      </c>
      <c r="D268" s="14" t="s">
        <v>547</v>
      </c>
      <c r="E268" s="20" t="s">
        <v>547</v>
      </c>
      <c r="F268" t="s">
        <v>2721</v>
      </c>
      <c r="G268" t="s">
        <v>552</v>
      </c>
      <c r="H268" s="14" t="s">
        <v>2723</v>
      </c>
      <c r="I268" t="s">
        <v>547</v>
      </c>
      <c r="J268" s="14" t="s">
        <v>886</v>
      </c>
      <c r="K268" s="14" t="s">
        <v>619</v>
      </c>
      <c r="L268" s="18" t="s">
        <v>2722</v>
      </c>
      <c r="M268" s="14"/>
      <c r="N268" s="14" t="s">
        <v>239</v>
      </c>
      <c r="O268" s="14" t="s">
        <v>239</v>
      </c>
      <c r="P268" s="14" t="s">
        <v>239</v>
      </c>
      <c r="Q268" s="14" t="s">
        <v>239</v>
      </c>
      <c r="R268" s="19" t="s">
        <v>547</v>
      </c>
      <c r="S268" s="14" t="s">
        <v>2724</v>
      </c>
      <c r="T268" s="14" t="s">
        <v>547</v>
      </c>
      <c r="U268" s="14" t="s">
        <v>547</v>
      </c>
      <c r="V268" s="14" t="s">
        <v>547</v>
      </c>
      <c r="W268" s="14" t="s">
        <v>547</v>
      </c>
      <c r="X268" s="14" t="s">
        <v>547</v>
      </c>
      <c r="Y268" s="14" t="s">
        <v>547</v>
      </c>
      <c r="Z268" s="14" t="s">
        <v>547</v>
      </c>
      <c r="AA268" s="14" t="s">
        <v>547</v>
      </c>
      <c r="AB268" s="18" t="s">
        <v>547</v>
      </c>
      <c r="AC268" s="14" t="s">
        <v>555</v>
      </c>
      <c r="AD268" s="14"/>
    </row>
    <row r="269" spans="1:30" ht="15">
      <c r="A269" t="s">
        <v>2726</v>
      </c>
      <c r="B269" t="s">
        <v>98</v>
      </c>
      <c r="C269" s="14" t="s">
        <v>2727</v>
      </c>
      <c r="D269" s="14" t="s">
        <v>547</v>
      </c>
      <c r="E269" s="20" t="s">
        <v>547</v>
      </c>
      <c r="F269" t="s">
        <v>2728</v>
      </c>
      <c r="G269" t="s">
        <v>552</v>
      </c>
      <c r="H269" s="14" t="s">
        <v>2730</v>
      </c>
      <c r="I269" t="s">
        <v>547</v>
      </c>
      <c r="J269" s="14" t="s">
        <v>559</v>
      </c>
      <c r="K269" s="14" t="s">
        <v>382</v>
      </c>
      <c r="L269" s="18" t="s">
        <v>2731</v>
      </c>
      <c r="M269" s="14"/>
      <c r="N269" s="14" t="s">
        <v>619</v>
      </c>
      <c r="O269" s="14" t="s">
        <v>239</v>
      </c>
      <c r="P269" s="14" t="s">
        <v>239</v>
      </c>
      <c r="Q269" s="14" t="s">
        <v>239</v>
      </c>
      <c r="R269" s="19" t="s">
        <v>547</v>
      </c>
      <c r="S269" s="14" t="s">
        <v>2729</v>
      </c>
      <c r="T269" s="14" t="s">
        <v>547</v>
      </c>
      <c r="U269" s="14" t="s">
        <v>547</v>
      </c>
      <c r="V269" s="14" t="s">
        <v>547</v>
      </c>
      <c r="W269" s="14" t="s">
        <v>547</v>
      </c>
      <c r="X269" s="14" t="s">
        <v>547</v>
      </c>
      <c r="Y269" s="14" t="s">
        <v>547</v>
      </c>
      <c r="Z269" s="14" t="s">
        <v>547</v>
      </c>
      <c r="AA269" s="14" t="s">
        <v>547</v>
      </c>
      <c r="AB269" s="18" t="s">
        <v>547</v>
      </c>
      <c r="AC269" s="14" t="s">
        <v>555</v>
      </c>
      <c r="AD269" s="14"/>
    </row>
    <row r="270" spans="1:30" ht="15">
      <c r="A270" t="s">
        <v>2739</v>
      </c>
      <c r="B270" t="s">
        <v>93</v>
      </c>
      <c r="C270" s="14" t="s">
        <v>2737</v>
      </c>
      <c r="D270" s="14" t="s">
        <v>547</v>
      </c>
      <c r="E270" s="20" t="s">
        <v>547</v>
      </c>
      <c r="F270" t="s">
        <v>2741</v>
      </c>
      <c r="G270" t="s">
        <v>552</v>
      </c>
      <c r="H270" s="14" t="s">
        <v>2735</v>
      </c>
      <c r="I270" t="s">
        <v>547</v>
      </c>
      <c r="J270" s="14" t="s">
        <v>2074</v>
      </c>
      <c r="K270" s="14" t="s">
        <v>382</v>
      </c>
      <c r="L270" s="18" t="s">
        <v>2738</v>
      </c>
      <c r="M270" s="14"/>
      <c r="N270" s="14" t="s">
        <v>165</v>
      </c>
      <c r="O270" s="14" t="s">
        <v>239</v>
      </c>
      <c r="P270" s="14" t="s">
        <v>239</v>
      </c>
      <c r="Q270" s="14" t="s">
        <v>239</v>
      </c>
      <c r="R270" s="19" t="s">
        <v>547</v>
      </c>
      <c r="S270" s="14" t="s">
        <v>2736</v>
      </c>
      <c r="T270" s="14" t="s">
        <v>2740</v>
      </c>
      <c r="U270" s="14" t="s">
        <v>2733</v>
      </c>
      <c r="V270" s="14" t="s">
        <v>2734</v>
      </c>
      <c r="W270" s="14" t="s">
        <v>2732</v>
      </c>
      <c r="X270" s="14" t="s">
        <v>547</v>
      </c>
      <c r="Y270" s="14" t="s">
        <v>547</v>
      </c>
      <c r="Z270" s="14" t="s">
        <v>547</v>
      </c>
      <c r="AA270" s="14" t="s">
        <v>547</v>
      </c>
      <c r="AB270" s="18" t="s">
        <v>547</v>
      </c>
      <c r="AC270" s="14" t="s">
        <v>555</v>
      </c>
      <c r="AD270" s="14"/>
    </row>
    <row r="271" spans="1:30" ht="15">
      <c r="A271" t="s">
        <v>2746</v>
      </c>
      <c r="B271" t="s">
        <v>98</v>
      </c>
      <c r="C271" s="14" t="s">
        <v>2748</v>
      </c>
      <c r="D271" s="14" t="s">
        <v>547</v>
      </c>
      <c r="E271" s="20" t="s">
        <v>547</v>
      </c>
      <c r="F271" t="s">
        <v>2744</v>
      </c>
      <c r="G271" t="s">
        <v>552</v>
      </c>
      <c r="H271" s="14" t="s">
        <v>2742</v>
      </c>
      <c r="I271" t="s">
        <v>547</v>
      </c>
      <c r="J271" s="14" t="s">
        <v>2747</v>
      </c>
      <c r="K271" s="14" t="s">
        <v>364</v>
      </c>
      <c r="L271" s="18" t="s">
        <v>2745</v>
      </c>
      <c r="M271" s="14"/>
      <c r="N271" s="14" t="s">
        <v>239</v>
      </c>
      <c r="O271" s="14" t="s">
        <v>379</v>
      </c>
      <c r="P271" s="14" t="s">
        <v>239</v>
      </c>
      <c r="Q271" s="14" t="s">
        <v>239</v>
      </c>
      <c r="R271" s="19" t="s">
        <v>547</v>
      </c>
      <c r="S271" s="14" t="s">
        <v>2743</v>
      </c>
      <c r="T271" s="14" t="s">
        <v>2749</v>
      </c>
      <c r="U271" s="14" t="s">
        <v>547</v>
      </c>
      <c r="V271" s="14" t="s">
        <v>547</v>
      </c>
      <c r="W271" s="14" t="s">
        <v>547</v>
      </c>
      <c r="X271" s="14" t="s">
        <v>547</v>
      </c>
      <c r="Y271" s="14" t="s">
        <v>547</v>
      </c>
      <c r="Z271" s="14" t="s">
        <v>547</v>
      </c>
      <c r="AA271" s="14" t="s">
        <v>547</v>
      </c>
      <c r="AB271" s="18" t="s">
        <v>547</v>
      </c>
      <c r="AC271" s="14" t="s">
        <v>555</v>
      </c>
      <c r="AD271" s="14"/>
    </row>
    <row r="272" spans="1:30" ht="15">
      <c r="A272" t="s">
        <v>2750</v>
      </c>
      <c r="B272" t="s">
        <v>98</v>
      </c>
      <c r="C272" s="14" t="s">
        <v>2751</v>
      </c>
      <c r="D272" s="14" t="s">
        <v>547</v>
      </c>
      <c r="E272" s="20" t="s">
        <v>547</v>
      </c>
      <c r="F272" t="s">
        <v>2754</v>
      </c>
      <c r="G272" t="s">
        <v>552</v>
      </c>
      <c r="H272" s="14" t="s">
        <v>2755</v>
      </c>
      <c r="I272" t="s">
        <v>547</v>
      </c>
      <c r="J272" s="14" t="s">
        <v>656</v>
      </c>
      <c r="K272" s="14" t="s">
        <v>382</v>
      </c>
      <c r="L272" s="18" t="s">
        <v>2753</v>
      </c>
      <c r="M272" s="14"/>
      <c r="N272" s="14" t="s">
        <v>239</v>
      </c>
      <c r="O272" s="14" t="s">
        <v>239</v>
      </c>
      <c r="P272" s="14" t="s">
        <v>239</v>
      </c>
      <c r="Q272" s="14" t="s">
        <v>239</v>
      </c>
      <c r="R272" s="19" t="s">
        <v>547</v>
      </c>
      <c r="S272" s="14" t="s">
        <v>2752</v>
      </c>
      <c r="T272" s="14" t="s">
        <v>547</v>
      </c>
      <c r="U272" s="14" t="s">
        <v>547</v>
      </c>
      <c r="V272" s="14" t="s">
        <v>547</v>
      </c>
      <c r="W272" s="14" t="s">
        <v>547</v>
      </c>
      <c r="X272" s="14" t="s">
        <v>547</v>
      </c>
      <c r="Y272" s="14" t="s">
        <v>547</v>
      </c>
      <c r="Z272" s="14" t="s">
        <v>547</v>
      </c>
      <c r="AA272" s="14" t="s">
        <v>547</v>
      </c>
      <c r="AB272" s="18" t="s">
        <v>547</v>
      </c>
      <c r="AC272" s="14" t="s">
        <v>555</v>
      </c>
      <c r="AD272" s="14"/>
    </row>
    <row r="273" spans="1:30" ht="15">
      <c r="A273" t="s">
        <v>2763</v>
      </c>
      <c r="B273" t="s">
        <v>93</v>
      </c>
      <c r="C273" s="14" t="s">
        <v>2758</v>
      </c>
      <c r="D273" s="14" t="s">
        <v>547</v>
      </c>
      <c r="E273" s="20" t="s">
        <v>547</v>
      </c>
      <c r="F273" t="s">
        <v>2756</v>
      </c>
      <c r="G273" t="s">
        <v>552</v>
      </c>
      <c r="H273" s="14" t="s">
        <v>2760</v>
      </c>
      <c r="I273" t="s">
        <v>547</v>
      </c>
      <c r="J273" s="14" t="s">
        <v>2761</v>
      </c>
      <c r="K273" s="14" t="s">
        <v>379</v>
      </c>
      <c r="L273" s="18" t="s">
        <v>2757</v>
      </c>
      <c r="M273" s="14"/>
      <c r="N273" s="14" t="s">
        <v>239</v>
      </c>
      <c r="O273" s="14" t="s">
        <v>239</v>
      </c>
      <c r="P273" s="14" t="s">
        <v>239</v>
      </c>
      <c r="Q273" s="14" t="s">
        <v>239</v>
      </c>
      <c r="R273" s="19" t="s">
        <v>547</v>
      </c>
      <c r="S273" s="14" t="s">
        <v>2764</v>
      </c>
      <c r="T273" s="14" t="s">
        <v>2759</v>
      </c>
      <c r="U273" s="14" t="s">
        <v>2762</v>
      </c>
      <c r="V273" s="14" t="s">
        <v>547</v>
      </c>
      <c r="W273" s="14" t="s">
        <v>547</v>
      </c>
      <c r="X273" s="14" t="s">
        <v>547</v>
      </c>
      <c r="Y273" s="14" t="s">
        <v>547</v>
      </c>
      <c r="Z273" s="14" t="s">
        <v>547</v>
      </c>
      <c r="AA273" s="14" t="s">
        <v>547</v>
      </c>
      <c r="AB273" s="18" t="s">
        <v>547</v>
      </c>
      <c r="AC273" s="14"/>
      <c r="AD273" s="14"/>
    </row>
    <row r="274" spans="1:30" ht="15">
      <c r="A274" t="s">
        <v>2771</v>
      </c>
      <c r="B274" t="s">
        <v>103</v>
      </c>
      <c r="C274" s="14" t="s">
        <v>2765</v>
      </c>
      <c r="D274" s="14" t="s">
        <v>547</v>
      </c>
      <c r="E274" s="20" t="s">
        <v>547</v>
      </c>
      <c r="F274" t="s">
        <v>2772</v>
      </c>
      <c r="G274" t="s">
        <v>552</v>
      </c>
      <c r="H274" s="14" t="s">
        <v>2766</v>
      </c>
      <c r="I274" t="s">
        <v>547</v>
      </c>
      <c r="J274" s="14" t="s">
        <v>678</v>
      </c>
      <c r="K274" s="14" t="s">
        <v>138</v>
      </c>
      <c r="L274" s="18" t="s">
        <v>2770</v>
      </c>
      <c r="M274" s="14"/>
      <c r="N274" s="14" t="s">
        <v>239</v>
      </c>
      <c r="O274" s="14" t="s">
        <v>239</v>
      </c>
      <c r="P274" s="14" t="s">
        <v>239</v>
      </c>
      <c r="Q274" s="14" t="s">
        <v>239</v>
      </c>
      <c r="R274" s="19" t="s">
        <v>547</v>
      </c>
      <c r="S274" s="14" t="s">
        <v>2767</v>
      </c>
      <c r="T274" s="14" t="s">
        <v>2768</v>
      </c>
      <c r="U274" s="14" t="s">
        <v>2769</v>
      </c>
      <c r="V274" s="14" t="s">
        <v>547</v>
      </c>
      <c r="W274" s="14" t="s">
        <v>547</v>
      </c>
      <c r="X274" s="14" t="s">
        <v>547</v>
      </c>
      <c r="Y274" s="14" t="s">
        <v>547</v>
      </c>
      <c r="Z274" s="14" t="s">
        <v>547</v>
      </c>
      <c r="AA274" s="14" t="s">
        <v>547</v>
      </c>
      <c r="AB274" s="18" t="s">
        <v>547</v>
      </c>
      <c r="AC274" s="14" t="s">
        <v>555</v>
      </c>
      <c r="AD274" s="14"/>
    </row>
    <row r="275" spans="1:30" ht="15">
      <c r="A275" t="s">
        <v>2775</v>
      </c>
      <c r="B275" t="s">
        <v>105</v>
      </c>
      <c r="C275" s="14" t="s">
        <v>2773</v>
      </c>
      <c r="D275" s="14" t="s">
        <v>547</v>
      </c>
      <c r="E275" s="20" t="s">
        <v>547</v>
      </c>
      <c r="F275" t="s">
        <v>2778</v>
      </c>
      <c r="G275" t="s">
        <v>552</v>
      </c>
      <c r="H275" s="14" t="s">
        <v>2774</v>
      </c>
      <c r="I275" t="s">
        <v>547</v>
      </c>
      <c r="J275" s="14" t="s">
        <v>2777</v>
      </c>
      <c r="K275" s="14" t="s">
        <v>208</v>
      </c>
      <c r="L275" s="18" t="s">
        <v>2780</v>
      </c>
      <c r="M275" s="14"/>
      <c r="N275" s="14" t="s">
        <v>371</v>
      </c>
      <c r="O275" s="14" t="s">
        <v>1362</v>
      </c>
      <c r="P275" s="14" t="s">
        <v>1362</v>
      </c>
      <c r="Q275" s="14" t="s">
        <v>219</v>
      </c>
      <c r="R275" s="19" t="s">
        <v>547</v>
      </c>
      <c r="S275" s="14" t="s">
        <v>2776</v>
      </c>
      <c r="T275" s="14" t="s">
        <v>2779</v>
      </c>
      <c r="U275" s="14" t="s">
        <v>547</v>
      </c>
      <c r="V275" s="14" t="s">
        <v>547</v>
      </c>
      <c r="W275" s="14" t="s">
        <v>547</v>
      </c>
      <c r="X275" s="14" t="s">
        <v>547</v>
      </c>
      <c r="Y275" s="14" t="s">
        <v>547</v>
      </c>
      <c r="Z275" s="14" t="s">
        <v>547</v>
      </c>
      <c r="AA275" s="14" t="s">
        <v>547</v>
      </c>
      <c r="AB275" s="18" t="s">
        <v>547</v>
      </c>
      <c r="AC275" s="14" t="s">
        <v>555</v>
      </c>
      <c r="AD275" s="14"/>
    </row>
    <row r="276" spans="1:30" ht="15">
      <c r="A276" t="s">
        <v>2787</v>
      </c>
      <c r="B276" t="s">
        <v>95</v>
      </c>
      <c r="C276" s="14" t="s">
        <v>2782</v>
      </c>
      <c r="D276" s="14" t="s">
        <v>547</v>
      </c>
      <c r="E276" s="20" t="s">
        <v>547</v>
      </c>
      <c r="F276" t="s">
        <v>2784</v>
      </c>
      <c r="G276" t="s">
        <v>552</v>
      </c>
      <c r="H276" s="14" t="s">
        <v>2788</v>
      </c>
      <c r="I276" t="s">
        <v>547</v>
      </c>
      <c r="J276" s="14" t="s">
        <v>886</v>
      </c>
      <c r="K276" s="14" t="s">
        <v>382</v>
      </c>
      <c r="L276" s="18" t="s">
        <v>2781</v>
      </c>
      <c r="M276" s="14"/>
      <c r="N276" s="14" t="s">
        <v>239</v>
      </c>
      <c r="O276" s="14" t="s">
        <v>239</v>
      </c>
      <c r="P276" s="14" t="s">
        <v>239</v>
      </c>
      <c r="Q276" s="14" t="s">
        <v>239</v>
      </c>
      <c r="R276" s="19" t="s">
        <v>547</v>
      </c>
      <c r="S276" s="14" t="s">
        <v>2786</v>
      </c>
      <c r="T276" s="14" t="s">
        <v>2783</v>
      </c>
      <c r="U276" s="14" t="s">
        <v>2785</v>
      </c>
      <c r="V276" s="14" t="s">
        <v>547</v>
      </c>
      <c r="W276" s="14" t="s">
        <v>547</v>
      </c>
      <c r="X276" s="14" t="s">
        <v>547</v>
      </c>
      <c r="Y276" s="14" t="s">
        <v>547</v>
      </c>
      <c r="Z276" s="14" t="s">
        <v>547</v>
      </c>
      <c r="AA276" s="14" t="s">
        <v>547</v>
      </c>
      <c r="AB276" s="18" t="s">
        <v>547</v>
      </c>
      <c r="AC276" s="14" t="s">
        <v>555</v>
      </c>
      <c r="AD276" s="14"/>
    </row>
    <row r="277" spans="1:30" ht="15">
      <c r="A277" t="s">
        <v>2792</v>
      </c>
      <c r="B277" t="s">
        <v>98</v>
      </c>
      <c r="C277" s="14" t="s">
        <v>2790</v>
      </c>
      <c r="D277" s="14" t="s">
        <v>547</v>
      </c>
      <c r="E277" s="20" t="s">
        <v>547</v>
      </c>
      <c r="F277" t="s">
        <v>2789</v>
      </c>
      <c r="G277" t="s">
        <v>552</v>
      </c>
      <c r="H277" s="14" t="s">
        <v>2791</v>
      </c>
      <c r="I277" t="s">
        <v>547</v>
      </c>
      <c r="J277" s="14" t="s">
        <v>924</v>
      </c>
      <c r="K277" s="14" t="s">
        <v>366</v>
      </c>
      <c r="L277" s="18" t="s">
        <v>2794</v>
      </c>
      <c r="M277" s="14"/>
      <c r="N277" s="14" t="s">
        <v>239</v>
      </c>
      <c r="O277" s="14" t="s">
        <v>239</v>
      </c>
      <c r="P277" s="14" t="s">
        <v>239</v>
      </c>
      <c r="Q277" s="14" t="s">
        <v>239</v>
      </c>
      <c r="R277" s="19" t="s">
        <v>547</v>
      </c>
      <c r="S277" s="14" t="s">
        <v>2793</v>
      </c>
      <c r="T277" s="14" t="s">
        <v>547</v>
      </c>
      <c r="U277" s="14" t="s">
        <v>547</v>
      </c>
      <c r="V277" s="14" t="s">
        <v>547</v>
      </c>
      <c r="W277" s="14" t="s">
        <v>547</v>
      </c>
      <c r="X277" s="14" t="s">
        <v>547</v>
      </c>
      <c r="Y277" s="14" t="s">
        <v>547</v>
      </c>
      <c r="Z277" s="14" t="s">
        <v>547</v>
      </c>
      <c r="AA277" s="14" t="s">
        <v>547</v>
      </c>
      <c r="AB277" s="18" t="s">
        <v>547</v>
      </c>
      <c r="AC277" s="14" t="s">
        <v>555</v>
      </c>
      <c r="AD277" s="14"/>
    </row>
    <row r="278" spans="1:30" ht="15">
      <c r="A278" t="s">
        <v>2797</v>
      </c>
      <c r="B278" t="s">
        <v>95</v>
      </c>
      <c r="C278" s="14" t="s">
        <v>2799</v>
      </c>
      <c r="D278" s="14" t="s">
        <v>547</v>
      </c>
      <c r="E278" s="20" t="s">
        <v>547</v>
      </c>
      <c r="F278" t="s">
        <v>2800</v>
      </c>
      <c r="G278" t="s">
        <v>552</v>
      </c>
      <c r="H278" s="14" t="s">
        <v>2798</v>
      </c>
      <c r="I278" t="s">
        <v>547</v>
      </c>
      <c r="J278" s="14" t="s">
        <v>1221</v>
      </c>
      <c r="K278" s="14" t="s">
        <v>239</v>
      </c>
      <c r="L278" s="18" t="s">
        <v>2801</v>
      </c>
      <c r="M278" s="14"/>
      <c r="N278" s="14" t="s">
        <v>239</v>
      </c>
      <c r="O278" s="14" t="s">
        <v>239</v>
      </c>
      <c r="P278" s="14" t="s">
        <v>239</v>
      </c>
      <c r="Q278" s="14" t="s">
        <v>239</v>
      </c>
      <c r="R278" s="19" t="s">
        <v>547</v>
      </c>
      <c r="S278" s="14" t="s">
        <v>2796</v>
      </c>
      <c r="T278" s="14" t="s">
        <v>2795</v>
      </c>
      <c r="U278" s="14" t="s">
        <v>547</v>
      </c>
      <c r="V278" s="14" t="s">
        <v>547</v>
      </c>
      <c r="W278" s="14" t="s">
        <v>547</v>
      </c>
      <c r="X278" s="14" t="s">
        <v>547</v>
      </c>
      <c r="Y278" s="14" t="s">
        <v>547</v>
      </c>
      <c r="Z278" s="14" t="s">
        <v>547</v>
      </c>
      <c r="AA278" s="14" t="s">
        <v>547</v>
      </c>
      <c r="AB278" s="18" t="s">
        <v>547</v>
      </c>
      <c r="AC278" s="14" t="s">
        <v>555</v>
      </c>
      <c r="AD278" s="14"/>
    </row>
    <row r="279" spans="1:30" ht="15">
      <c r="A279" t="s">
        <v>2802</v>
      </c>
      <c r="B279" t="s">
        <v>95</v>
      </c>
      <c r="C279" s="14" t="s">
        <v>2804</v>
      </c>
      <c r="D279" s="14" t="s">
        <v>547</v>
      </c>
      <c r="E279" s="20" t="s">
        <v>547</v>
      </c>
      <c r="F279" t="s">
        <v>2803</v>
      </c>
      <c r="G279" t="s">
        <v>552</v>
      </c>
      <c r="H279" s="14" t="s">
        <v>2805</v>
      </c>
      <c r="I279" t="s">
        <v>547</v>
      </c>
      <c r="J279" s="14" t="s">
        <v>2808</v>
      </c>
      <c r="K279" s="14" t="s">
        <v>364</v>
      </c>
      <c r="L279" s="18" t="s">
        <v>2807</v>
      </c>
      <c r="M279" s="14"/>
      <c r="N279" s="14" t="s">
        <v>239</v>
      </c>
      <c r="O279" s="14" t="s">
        <v>239</v>
      </c>
      <c r="P279" s="14" t="s">
        <v>239</v>
      </c>
      <c r="Q279" s="14" t="s">
        <v>239</v>
      </c>
      <c r="R279" s="19" t="s">
        <v>547</v>
      </c>
      <c r="S279" s="14" t="s">
        <v>2806</v>
      </c>
      <c r="T279" s="14" t="s">
        <v>547</v>
      </c>
      <c r="U279" s="14" t="s">
        <v>547</v>
      </c>
      <c r="V279" s="14" t="s">
        <v>547</v>
      </c>
      <c r="W279" s="14" t="s">
        <v>547</v>
      </c>
      <c r="X279" s="14" t="s">
        <v>547</v>
      </c>
      <c r="Y279" s="14" t="s">
        <v>547</v>
      </c>
      <c r="Z279" s="14" t="s">
        <v>547</v>
      </c>
      <c r="AA279" s="14" t="s">
        <v>547</v>
      </c>
      <c r="AB279" s="18" t="s">
        <v>547</v>
      </c>
      <c r="AC279" s="14" t="s">
        <v>555</v>
      </c>
      <c r="AD279" s="14"/>
    </row>
    <row r="280" spans="1:30" ht="15">
      <c r="A280" t="s">
        <v>2809</v>
      </c>
      <c r="B280" t="s">
        <v>105</v>
      </c>
      <c r="C280" s="14" t="s">
        <v>2810</v>
      </c>
      <c r="D280" s="14" t="s">
        <v>547</v>
      </c>
      <c r="E280" s="20" t="s">
        <v>547</v>
      </c>
      <c r="F280" t="s">
        <v>2815</v>
      </c>
      <c r="G280" t="s">
        <v>552</v>
      </c>
      <c r="H280" s="14" t="s">
        <v>2813</v>
      </c>
      <c r="I280" t="s">
        <v>547</v>
      </c>
      <c r="J280" s="14" t="s">
        <v>2811</v>
      </c>
      <c r="K280" s="14" t="s">
        <v>364</v>
      </c>
      <c r="L280" s="18" t="s">
        <v>2812</v>
      </c>
      <c r="M280" s="14"/>
      <c r="N280" s="14" t="s">
        <v>639</v>
      </c>
      <c r="O280" s="14" t="s">
        <v>239</v>
      </c>
      <c r="P280" s="14" t="s">
        <v>239</v>
      </c>
      <c r="Q280" s="14" t="s">
        <v>165</v>
      </c>
      <c r="R280" s="19" t="s">
        <v>547</v>
      </c>
      <c r="S280" s="14" t="s">
        <v>2814</v>
      </c>
      <c r="T280" s="14" t="s">
        <v>547</v>
      </c>
      <c r="U280" s="14" t="s">
        <v>547</v>
      </c>
      <c r="V280" s="14" t="s">
        <v>547</v>
      </c>
      <c r="W280" s="14" t="s">
        <v>547</v>
      </c>
      <c r="X280" s="14" t="s">
        <v>547</v>
      </c>
      <c r="Y280" s="14" t="s">
        <v>547</v>
      </c>
      <c r="Z280" s="14" t="s">
        <v>547</v>
      </c>
      <c r="AA280" s="14" t="s">
        <v>547</v>
      </c>
      <c r="AB280" s="18" t="s">
        <v>547</v>
      </c>
      <c r="AC280" s="14" t="s">
        <v>555</v>
      </c>
      <c r="AD280" s="14"/>
    </row>
    <row r="281" spans="1:30" ht="15">
      <c r="A281" t="s">
        <v>2823</v>
      </c>
      <c r="B281" t="s">
        <v>95</v>
      </c>
      <c r="C281" s="14" t="s">
        <v>2819</v>
      </c>
      <c r="D281" s="14" t="s">
        <v>547</v>
      </c>
      <c r="E281" s="20" t="s">
        <v>547</v>
      </c>
      <c r="F281" t="s">
        <v>2820</v>
      </c>
      <c r="G281" t="s">
        <v>552</v>
      </c>
      <c r="H281" s="14" t="s">
        <v>2824</v>
      </c>
      <c r="I281" t="s">
        <v>547</v>
      </c>
      <c r="J281" s="14" t="s">
        <v>678</v>
      </c>
      <c r="K281" s="14" t="s">
        <v>685</v>
      </c>
      <c r="L281" s="18" t="s">
        <v>2821</v>
      </c>
      <c r="M281" s="14"/>
      <c r="N281" s="14" t="s">
        <v>239</v>
      </c>
      <c r="O281" s="14" t="s">
        <v>239</v>
      </c>
      <c r="P281" s="14" t="s">
        <v>239</v>
      </c>
      <c r="Q281" s="14" t="s">
        <v>239</v>
      </c>
      <c r="R281" s="19" t="s">
        <v>547</v>
      </c>
      <c r="S281" s="14" t="s">
        <v>2822</v>
      </c>
      <c r="T281" s="14" t="s">
        <v>2817</v>
      </c>
      <c r="U281" s="14" t="s">
        <v>2816</v>
      </c>
      <c r="V281" s="14" t="s">
        <v>2818</v>
      </c>
      <c r="W281" s="14" t="s">
        <v>547</v>
      </c>
      <c r="X281" s="14" t="s">
        <v>547</v>
      </c>
      <c r="Y281" s="14" t="s">
        <v>547</v>
      </c>
      <c r="Z281" s="14" t="s">
        <v>547</v>
      </c>
      <c r="AA281" s="14" t="s">
        <v>547</v>
      </c>
      <c r="AB281" s="18" t="s">
        <v>547</v>
      </c>
      <c r="AC281" s="14" t="s">
        <v>555</v>
      </c>
      <c r="AD281" s="14"/>
    </row>
    <row r="282" spans="1:30" ht="15">
      <c r="A282" t="s">
        <v>2828</v>
      </c>
      <c r="B282" t="s">
        <v>95</v>
      </c>
      <c r="C282" s="14" t="s">
        <v>2829</v>
      </c>
      <c r="D282" s="14" t="s">
        <v>547</v>
      </c>
      <c r="E282" s="20" t="s">
        <v>547</v>
      </c>
      <c r="F282" t="s">
        <v>2827</v>
      </c>
      <c r="G282" t="s">
        <v>552</v>
      </c>
      <c r="H282" s="14" t="s">
        <v>2830</v>
      </c>
      <c r="I282" t="s">
        <v>547</v>
      </c>
      <c r="J282" s="14" t="s">
        <v>2831</v>
      </c>
      <c r="K282" s="14" t="s">
        <v>357</v>
      </c>
      <c r="L282" s="18" t="s">
        <v>2826</v>
      </c>
      <c r="M282" s="14"/>
      <c r="N282" s="14" t="s">
        <v>239</v>
      </c>
      <c r="O282" s="14" t="s">
        <v>239</v>
      </c>
      <c r="P282" s="14" t="s">
        <v>239</v>
      </c>
      <c r="Q282" s="14" t="s">
        <v>239</v>
      </c>
      <c r="R282" s="19" t="s">
        <v>547</v>
      </c>
      <c r="S282" s="14" t="s">
        <v>2825</v>
      </c>
      <c r="T282" s="14" t="s">
        <v>547</v>
      </c>
      <c r="U282" s="14" t="s">
        <v>547</v>
      </c>
      <c r="V282" s="14" t="s">
        <v>547</v>
      </c>
      <c r="W282" s="14" t="s">
        <v>547</v>
      </c>
      <c r="X282" s="14" t="s">
        <v>547</v>
      </c>
      <c r="Y282" s="14" t="s">
        <v>547</v>
      </c>
      <c r="Z282" s="14" t="s">
        <v>547</v>
      </c>
      <c r="AA282" s="14" t="s">
        <v>547</v>
      </c>
      <c r="AB282" s="18" t="s">
        <v>547</v>
      </c>
      <c r="AC282" s="14" t="s">
        <v>555</v>
      </c>
      <c r="AD282" s="14"/>
    </row>
    <row r="283" spans="1:30" ht="15">
      <c r="A283" t="s">
        <v>2841</v>
      </c>
      <c r="B283" t="s">
        <v>98</v>
      </c>
      <c r="C283" s="14" t="s">
        <v>2832</v>
      </c>
      <c r="D283" s="14" t="s">
        <v>547</v>
      </c>
      <c r="E283" s="20" t="s">
        <v>547</v>
      </c>
      <c r="F283" t="s">
        <v>2840</v>
      </c>
      <c r="G283" t="s">
        <v>552</v>
      </c>
      <c r="H283" s="14" t="s">
        <v>2835</v>
      </c>
      <c r="I283" t="s">
        <v>547</v>
      </c>
      <c r="J283" s="14" t="s">
        <v>2064</v>
      </c>
      <c r="K283" s="14" t="s">
        <v>358</v>
      </c>
      <c r="L283" s="18" t="s">
        <v>2843</v>
      </c>
      <c r="M283" s="14"/>
      <c r="N283" s="14" t="s">
        <v>239</v>
      </c>
      <c r="O283" s="14" t="s">
        <v>239</v>
      </c>
      <c r="P283" s="14" t="s">
        <v>239</v>
      </c>
      <c r="Q283" s="14" t="s">
        <v>239</v>
      </c>
      <c r="R283" s="19" t="s">
        <v>547</v>
      </c>
      <c r="S283" s="14" t="s">
        <v>2833</v>
      </c>
      <c r="T283" s="14" t="s">
        <v>2834</v>
      </c>
      <c r="U283" s="14" t="s">
        <v>2838</v>
      </c>
      <c r="V283" s="14" t="s">
        <v>2839</v>
      </c>
      <c r="W283" s="14" t="s">
        <v>2836</v>
      </c>
      <c r="X283" s="14" t="s">
        <v>2842</v>
      </c>
      <c r="Y283" s="14" t="s">
        <v>2837</v>
      </c>
      <c r="Z283" s="14" t="s">
        <v>547</v>
      </c>
      <c r="AA283" s="14" t="s">
        <v>547</v>
      </c>
      <c r="AB283" s="18" t="s">
        <v>547</v>
      </c>
      <c r="AC283" s="14" t="s">
        <v>555</v>
      </c>
      <c r="AD283" s="14"/>
    </row>
    <row r="284" spans="1:30" ht="15">
      <c r="A284" t="s">
        <v>2849</v>
      </c>
      <c r="B284" t="s">
        <v>98</v>
      </c>
      <c r="C284" s="14" t="s">
        <v>2845</v>
      </c>
      <c r="D284" s="14" t="s">
        <v>547</v>
      </c>
      <c r="E284" s="20" t="s">
        <v>547</v>
      </c>
      <c r="F284" t="s">
        <v>2846</v>
      </c>
      <c r="G284" t="s">
        <v>552</v>
      </c>
      <c r="H284" s="14" t="s">
        <v>2847</v>
      </c>
      <c r="I284" t="s">
        <v>547</v>
      </c>
      <c r="J284" s="14" t="s">
        <v>559</v>
      </c>
      <c r="K284" s="14" t="s">
        <v>382</v>
      </c>
      <c r="L284" s="18" t="s">
        <v>2844</v>
      </c>
      <c r="M284" s="14"/>
      <c r="N284" s="14" t="s">
        <v>239</v>
      </c>
      <c r="O284" s="14" t="s">
        <v>239</v>
      </c>
      <c r="P284" s="14" t="s">
        <v>239</v>
      </c>
      <c r="Q284" s="14" t="s">
        <v>239</v>
      </c>
      <c r="R284" s="19" t="s">
        <v>547</v>
      </c>
      <c r="S284" s="14" t="s">
        <v>2848</v>
      </c>
      <c r="T284" s="14" t="s">
        <v>547</v>
      </c>
      <c r="U284" s="14" t="s">
        <v>547</v>
      </c>
      <c r="V284" s="14" t="s">
        <v>547</v>
      </c>
      <c r="W284" s="14" t="s">
        <v>547</v>
      </c>
      <c r="X284" s="14" t="s">
        <v>547</v>
      </c>
      <c r="Y284" s="14" t="s">
        <v>547</v>
      </c>
      <c r="Z284" s="14" t="s">
        <v>547</v>
      </c>
      <c r="AA284" s="14" t="s">
        <v>547</v>
      </c>
      <c r="AB284" s="18" t="s">
        <v>547</v>
      </c>
      <c r="AC284" s="14" t="s">
        <v>555</v>
      </c>
      <c r="AD284" s="14"/>
    </row>
    <row r="285" spans="1:30" ht="15">
      <c r="A285" t="s">
        <v>2853</v>
      </c>
      <c r="B285" t="s">
        <v>98</v>
      </c>
      <c r="C285" s="14" t="s">
        <v>2852</v>
      </c>
      <c r="D285" s="14" t="s">
        <v>547</v>
      </c>
      <c r="E285" s="20" t="s">
        <v>547</v>
      </c>
      <c r="F285" t="s">
        <v>2850</v>
      </c>
      <c r="G285" t="s">
        <v>552</v>
      </c>
      <c r="H285" s="14" t="s">
        <v>2851</v>
      </c>
      <c r="I285" t="s">
        <v>547</v>
      </c>
      <c r="J285" s="14" t="s">
        <v>559</v>
      </c>
      <c r="K285" s="14" t="s">
        <v>239</v>
      </c>
      <c r="L285" s="18" t="s">
        <v>2855</v>
      </c>
      <c r="M285" s="14"/>
      <c r="N285" s="14" t="s">
        <v>239</v>
      </c>
      <c r="O285" s="14" t="s">
        <v>239</v>
      </c>
      <c r="P285" s="14" t="s">
        <v>239</v>
      </c>
      <c r="Q285" s="14" t="s">
        <v>239</v>
      </c>
      <c r="R285" s="19" t="s">
        <v>547</v>
      </c>
      <c r="S285" s="14" t="s">
        <v>2854</v>
      </c>
      <c r="T285" s="14" t="s">
        <v>547</v>
      </c>
      <c r="U285" s="14" t="s">
        <v>547</v>
      </c>
      <c r="V285" s="14" t="s">
        <v>547</v>
      </c>
      <c r="W285" s="14" t="s">
        <v>547</v>
      </c>
      <c r="X285" s="14" t="s">
        <v>547</v>
      </c>
      <c r="Y285" s="14" t="s">
        <v>547</v>
      </c>
      <c r="Z285" s="14" t="s">
        <v>547</v>
      </c>
      <c r="AA285" s="14" t="s">
        <v>547</v>
      </c>
      <c r="AB285" s="18" t="s">
        <v>547</v>
      </c>
      <c r="AC285" s="14" t="s">
        <v>555</v>
      </c>
      <c r="AD285" s="14"/>
    </row>
    <row r="286" spans="1:30" ht="15">
      <c r="A286" t="s">
        <v>2861</v>
      </c>
      <c r="B286" t="s">
        <v>98</v>
      </c>
      <c r="C286" s="14" t="s">
        <v>2857</v>
      </c>
      <c r="D286" s="14" t="s">
        <v>547</v>
      </c>
      <c r="E286" s="20" t="s">
        <v>547</v>
      </c>
      <c r="F286" t="s">
        <v>2860</v>
      </c>
      <c r="G286" t="s">
        <v>552</v>
      </c>
      <c r="H286" s="14" t="s">
        <v>2858</v>
      </c>
      <c r="I286" t="s">
        <v>547</v>
      </c>
      <c r="J286" s="14" t="s">
        <v>2747</v>
      </c>
      <c r="K286" s="14" t="s">
        <v>239</v>
      </c>
      <c r="L286" s="18" t="s">
        <v>2856</v>
      </c>
      <c r="M286" s="14"/>
      <c r="N286" s="14" t="s">
        <v>239</v>
      </c>
      <c r="O286" s="14" t="s">
        <v>239</v>
      </c>
      <c r="P286" s="14" t="s">
        <v>239</v>
      </c>
      <c r="Q286" s="14" t="s">
        <v>239</v>
      </c>
      <c r="R286" s="19" t="s">
        <v>547</v>
      </c>
      <c r="S286" s="14" t="s">
        <v>2862</v>
      </c>
      <c r="T286" s="14" t="s">
        <v>2859</v>
      </c>
      <c r="U286" s="14" t="s">
        <v>547</v>
      </c>
      <c r="V286" s="14" t="s">
        <v>547</v>
      </c>
      <c r="W286" s="14" t="s">
        <v>547</v>
      </c>
      <c r="X286" s="14" t="s">
        <v>547</v>
      </c>
      <c r="Y286" s="14" t="s">
        <v>547</v>
      </c>
      <c r="Z286" s="14" t="s">
        <v>547</v>
      </c>
      <c r="AA286" s="14" t="s">
        <v>547</v>
      </c>
      <c r="AB286" s="18" t="s">
        <v>547</v>
      </c>
      <c r="AC286" s="14" t="s">
        <v>555</v>
      </c>
      <c r="AD286" s="14"/>
    </row>
    <row r="287" spans="1:30" ht="15">
      <c r="A287" t="s">
        <v>2864</v>
      </c>
      <c r="B287" t="s">
        <v>105</v>
      </c>
      <c r="C287" s="14" t="s">
        <v>2863</v>
      </c>
      <c r="D287" s="14" t="s">
        <v>547</v>
      </c>
      <c r="E287" s="20" t="s">
        <v>547</v>
      </c>
      <c r="F287" t="s">
        <v>2866</v>
      </c>
      <c r="G287" t="s">
        <v>552</v>
      </c>
      <c r="H287" s="14" t="s">
        <v>2867</v>
      </c>
      <c r="I287" t="s">
        <v>547</v>
      </c>
      <c r="J287" s="14" t="s">
        <v>2811</v>
      </c>
      <c r="K287" s="14" t="s">
        <v>165</v>
      </c>
      <c r="L287" s="18" t="s">
        <v>2865</v>
      </c>
      <c r="M287" s="14"/>
      <c r="N287" s="14" t="s">
        <v>219</v>
      </c>
      <c r="O287" s="14" t="s">
        <v>239</v>
      </c>
      <c r="P287" s="14" t="s">
        <v>239</v>
      </c>
      <c r="Q287" s="14" t="s">
        <v>239</v>
      </c>
      <c r="R287" s="19" t="s">
        <v>547</v>
      </c>
      <c r="S287" s="14" t="s">
        <v>2868</v>
      </c>
      <c r="T287" s="14" t="s">
        <v>547</v>
      </c>
      <c r="U287" s="14" t="s">
        <v>547</v>
      </c>
      <c r="V287" s="14" t="s">
        <v>547</v>
      </c>
      <c r="W287" s="14" t="s">
        <v>547</v>
      </c>
      <c r="X287" s="14" t="s">
        <v>547</v>
      </c>
      <c r="Y287" s="14" t="s">
        <v>547</v>
      </c>
      <c r="Z287" s="14" t="s">
        <v>547</v>
      </c>
      <c r="AA287" s="14" t="s">
        <v>547</v>
      </c>
      <c r="AB287" s="18" t="s">
        <v>547</v>
      </c>
      <c r="AC287" s="14" t="s">
        <v>555</v>
      </c>
      <c r="AD287" s="14"/>
    </row>
    <row r="288" spans="1:30" ht="15">
      <c r="A288" t="s">
        <v>2871</v>
      </c>
      <c r="B288" t="s">
        <v>98</v>
      </c>
      <c r="C288" s="14" t="s">
        <v>2877</v>
      </c>
      <c r="D288" s="14" t="s">
        <v>547</v>
      </c>
      <c r="E288" s="20" t="s">
        <v>547</v>
      </c>
      <c r="F288" t="s">
        <v>2876</v>
      </c>
      <c r="G288" t="s">
        <v>552</v>
      </c>
      <c r="H288" s="14" t="s">
        <v>2875</v>
      </c>
      <c r="I288" t="s">
        <v>547</v>
      </c>
      <c r="J288" s="14" t="s">
        <v>2870</v>
      </c>
      <c r="K288" s="14" t="s">
        <v>364</v>
      </c>
      <c r="L288" s="18" t="s">
        <v>2873</v>
      </c>
      <c r="M288" s="14"/>
      <c r="N288" s="14" t="s">
        <v>239</v>
      </c>
      <c r="O288" s="14" t="s">
        <v>239</v>
      </c>
      <c r="P288" s="14" t="s">
        <v>239</v>
      </c>
      <c r="Q288" s="14" t="s">
        <v>239</v>
      </c>
      <c r="R288" s="19" t="s">
        <v>547</v>
      </c>
      <c r="S288" s="14" t="s">
        <v>2869</v>
      </c>
      <c r="T288" s="14" t="s">
        <v>2872</v>
      </c>
      <c r="U288" s="14" t="s">
        <v>2874</v>
      </c>
      <c r="V288" s="14" t="s">
        <v>547</v>
      </c>
      <c r="W288" s="14" t="s">
        <v>547</v>
      </c>
      <c r="X288" s="14" t="s">
        <v>547</v>
      </c>
      <c r="Y288" s="14" t="s">
        <v>547</v>
      </c>
      <c r="Z288" s="14" t="s">
        <v>547</v>
      </c>
      <c r="AA288" s="14" t="s">
        <v>547</v>
      </c>
      <c r="AB288" s="18" t="s">
        <v>547</v>
      </c>
      <c r="AC288" s="14" t="s">
        <v>555</v>
      </c>
      <c r="AD288" s="14"/>
    </row>
    <row r="289" spans="1:30" ht="15">
      <c r="A289" t="s">
        <v>2883</v>
      </c>
      <c r="B289" t="s">
        <v>95</v>
      </c>
      <c r="C289" s="14" t="s">
        <v>2878</v>
      </c>
      <c r="D289" s="14" t="s">
        <v>547</v>
      </c>
      <c r="E289" s="20" t="s">
        <v>547</v>
      </c>
      <c r="F289" t="s">
        <v>2882</v>
      </c>
      <c r="G289" t="s">
        <v>552</v>
      </c>
      <c r="H289" s="14" t="s">
        <v>2887</v>
      </c>
      <c r="I289" t="s">
        <v>547</v>
      </c>
      <c r="J289" s="14" t="s">
        <v>2879</v>
      </c>
      <c r="K289" s="14" t="s">
        <v>239</v>
      </c>
      <c r="L289" s="18" t="s">
        <v>2880</v>
      </c>
      <c r="M289" s="14"/>
      <c r="N289" s="14" t="s">
        <v>239</v>
      </c>
      <c r="O289" s="14" t="s">
        <v>239</v>
      </c>
      <c r="P289" s="14" t="s">
        <v>239</v>
      </c>
      <c r="Q289" s="14" t="s">
        <v>239</v>
      </c>
      <c r="R289" s="19" t="s">
        <v>547</v>
      </c>
      <c r="S289" s="14" t="s">
        <v>2888</v>
      </c>
      <c r="T289" s="14" t="s">
        <v>2886</v>
      </c>
      <c r="U289" s="14" t="s">
        <v>2881</v>
      </c>
      <c r="V289" s="14" t="s">
        <v>2884</v>
      </c>
      <c r="W289" s="14" t="s">
        <v>2885</v>
      </c>
      <c r="X289" s="14" t="s">
        <v>2889</v>
      </c>
      <c r="Y289" s="14" t="s">
        <v>547</v>
      </c>
      <c r="Z289" s="14" t="s">
        <v>547</v>
      </c>
      <c r="AA289" s="14" t="s">
        <v>547</v>
      </c>
      <c r="AB289" s="18" t="s">
        <v>547</v>
      </c>
      <c r="AC289" s="14" t="s">
        <v>555</v>
      </c>
      <c r="AD289" s="14"/>
    </row>
    <row r="290" spans="1:30" ht="15">
      <c r="A290" t="s">
        <v>2894</v>
      </c>
      <c r="B290" t="s">
        <v>95</v>
      </c>
      <c r="C290" s="14" t="s">
        <v>2892</v>
      </c>
      <c r="D290" s="14" t="s">
        <v>547</v>
      </c>
      <c r="E290" s="20" t="s">
        <v>547</v>
      </c>
      <c r="F290" t="s">
        <v>2893</v>
      </c>
      <c r="G290" t="s">
        <v>552</v>
      </c>
      <c r="H290" s="14" t="s">
        <v>2890</v>
      </c>
      <c r="I290" t="s">
        <v>547</v>
      </c>
      <c r="J290" s="14" t="s">
        <v>755</v>
      </c>
      <c r="K290" s="14" t="s">
        <v>619</v>
      </c>
      <c r="L290" s="18" t="s">
        <v>2895</v>
      </c>
      <c r="M290" s="14"/>
      <c r="N290" s="14" t="s">
        <v>239</v>
      </c>
      <c r="O290" s="14" t="s">
        <v>239</v>
      </c>
      <c r="P290" s="14" t="s">
        <v>239</v>
      </c>
      <c r="Q290" s="14" t="s">
        <v>239</v>
      </c>
      <c r="R290" s="19" t="s">
        <v>547</v>
      </c>
      <c r="S290" s="14" t="s">
        <v>2891</v>
      </c>
      <c r="T290" s="14" t="s">
        <v>547</v>
      </c>
      <c r="U290" s="14" t="s">
        <v>547</v>
      </c>
      <c r="V290" s="14" t="s">
        <v>547</v>
      </c>
      <c r="W290" s="14" t="s">
        <v>547</v>
      </c>
      <c r="X290" s="14" t="s">
        <v>547</v>
      </c>
      <c r="Y290" s="14" t="s">
        <v>547</v>
      </c>
      <c r="Z290" s="14" t="s">
        <v>547</v>
      </c>
      <c r="AA290" s="14" t="s">
        <v>547</v>
      </c>
      <c r="AB290" s="18" t="s">
        <v>547</v>
      </c>
      <c r="AC290" s="14" t="s">
        <v>555</v>
      </c>
      <c r="AD290" s="14"/>
    </row>
    <row r="291" spans="1:30" ht="15">
      <c r="A291" t="s">
        <v>2901</v>
      </c>
      <c r="B291" t="s">
        <v>93</v>
      </c>
      <c r="C291" s="14" t="s">
        <v>2902</v>
      </c>
      <c r="D291" s="14" t="s">
        <v>547</v>
      </c>
      <c r="E291" s="20" t="s">
        <v>547</v>
      </c>
      <c r="F291" t="s">
        <v>2896</v>
      </c>
      <c r="G291" t="s">
        <v>552</v>
      </c>
      <c r="H291" s="14" t="s">
        <v>2903</v>
      </c>
      <c r="I291" t="s">
        <v>547</v>
      </c>
      <c r="J291" s="14" t="s">
        <v>2898</v>
      </c>
      <c r="K291" s="14" t="s">
        <v>366</v>
      </c>
      <c r="L291" s="18" t="s">
        <v>2899</v>
      </c>
      <c r="M291" s="14"/>
      <c r="N291" s="14" t="s">
        <v>219</v>
      </c>
      <c r="O291" s="14" t="s">
        <v>239</v>
      </c>
      <c r="P291" s="14" t="s">
        <v>239</v>
      </c>
      <c r="Q291" s="14" t="s">
        <v>239</v>
      </c>
      <c r="R291" s="19" t="s">
        <v>547</v>
      </c>
      <c r="S291" s="14" t="s">
        <v>2897</v>
      </c>
      <c r="T291" s="14" t="s">
        <v>2900</v>
      </c>
      <c r="U291" s="14" t="s">
        <v>547</v>
      </c>
      <c r="V291" s="14" t="s">
        <v>547</v>
      </c>
      <c r="W291" s="14" t="s">
        <v>547</v>
      </c>
      <c r="X291" s="14" t="s">
        <v>547</v>
      </c>
      <c r="Y291" s="14" t="s">
        <v>547</v>
      </c>
      <c r="Z291" s="14" t="s">
        <v>547</v>
      </c>
      <c r="AA291" s="14" t="s">
        <v>547</v>
      </c>
      <c r="AB291" s="18" t="s">
        <v>547</v>
      </c>
      <c r="AC291" s="14"/>
      <c r="AD291" s="14"/>
    </row>
    <row r="292" spans="1:30" ht="15">
      <c r="A292" t="s">
        <v>2908</v>
      </c>
      <c r="B292" t="s">
        <v>98</v>
      </c>
      <c r="C292" s="14" t="s">
        <v>2904</v>
      </c>
      <c r="D292" s="14" t="s">
        <v>547</v>
      </c>
      <c r="E292" s="20" t="s">
        <v>547</v>
      </c>
      <c r="F292" t="s">
        <v>2906</v>
      </c>
      <c r="G292" t="s">
        <v>552</v>
      </c>
      <c r="H292" s="14" t="s">
        <v>2909</v>
      </c>
      <c r="I292" t="s">
        <v>547</v>
      </c>
      <c r="J292" s="14" t="s">
        <v>656</v>
      </c>
      <c r="K292" s="14" t="s">
        <v>382</v>
      </c>
      <c r="L292" s="18" t="s">
        <v>2905</v>
      </c>
      <c r="M292" s="14"/>
      <c r="N292" s="14" t="s">
        <v>239</v>
      </c>
      <c r="O292" s="14" t="s">
        <v>239</v>
      </c>
      <c r="P292" s="14" t="s">
        <v>239</v>
      </c>
      <c r="Q292" s="14" t="s">
        <v>239</v>
      </c>
      <c r="R292" s="19" t="s">
        <v>547</v>
      </c>
      <c r="S292" s="14" t="s">
        <v>2907</v>
      </c>
      <c r="T292" s="14" t="s">
        <v>547</v>
      </c>
      <c r="U292" s="14" t="s">
        <v>547</v>
      </c>
      <c r="V292" s="14" t="s">
        <v>547</v>
      </c>
      <c r="W292" s="14" t="s">
        <v>547</v>
      </c>
      <c r="X292" s="14" t="s">
        <v>547</v>
      </c>
      <c r="Y292" s="14" t="s">
        <v>547</v>
      </c>
      <c r="Z292" s="14" t="s">
        <v>547</v>
      </c>
      <c r="AA292" s="14" t="s">
        <v>547</v>
      </c>
      <c r="AB292" s="18" t="s">
        <v>547</v>
      </c>
      <c r="AC292" s="14" t="s">
        <v>555</v>
      </c>
      <c r="AD292" s="14"/>
    </row>
    <row r="293" spans="1:30" ht="15">
      <c r="A293" t="s">
        <v>2911</v>
      </c>
      <c r="B293" t="s">
        <v>93</v>
      </c>
      <c r="C293" s="14" t="s">
        <v>2917</v>
      </c>
      <c r="D293" s="14" t="s">
        <v>547</v>
      </c>
      <c r="E293" s="20" t="s">
        <v>547</v>
      </c>
      <c r="F293" t="s">
        <v>2915</v>
      </c>
      <c r="G293" t="s">
        <v>552</v>
      </c>
      <c r="H293" s="14" t="s">
        <v>2916</v>
      </c>
      <c r="I293" t="s">
        <v>547</v>
      </c>
      <c r="J293" s="14" t="s">
        <v>1951</v>
      </c>
      <c r="K293" s="14" t="s">
        <v>574</v>
      </c>
      <c r="L293" s="18" t="s">
        <v>2910</v>
      </c>
      <c r="M293" s="14"/>
      <c r="N293" s="14" t="s">
        <v>239</v>
      </c>
      <c r="O293" s="14" t="s">
        <v>239</v>
      </c>
      <c r="P293" s="14" t="s">
        <v>239</v>
      </c>
      <c r="Q293" s="14" t="s">
        <v>239</v>
      </c>
      <c r="R293" s="19" t="s">
        <v>547</v>
      </c>
      <c r="S293" s="14" t="s">
        <v>2912</v>
      </c>
      <c r="T293" s="14" t="s">
        <v>2913</v>
      </c>
      <c r="U293" s="14" t="s">
        <v>2914</v>
      </c>
      <c r="V293" s="14" t="s">
        <v>547</v>
      </c>
      <c r="W293" s="14" t="s">
        <v>547</v>
      </c>
      <c r="X293" s="14" t="s">
        <v>547</v>
      </c>
      <c r="Y293" s="14" t="s">
        <v>547</v>
      </c>
      <c r="Z293" s="14" t="s">
        <v>547</v>
      </c>
      <c r="AA293" s="14" t="s">
        <v>547</v>
      </c>
      <c r="AB293" s="18" t="s">
        <v>547</v>
      </c>
      <c r="AC293" s="14" t="s">
        <v>555</v>
      </c>
      <c r="AD293" s="14"/>
    </row>
    <row r="294" spans="1:30" ht="15">
      <c r="A294" t="s">
        <v>2918</v>
      </c>
      <c r="B294" t="s">
        <v>98</v>
      </c>
      <c r="C294" s="14" t="s">
        <v>2923</v>
      </c>
      <c r="D294" s="14" t="s">
        <v>547</v>
      </c>
      <c r="E294" s="20" t="s">
        <v>547</v>
      </c>
      <c r="F294" t="s">
        <v>2919</v>
      </c>
      <c r="G294" t="s">
        <v>552</v>
      </c>
      <c r="H294" s="14" t="s">
        <v>2920</v>
      </c>
      <c r="I294" t="s">
        <v>547</v>
      </c>
      <c r="J294" s="14" t="s">
        <v>656</v>
      </c>
      <c r="K294" s="14" t="s">
        <v>382</v>
      </c>
      <c r="L294" s="18" t="s">
        <v>2921</v>
      </c>
      <c r="M294" s="14"/>
      <c r="N294" s="14" t="s">
        <v>239</v>
      </c>
      <c r="O294" s="14" t="s">
        <v>239</v>
      </c>
      <c r="P294" s="14" t="s">
        <v>239</v>
      </c>
      <c r="Q294" s="14" t="s">
        <v>239</v>
      </c>
      <c r="R294" s="19" t="s">
        <v>547</v>
      </c>
      <c r="S294" s="14" t="s">
        <v>2922</v>
      </c>
      <c r="T294" s="14" t="s">
        <v>547</v>
      </c>
      <c r="U294" s="14" t="s">
        <v>547</v>
      </c>
      <c r="V294" s="14" t="s">
        <v>547</v>
      </c>
      <c r="W294" s="14" t="s">
        <v>547</v>
      </c>
      <c r="X294" s="14" t="s">
        <v>547</v>
      </c>
      <c r="Y294" s="14" t="s">
        <v>547</v>
      </c>
      <c r="Z294" s="14" t="s">
        <v>547</v>
      </c>
      <c r="AA294" s="14" t="s">
        <v>547</v>
      </c>
      <c r="AB294" s="18" t="s">
        <v>547</v>
      </c>
      <c r="AC294" s="14" t="s">
        <v>555</v>
      </c>
      <c r="AD294" s="14"/>
    </row>
    <row r="295" spans="1:30" ht="15">
      <c r="A295" t="s">
        <v>2926</v>
      </c>
      <c r="B295" t="s">
        <v>95</v>
      </c>
      <c r="C295" s="14" t="s">
        <v>2937</v>
      </c>
      <c r="D295" s="14" t="s">
        <v>547</v>
      </c>
      <c r="E295" s="20" t="s">
        <v>547</v>
      </c>
      <c r="F295" t="s">
        <v>2933</v>
      </c>
      <c r="G295" t="s">
        <v>552</v>
      </c>
      <c r="H295" s="14" t="s">
        <v>2934</v>
      </c>
      <c r="I295" t="s">
        <v>547</v>
      </c>
      <c r="J295" s="14" t="s">
        <v>924</v>
      </c>
      <c r="K295" s="14" t="s">
        <v>362</v>
      </c>
      <c r="L295" s="18" t="s">
        <v>2925</v>
      </c>
      <c r="M295" s="14"/>
      <c r="N295" s="14" t="s">
        <v>239</v>
      </c>
      <c r="O295" s="14" t="s">
        <v>239</v>
      </c>
      <c r="P295" s="14" t="s">
        <v>239</v>
      </c>
      <c r="Q295" s="14" t="s">
        <v>239</v>
      </c>
      <c r="R295" s="19" t="s">
        <v>547</v>
      </c>
      <c r="S295" s="14" t="s">
        <v>2929</v>
      </c>
      <c r="T295" s="14" t="s">
        <v>2927</v>
      </c>
      <c r="U295" s="14" t="s">
        <v>2935</v>
      </c>
      <c r="V295" s="14" t="s">
        <v>2930</v>
      </c>
      <c r="W295" s="14" t="s">
        <v>2924</v>
      </c>
      <c r="X295" s="14" t="s">
        <v>2931</v>
      </c>
      <c r="Y295" s="14" t="s">
        <v>2936</v>
      </c>
      <c r="Z295" s="14" t="s">
        <v>2928</v>
      </c>
      <c r="AA295" s="14" t="s">
        <v>2932</v>
      </c>
      <c r="AB295" s="18" t="s">
        <v>547</v>
      </c>
      <c r="AC295" s="14" t="s">
        <v>555</v>
      </c>
      <c r="AD295" s="14"/>
    </row>
    <row r="296" spans="1:30" ht="15">
      <c r="A296" t="s">
        <v>2942</v>
      </c>
      <c r="B296" t="s">
        <v>95</v>
      </c>
      <c r="C296" s="14" t="s">
        <v>2940</v>
      </c>
      <c r="D296" s="14" t="s">
        <v>547</v>
      </c>
      <c r="E296" s="20" t="s">
        <v>547</v>
      </c>
      <c r="F296" t="s">
        <v>2939</v>
      </c>
      <c r="G296" t="s">
        <v>552</v>
      </c>
      <c r="H296" s="14" t="s">
        <v>2943</v>
      </c>
      <c r="I296" t="s">
        <v>547</v>
      </c>
      <c r="J296" s="14" t="s">
        <v>2308</v>
      </c>
      <c r="K296" s="14" t="s">
        <v>366</v>
      </c>
      <c r="L296" s="18" t="s">
        <v>2941</v>
      </c>
      <c r="M296" s="14"/>
      <c r="N296" s="14" t="s">
        <v>165</v>
      </c>
      <c r="O296" s="14" t="s">
        <v>239</v>
      </c>
      <c r="P296" s="14" t="s">
        <v>239</v>
      </c>
      <c r="Q296" s="14" t="s">
        <v>750</v>
      </c>
      <c r="R296" s="19" t="s">
        <v>547</v>
      </c>
      <c r="S296" s="14" t="s">
        <v>2944</v>
      </c>
      <c r="T296" s="14" t="s">
        <v>2945</v>
      </c>
      <c r="U296" s="14" t="s">
        <v>2938</v>
      </c>
      <c r="V296" s="14" t="s">
        <v>547</v>
      </c>
      <c r="W296" s="14" t="s">
        <v>547</v>
      </c>
      <c r="X296" s="14" t="s">
        <v>547</v>
      </c>
      <c r="Y296" s="14" t="s">
        <v>547</v>
      </c>
      <c r="Z296" s="14" t="s">
        <v>547</v>
      </c>
      <c r="AA296" s="14" t="s">
        <v>547</v>
      </c>
      <c r="AB296" s="18" t="s">
        <v>547</v>
      </c>
      <c r="AC296" s="14" t="s">
        <v>555</v>
      </c>
      <c r="AD296" s="14"/>
    </row>
    <row r="297" spans="1:30" ht="15">
      <c r="A297" t="s">
        <v>2948</v>
      </c>
      <c r="B297" t="s">
        <v>108</v>
      </c>
      <c r="C297" s="14" t="s">
        <v>2947</v>
      </c>
      <c r="D297" s="14" t="s">
        <v>547</v>
      </c>
      <c r="E297" s="20" t="s">
        <v>547</v>
      </c>
      <c r="F297" t="s">
        <v>2950</v>
      </c>
      <c r="G297" t="s">
        <v>552</v>
      </c>
      <c r="H297" s="14" t="s">
        <v>2946</v>
      </c>
      <c r="I297" t="s">
        <v>547</v>
      </c>
      <c r="J297" s="14" t="s">
        <v>924</v>
      </c>
      <c r="K297" s="14" t="s">
        <v>619</v>
      </c>
      <c r="L297" s="18" t="s">
        <v>2949</v>
      </c>
      <c r="M297" s="14"/>
      <c r="N297" s="14" t="s">
        <v>239</v>
      </c>
      <c r="O297" s="14" t="s">
        <v>239</v>
      </c>
      <c r="P297" s="14" t="s">
        <v>239</v>
      </c>
      <c r="Q297" s="14" t="s">
        <v>239</v>
      </c>
      <c r="R297" s="19" t="s">
        <v>547</v>
      </c>
      <c r="S297" s="14" t="s">
        <v>2951</v>
      </c>
      <c r="T297" s="14" t="s">
        <v>547</v>
      </c>
      <c r="U297" s="14" t="s">
        <v>547</v>
      </c>
      <c r="V297" s="14" t="s">
        <v>547</v>
      </c>
      <c r="W297" s="14" t="s">
        <v>547</v>
      </c>
      <c r="X297" s="14" t="s">
        <v>547</v>
      </c>
      <c r="Y297" s="14" t="s">
        <v>547</v>
      </c>
      <c r="Z297" s="14" t="s">
        <v>547</v>
      </c>
      <c r="AA297" s="14" t="s">
        <v>547</v>
      </c>
      <c r="AB297" s="18" t="s">
        <v>547</v>
      </c>
      <c r="AC297" s="14" t="s">
        <v>555</v>
      </c>
      <c r="AD297" s="14"/>
    </row>
    <row r="298" spans="1:30" ht="15">
      <c r="A298" t="s">
        <v>2956</v>
      </c>
      <c r="B298" t="s">
        <v>98</v>
      </c>
      <c r="C298" s="14" t="s">
        <v>2958</v>
      </c>
      <c r="D298" s="14" t="s">
        <v>547</v>
      </c>
      <c r="E298" s="20" t="s">
        <v>547</v>
      </c>
      <c r="F298" t="s">
        <v>2952</v>
      </c>
      <c r="G298" t="s">
        <v>552</v>
      </c>
      <c r="H298" s="14" t="s">
        <v>2954</v>
      </c>
      <c r="I298" t="s">
        <v>547</v>
      </c>
      <c r="J298" s="14" t="s">
        <v>1518</v>
      </c>
      <c r="K298" s="14" t="s">
        <v>2955</v>
      </c>
      <c r="L298" s="18" t="s">
        <v>2957</v>
      </c>
      <c r="M298" s="14"/>
      <c r="N298" s="14" t="s">
        <v>239</v>
      </c>
      <c r="O298" s="14" t="s">
        <v>239</v>
      </c>
      <c r="P298" s="14" t="s">
        <v>239</v>
      </c>
      <c r="Q298" s="14" t="s">
        <v>239</v>
      </c>
      <c r="R298" s="19" t="s">
        <v>547</v>
      </c>
      <c r="S298" s="14" t="s">
        <v>2953</v>
      </c>
      <c r="T298" s="14" t="s">
        <v>547</v>
      </c>
      <c r="U298" s="14" t="s">
        <v>547</v>
      </c>
      <c r="V298" s="14" t="s">
        <v>547</v>
      </c>
      <c r="W298" s="14" t="s">
        <v>547</v>
      </c>
      <c r="X298" s="14" t="s">
        <v>547</v>
      </c>
      <c r="Y298" s="14" t="s">
        <v>547</v>
      </c>
      <c r="Z298" s="14" t="s">
        <v>547</v>
      </c>
      <c r="AA298" s="14" t="s">
        <v>547</v>
      </c>
      <c r="AB298" s="18" t="s">
        <v>547</v>
      </c>
      <c r="AC298" s="14" t="s">
        <v>555</v>
      </c>
      <c r="AD298" s="14"/>
    </row>
    <row r="299" spans="1:30" ht="15">
      <c r="A299" t="s">
        <v>2959</v>
      </c>
      <c r="B299" t="s">
        <v>105</v>
      </c>
      <c r="C299" s="14" t="s">
        <v>2960</v>
      </c>
      <c r="D299" s="14" t="s">
        <v>547</v>
      </c>
      <c r="E299" s="20" t="s">
        <v>547</v>
      </c>
      <c r="F299" t="s">
        <v>2961</v>
      </c>
      <c r="G299" t="s">
        <v>552</v>
      </c>
      <c r="H299" s="14" t="s">
        <v>2966</v>
      </c>
      <c r="I299" t="s">
        <v>547</v>
      </c>
      <c r="J299" s="14" t="s">
        <v>2965</v>
      </c>
      <c r="K299" s="14" t="s">
        <v>219</v>
      </c>
      <c r="L299" s="18" t="s">
        <v>2967</v>
      </c>
      <c r="M299" s="14"/>
      <c r="N299" s="14" t="s">
        <v>619</v>
      </c>
      <c r="O299" s="14" t="s">
        <v>239</v>
      </c>
      <c r="P299" s="14" t="s">
        <v>239</v>
      </c>
      <c r="Q299" s="14" t="s">
        <v>239</v>
      </c>
      <c r="R299" s="19" t="s">
        <v>547</v>
      </c>
      <c r="S299" s="14" t="s">
        <v>2962</v>
      </c>
      <c r="T299" s="14" t="s">
        <v>2963</v>
      </c>
      <c r="U299" s="14" t="s">
        <v>2964</v>
      </c>
      <c r="V299" s="14" t="s">
        <v>547</v>
      </c>
      <c r="W299" s="14" t="s">
        <v>547</v>
      </c>
      <c r="X299" s="14" t="s">
        <v>547</v>
      </c>
      <c r="Y299" s="14" t="s">
        <v>547</v>
      </c>
      <c r="Z299" s="14" t="s">
        <v>547</v>
      </c>
      <c r="AA299" s="14" t="s">
        <v>547</v>
      </c>
      <c r="AB299" s="18" t="s">
        <v>547</v>
      </c>
      <c r="AC299" s="14" t="s">
        <v>555</v>
      </c>
      <c r="AD299" s="14"/>
    </row>
    <row r="300" spans="1:30" ht="15">
      <c r="A300" t="s">
        <v>2971</v>
      </c>
      <c r="B300" t="s">
        <v>95</v>
      </c>
      <c r="C300" s="14" t="s">
        <v>2973</v>
      </c>
      <c r="D300" s="14" t="s">
        <v>547</v>
      </c>
      <c r="E300" s="20" t="s">
        <v>547</v>
      </c>
      <c r="F300" t="s">
        <v>2972</v>
      </c>
      <c r="G300" t="s">
        <v>552</v>
      </c>
      <c r="H300" s="14" t="s">
        <v>2970</v>
      </c>
      <c r="I300" t="s">
        <v>547</v>
      </c>
      <c r="J300" s="14" t="s">
        <v>1943</v>
      </c>
      <c r="K300" s="14" t="s">
        <v>366</v>
      </c>
      <c r="L300" s="18" t="s">
        <v>2968</v>
      </c>
      <c r="M300" s="14"/>
      <c r="N300" s="14" t="s">
        <v>165</v>
      </c>
      <c r="O300" s="14" t="s">
        <v>239</v>
      </c>
      <c r="P300" s="14" t="s">
        <v>239</v>
      </c>
      <c r="Q300" s="14" t="s">
        <v>681</v>
      </c>
      <c r="R300" s="19" t="s">
        <v>547</v>
      </c>
      <c r="S300" s="14" t="s">
        <v>2969</v>
      </c>
      <c r="T300" s="14" t="s">
        <v>547</v>
      </c>
      <c r="U300" s="14" t="s">
        <v>547</v>
      </c>
      <c r="V300" s="14" t="s">
        <v>547</v>
      </c>
      <c r="W300" s="14" t="s">
        <v>547</v>
      </c>
      <c r="X300" s="14" t="s">
        <v>547</v>
      </c>
      <c r="Y300" s="14" t="s">
        <v>547</v>
      </c>
      <c r="Z300" s="14" t="s">
        <v>547</v>
      </c>
      <c r="AA300" s="14" t="s">
        <v>547</v>
      </c>
      <c r="AB300" s="18" t="s">
        <v>547</v>
      </c>
      <c r="AC300" s="14" t="s">
        <v>555</v>
      </c>
      <c r="AD300" s="14"/>
    </row>
    <row r="301" spans="1:30" ht="15">
      <c r="A301" t="s">
        <v>2976</v>
      </c>
      <c r="B301" t="s">
        <v>98</v>
      </c>
      <c r="C301" s="14" t="s">
        <v>2978</v>
      </c>
      <c r="D301" s="14" t="s">
        <v>547</v>
      </c>
      <c r="E301" s="20" t="s">
        <v>547</v>
      </c>
      <c r="F301" t="s">
        <v>2977</v>
      </c>
      <c r="G301" t="s">
        <v>552</v>
      </c>
      <c r="H301" s="14" t="s">
        <v>852</v>
      </c>
      <c r="I301" t="s">
        <v>547</v>
      </c>
      <c r="J301" s="14" t="s">
        <v>559</v>
      </c>
      <c r="K301" s="14" t="s">
        <v>382</v>
      </c>
      <c r="L301" s="18" t="s">
        <v>2975</v>
      </c>
      <c r="M301" s="14"/>
      <c r="N301" s="14" t="s">
        <v>239</v>
      </c>
      <c r="O301" s="14" t="s">
        <v>239</v>
      </c>
      <c r="P301" s="14" t="s">
        <v>239</v>
      </c>
      <c r="Q301" s="14" t="s">
        <v>239</v>
      </c>
      <c r="R301" s="19" t="s">
        <v>547</v>
      </c>
      <c r="S301" s="14" t="s">
        <v>2974</v>
      </c>
      <c r="T301" s="14" t="s">
        <v>547</v>
      </c>
      <c r="U301" s="14" t="s">
        <v>547</v>
      </c>
      <c r="V301" s="14" t="s">
        <v>547</v>
      </c>
      <c r="W301" s="14" t="s">
        <v>547</v>
      </c>
      <c r="X301" s="14" t="s">
        <v>547</v>
      </c>
      <c r="Y301" s="14" t="s">
        <v>547</v>
      </c>
      <c r="Z301" s="14" t="s">
        <v>547</v>
      </c>
      <c r="AA301" s="14" t="s">
        <v>547</v>
      </c>
      <c r="AB301" s="18" t="s">
        <v>547</v>
      </c>
      <c r="AC301" s="14" t="s">
        <v>555</v>
      </c>
      <c r="AD301" s="14"/>
    </row>
    <row r="302" spans="1:30" ht="15">
      <c r="A302" t="s">
        <v>2980</v>
      </c>
      <c r="B302" t="s">
        <v>95</v>
      </c>
      <c r="C302" s="14" t="s">
        <v>2979</v>
      </c>
      <c r="D302" s="14" t="s">
        <v>547</v>
      </c>
      <c r="E302" s="20" t="s">
        <v>547</v>
      </c>
      <c r="F302" t="s">
        <v>2983</v>
      </c>
      <c r="G302" t="s">
        <v>552</v>
      </c>
      <c r="H302" s="14" t="s">
        <v>2985</v>
      </c>
      <c r="I302" t="s">
        <v>547</v>
      </c>
      <c r="J302" s="14" t="s">
        <v>886</v>
      </c>
      <c r="K302" s="14" t="s">
        <v>685</v>
      </c>
      <c r="L302" s="18" t="s">
        <v>2984</v>
      </c>
      <c r="M302" s="14"/>
      <c r="N302" s="14" t="s">
        <v>239</v>
      </c>
      <c r="O302" s="14" t="s">
        <v>239</v>
      </c>
      <c r="P302" s="14" t="s">
        <v>239</v>
      </c>
      <c r="Q302" s="14" t="s">
        <v>239</v>
      </c>
      <c r="R302" s="19" t="s">
        <v>547</v>
      </c>
      <c r="S302" s="14" t="s">
        <v>2986</v>
      </c>
      <c r="T302" s="14" t="s">
        <v>2981</v>
      </c>
      <c r="U302" s="14" t="s">
        <v>2982</v>
      </c>
      <c r="V302" s="14" t="s">
        <v>547</v>
      </c>
      <c r="W302" s="14" t="s">
        <v>547</v>
      </c>
      <c r="X302" s="14" t="s">
        <v>547</v>
      </c>
      <c r="Y302" s="14" t="s">
        <v>547</v>
      </c>
      <c r="Z302" s="14" t="s">
        <v>547</v>
      </c>
      <c r="AA302" s="14" t="s">
        <v>547</v>
      </c>
      <c r="AB302" s="18" t="s">
        <v>547</v>
      </c>
      <c r="AC302" s="14" t="s">
        <v>555</v>
      </c>
      <c r="AD302" s="14"/>
    </row>
    <row r="303" spans="1:30" ht="15">
      <c r="A303" t="s">
        <v>2987</v>
      </c>
      <c r="B303" t="s">
        <v>95</v>
      </c>
      <c r="C303" s="14" t="s">
        <v>2990</v>
      </c>
      <c r="D303" s="14" t="s">
        <v>547</v>
      </c>
      <c r="E303" s="20" t="s">
        <v>547</v>
      </c>
      <c r="F303" t="s">
        <v>2991</v>
      </c>
      <c r="G303" t="s">
        <v>552</v>
      </c>
      <c r="H303" s="14" t="s">
        <v>2992</v>
      </c>
      <c r="I303" t="s">
        <v>547</v>
      </c>
      <c r="J303" s="14" t="s">
        <v>886</v>
      </c>
      <c r="K303" s="14" t="s">
        <v>818</v>
      </c>
      <c r="L303" s="18" t="s">
        <v>2989</v>
      </c>
      <c r="M303" s="14"/>
      <c r="N303" s="14" t="s">
        <v>239</v>
      </c>
      <c r="O303" s="14" t="s">
        <v>239</v>
      </c>
      <c r="P303" s="14" t="s">
        <v>239</v>
      </c>
      <c r="Q303" s="14" t="s">
        <v>239</v>
      </c>
      <c r="R303" s="19" t="s">
        <v>547</v>
      </c>
      <c r="S303" s="14" t="s">
        <v>2993</v>
      </c>
      <c r="T303" s="14" t="s">
        <v>2988</v>
      </c>
      <c r="U303" s="14" t="s">
        <v>547</v>
      </c>
      <c r="V303" s="14" t="s">
        <v>547</v>
      </c>
      <c r="W303" s="14" t="s">
        <v>547</v>
      </c>
      <c r="X303" s="14" t="s">
        <v>547</v>
      </c>
      <c r="Y303" s="14" t="s">
        <v>547</v>
      </c>
      <c r="Z303" s="14" t="s">
        <v>547</v>
      </c>
      <c r="AA303" s="14" t="s">
        <v>547</v>
      </c>
      <c r="AB303" s="18" t="s">
        <v>547</v>
      </c>
      <c r="AC303" s="14" t="s">
        <v>555</v>
      </c>
      <c r="AD303" s="14"/>
    </row>
    <row r="304" spans="1:30" ht="15">
      <c r="A304" t="s">
        <v>2994</v>
      </c>
      <c r="B304" t="s">
        <v>95</v>
      </c>
      <c r="C304" s="14" t="s">
        <v>2995</v>
      </c>
      <c r="D304" s="14" t="s">
        <v>547</v>
      </c>
      <c r="E304" s="20" t="s">
        <v>547</v>
      </c>
      <c r="F304" t="s">
        <v>2998</v>
      </c>
      <c r="G304" t="s">
        <v>552</v>
      </c>
      <c r="H304" s="14" t="s">
        <v>2996</v>
      </c>
      <c r="I304" t="s">
        <v>547</v>
      </c>
      <c r="J304" s="14" t="s">
        <v>1708</v>
      </c>
      <c r="K304" s="14" t="s">
        <v>382</v>
      </c>
      <c r="L304" s="18" t="s">
        <v>2999</v>
      </c>
      <c r="M304" s="14"/>
      <c r="N304" s="14" t="s">
        <v>239</v>
      </c>
      <c r="O304" s="14" t="s">
        <v>239</v>
      </c>
      <c r="P304" s="14" t="s">
        <v>239</v>
      </c>
      <c r="Q304" s="14" t="s">
        <v>239</v>
      </c>
      <c r="R304" s="19" t="s">
        <v>547</v>
      </c>
      <c r="S304" s="14" t="s">
        <v>3000</v>
      </c>
      <c r="T304" s="14" t="s">
        <v>2997</v>
      </c>
      <c r="U304" s="14" t="s">
        <v>547</v>
      </c>
      <c r="V304" s="14" t="s">
        <v>547</v>
      </c>
      <c r="W304" s="14" t="s">
        <v>547</v>
      </c>
      <c r="X304" s="14" t="s">
        <v>547</v>
      </c>
      <c r="Y304" s="14" t="s">
        <v>547</v>
      </c>
      <c r="Z304" s="14" t="s">
        <v>547</v>
      </c>
      <c r="AA304" s="14" t="s">
        <v>547</v>
      </c>
      <c r="AB304" s="18" t="s">
        <v>547</v>
      </c>
      <c r="AC304" s="14" t="s">
        <v>555</v>
      </c>
      <c r="AD304" s="14"/>
    </row>
    <row r="305" spans="1:30" ht="15">
      <c r="A305" t="s">
        <v>3005</v>
      </c>
      <c r="B305" t="s">
        <v>93</v>
      </c>
      <c r="C305" s="14" t="s">
        <v>3008</v>
      </c>
      <c r="D305" s="14" t="s">
        <v>547</v>
      </c>
      <c r="E305" s="20" t="s">
        <v>547</v>
      </c>
      <c r="F305" t="s">
        <v>3002</v>
      </c>
      <c r="G305" t="s">
        <v>552</v>
      </c>
      <c r="H305" s="14" t="s">
        <v>3001</v>
      </c>
      <c r="I305" t="s">
        <v>547</v>
      </c>
      <c r="J305" s="14" t="s">
        <v>727</v>
      </c>
      <c r="K305" s="14" t="s">
        <v>196</v>
      </c>
      <c r="L305" s="18" t="s">
        <v>3004</v>
      </c>
      <c r="M305" s="14"/>
      <c r="N305" s="14" t="s">
        <v>239</v>
      </c>
      <c r="O305" s="14" t="s">
        <v>239</v>
      </c>
      <c r="P305" s="14" t="s">
        <v>239</v>
      </c>
      <c r="Q305" s="14" t="s">
        <v>239</v>
      </c>
      <c r="R305" s="19" t="s">
        <v>547</v>
      </c>
      <c r="S305" s="14" t="s">
        <v>3007</v>
      </c>
      <c r="T305" s="14" t="s">
        <v>3006</v>
      </c>
      <c r="U305" s="14" t="s">
        <v>3003</v>
      </c>
      <c r="V305" s="14" t="s">
        <v>547</v>
      </c>
      <c r="W305" s="14" t="s">
        <v>547</v>
      </c>
      <c r="X305" s="14" t="s">
        <v>547</v>
      </c>
      <c r="Y305" s="14" t="s">
        <v>547</v>
      </c>
      <c r="Z305" s="14" t="s">
        <v>547</v>
      </c>
      <c r="AA305" s="14" t="s">
        <v>547</v>
      </c>
      <c r="AB305" s="18" t="s">
        <v>547</v>
      </c>
      <c r="AC305" s="14" t="s">
        <v>555</v>
      </c>
      <c r="AD305" s="14"/>
    </row>
    <row r="306" spans="1:30" ht="15">
      <c r="A306" t="s">
        <v>3010</v>
      </c>
      <c r="B306" t="s">
        <v>95</v>
      </c>
      <c r="C306" s="14" t="s">
        <v>3013</v>
      </c>
      <c r="D306" s="14" t="s">
        <v>547</v>
      </c>
      <c r="E306" s="20" t="s">
        <v>547</v>
      </c>
      <c r="F306" t="s">
        <v>3009</v>
      </c>
      <c r="G306" t="s">
        <v>552</v>
      </c>
      <c r="H306" s="14" t="s">
        <v>3011</v>
      </c>
      <c r="I306" t="s">
        <v>547</v>
      </c>
      <c r="J306" s="14" t="s">
        <v>626</v>
      </c>
      <c r="K306" s="14" t="s">
        <v>619</v>
      </c>
      <c r="L306" s="18" t="s">
        <v>3012</v>
      </c>
      <c r="M306" s="14"/>
      <c r="N306" s="14" t="s">
        <v>239</v>
      </c>
      <c r="O306" s="14" t="s">
        <v>239</v>
      </c>
      <c r="P306" s="14" t="s">
        <v>239</v>
      </c>
      <c r="Q306" s="14" t="s">
        <v>239</v>
      </c>
      <c r="R306" s="19" t="s">
        <v>547</v>
      </c>
      <c r="S306" s="14" t="s">
        <v>3014</v>
      </c>
      <c r="T306" s="14" t="s">
        <v>547</v>
      </c>
      <c r="U306" s="14" t="s">
        <v>547</v>
      </c>
      <c r="V306" s="14" t="s">
        <v>547</v>
      </c>
      <c r="W306" s="14" t="s">
        <v>547</v>
      </c>
      <c r="X306" s="14" t="s">
        <v>547</v>
      </c>
      <c r="Y306" s="14" t="s">
        <v>547</v>
      </c>
      <c r="Z306" s="14" t="s">
        <v>547</v>
      </c>
      <c r="AA306" s="14" t="s">
        <v>547</v>
      </c>
      <c r="AB306" s="18" t="s">
        <v>547</v>
      </c>
      <c r="AC306" s="14" t="s">
        <v>555</v>
      </c>
      <c r="AD306" s="14"/>
    </row>
    <row r="307" spans="1:30" ht="15">
      <c r="A307" t="s">
        <v>3018</v>
      </c>
      <c r="B307" t="s">
        <v>98</v>
      </c>
      <c r="C307" s="14" t="s">
        <v>3019</v>
      </c>
      <c r="D307" s="14" t="s">
        <v>547</v>
      </c>
      <c r="E307" s="20" t="s">
        <v>547</v>
      </c>
      <c r="F307" t="s">
        <v>3016</v>
      </c>
      <c r="G307" t="s">
        <v>552</v>
      </c>
      <c r="H307" s="14" t="s">
        <v>3017</v>
      </c>
      <c r="I307" t="s">
        <v>547</v>
      </c>
      <c r="J307" s="14" t="s">
        <v>2064</v>
      </c>
      <c r="K307" s="14" t="s">
        <v>382</v>
      </c>
      <c r="L307" s="18" t="s">
        <v>3015</v>
      </c>
      <c r="M307" s="14"/>
      <c r="N307" s="14" t="s">
        <v>239</v>
      </c>
      <c r="O307" s="14" t="s">
        <v>239</v>
      </c>
      <c r="P307" s="14" t="s">
        <v>239</v>
      </c>
      <c r="Q307" s="14" t="s">
        <v>239</v>
      </c>
      <c r="R307" s="19" t="s">
        <v>547</v>
      </c>
      <c r="S307" s="14" t="s">
        <v>3020</v>
      </c>
      <c r="T307" s="14" t="s">
        <v>547</v>
      </c>
      <c r="U307" s="14" t="s">
        <v>547</v>
      </c>
      <c r="V307" s="14" t="s">
        <v>547</v>
      </c>
      <c r="W307" s="14" t="s">
        <v>547</v>
      </c>
      <c r="X307" s="14" t="s">
        <v>547</v>
      </c>
      <c r="Y307" s="14" t="s">
        <v>547</v>
      </c>
      <c r="Z307" s="14" t="s">
        <v>547</v>
      </c>
      <c r="AA307" s="14" t="s">
        <v>547</v>
      </c>
      <c r="AB307" s="18" t="s">
        <v>547</v>
      </c>
      <c r="AC307" s="14" t="s">
        <v>555</v>
      </c>
      <c r="AD307" s="14"/>
    </row>
    <row r="308" spans="1:30" ht="15">
      <c r="A308" t="s">
        <v>3022</v>
      </c>
      <c r="B308" t="s">
        <v>99</v>
      </c>
      <c r="C308" s="14" t="s">
        <v>3027</v>
      </c>
      <c r="D308" s="14" t="s">
        <v>547</v>
      </c>
      <c r="E308" s="20" t="s">
        <v>547</v>
      </c>
      <c r="F308" t="s">
        <v>3026</v>
      </c>
      <c r="G308" t="s">
        <v>552</v>
      </c>
      <c r="H308" s="14" t="s">
        <v>3023</v>
      </c>
      <c r="I308" t="s">
        <v>547</v>
      </c>
      <c r="J308" s="14" t="s">
        <v>893</v>
      </c>
      <c r="K308" s="14" t="s">
        <v>366</v>
      </c>
      <c r="L308" s="18" t="s">
        <v>3021</v>
      </c>
      <c r="M308" s="14"/>
      <c r="N308" s="14" t="s">
        <v>239</v>
      </c>
      <c r="O308" s="14" t="s">
        <v>379</v>
      </c>
      <c r="P308" s="14" t="s">
        <v>239</v>
      </c>
      <c r="Q308" s="14" t="s">
        <v>239</v>
      </c>
      <c r="R308" s="19" t="s">
        <v>547</v>
      </c>
      <c r="S308" s="14" t="s">
        <v>3024</v>
      </c>
      <c r="T308" s="14" t="s">
        <v>3025</v>
      </c>
      <c r="U308" s="14" t="s">
        <v>547</v>
      </c>
      <c r="V308" s="14" t="s">
        <v>547</v>
      </c>
      <c r="W308" s="14" t="s">
        <v>547</v>
      </c>
      <c r="X308" s="14" t="s">
        <v>547</v>
      </c>
      <c r="Y308" s="14" t="s">
        <v>547</v>
      </c>
      <c r="Z308" s="14" t="s">
        <v>547</v>
      </c>
      <c r="AA308" s="14" t="s">
        <v>547</v>
      </c>
      <c r="AB308" s="18" t="s">
        <v>547</v>
      </c>
      <c r="AC308" s="14" t="s">
        <v>555</v>
      </c>
      <c r="AD308" s="14"/>
    </row>
    <row r="309" spans="1:30" ht="15">
      <c r="A309" t="s">
        <v>3031</v>
      </c>
      <c r="B309" t="s">
        <v>93</v>
      </c>
      <c r="C309" s="14" t="s">
        <v>3033</v>
      </c>
      <c r="D309" s="14" t="s">
        <v>547</v>
      </c>
      <c r="E309" s="20" t="s">
        <v>547</v>
      </c>
      <c r="F309" t="s">
        <v>3028</v>
      </c>
      <c r="G309" t="s">
        <v>552</v>
      </c>
      <c r="H309" s="14" t="s">
        <v>3034</v>
      </c>
      <c r="I309" t="s">
        <v>547</v>
      </c>
      <c r="J309" s="14" t="s">
        <v>1590</v>
      </c>
      <c r="K309" s="14" t="s">
        <v>818</v>
      </c>
      <c r="L309" s="18" t="s">
        <v>3032</v>
      </c>
      <c r="M309" s="14"/>
      <c r="N309" s="14" t="s">
        <v>239</v>
      </c>
      <c r="O309" s="14" t="s">
        <v>382</v>
      </c>
      <c r="P309" s="14" t="s">
        <v>382</v>
      </c>
      <c r="Q309" s="14" t="s">
        <v>239</v>
      </c>
      <c r="R309" s="19" t="s">
        <v>547</v>
      </c>
      <c r="S309" s="14" t="s">
        <v>3029</v>
      </c>
      <c r="T309" s="14" t="s">
        <v>3030</v>
      </c>
      <c r="U309" s="14" t="s">
        <v>547</v>
      </c>
      <c r="V309" s="14" t="s">
        <v>547</v>
      </c>
      <c r="W309" s="14" t="s">
        <v>547</v>
      </c>
      <c r="X309" s="14" t="s">
        <v>547</v>
      </c>
      <c r="Y309" s="14" t="s">
        <v>547</v>
      </c>
      <c r="Z309" s="14" t="s">
        <v>547</v>
      </c>
      <c r="AA309" s="14" t="s">
        <v>547</v>
      </c>
      <c r="AB309" s="18" t="s">
        <v>547</v>
      </c>
      <c r="AC309" s="14" t="s">
        <v>555</v>
      </c>
      <c r="AD309" s="14"/>
    </row>
    <row r="310" spans="1:30" ht="15">
      <c r="A310" t="s">
        <v>3035</v>
      </c>
      <c r="B310" t="s">
        <v>98</v>
      </c>
      <c r="C310" s="14" t="s">
        <v>3037</v>
      </c>
      <c r="D310" s="14" t="s">
        <v>547</v>
      </c>
      <c r="E310" s="20" t="s">
        <v>547</v>
      </c>
      <c r="F310" t="s">
        <v>3040</v>
      </c>
      <c r="G310" t="s">
        <v>552</v>
      </c>
      <c r="H310" s="14" t="s">
        <v>3038</v>
      </c>
      <c r="I310" t="s">
        <v>547</v>
      </c>
      <c r="J310" s="14" t="s">
        <v>2064</v>
      </c>
      <c r="K310" s="14" t="s">
        <v>382</v>
      </c>
      <c r="L310" s="18" t="s">
        <v>3039</v>
      </c>
      <c r="M310" s="14"/>
      <c r="N310" s="14" t="s">
        <v>239</v>
      </c>
      <c r="O310" s="14" t="s">
        <v>239</v>
      </c>
      <c r="P310" s="14" t="s">
        <v>239</v>
      </c>
      <c r="Q310" s="14" t="s">
        <v>239</v>
      </c>
      <c r="R310" s="19" t="s">
        <v>547</v>
      </c>
      <c r="S310" s="14" t="s">
        <v>3036</v>
      </c>
      <c r="T310" s="14" t="s">
        <v>547</v>
      </c>
      <c r="U310" s="14" t="s">
        <v>547</v>
      </c>
      <c r="V310" s="14" t="s">
        <v>547</v>
      </c>
      <c r="W310" s="14" t="s">
        <v>547</v>
      </c>
      <c r="X310" s="14" t="s">
        <v>547</v>
      </c>
      <c r="Y310" s="14" t="s">
        <v>547</v>
      </c>
      <c r="Z310" s="14" t="s">
        <v>547</v>
      </c>
      <c r="AA310" s="14" t="s">
        <v>547</v>
      </c>
      <c r="AB310" s="18" t="s">
        <v>547</v>
      </c>
      <c r="AC310" s="14" t="s">
        <v>555</v>
      </c>
      <c r="AD310" s="14"/>
    </row>
    <row r="311" spans="1:30" ht="15">
      <c r="A311" t="s">
        <v>3041</v>
      </c>
      <c r="B311" t="s">
        <v>111</v>
      </c>
      <c r="C311" s="14" t="s">
        <v>3043</v>
      </c>
      <c r="D311" s="14" t="s">
        <v>547</v>
      </c>
      <c r="E311" s="20" t="s">
        <v>547</v>
      </c>
      <c r="F311" t="s">
        <v>3046</v>
      </c>
      <c r="G311" t="s">
        <v>552</v>
      </c>
      <c r="H311" s="14" t="s">
        <v>3045</v>
      </c>
      <c r="I311" t="s">
        <v>547</v>
      </c>
      <c r="J311" s="14" t="s">
        <v>2308</v>
      </c>
      <c r="K311" s="14" t="s">
        <v>366</v>
      </c>
      <c r="L311" s="18" t="s">
        <v>3044</v>
      </c>
      <c r="M311" s="14"/>
      <c r="N311" s="14" t="s">
        <v>165</v>
      </c>
      <c r="O311" s="14" t="s">
        <v>239</v>
      </c>
      <c r="P311" s="14" t="s">
        <v>239</v>
      </c>
      <c r="Q311" s="14" t="s">
        <v>750</v>
      </c>
      <c r="R311" s="19" t="s">
        <v>547</v>
      </c>
      <c r="S311" s="14" t="s">
        <v>3042</v>
      </c>
      <c r="T311" s="14" t="s">
        <v>547</v>
      </c>
      <c r="U311" s="14" t="s">
        <v>547</v>
      </c>
      <c r="V311" s="14" t="s">
        <v>547</v>
      </c>
      <c r="W311" s="14" t="s">
        <v>547</v>
      </c>
      <c r="X311" s="14" t="s">
        <v>547</v>
      </c>
      <c r="Y311" s="14" t="s">
        <v>547</v>
      </c>
      <c r="Z311" s="14" t="s">
        <v>547</v>
      </c>
      <c r="AA311" s="14" t="s">
        <v>547</v>
      </c>
      <c r="AB311" s="18" t="s">
        <v>547</v>
      </c>
      <c r="AC311" s="14" t="s">
        <v>555</v>
      </c>
      <c r="AD311" s="14"/>
    </row>
    <row r="312" spans="1:30" ht="15">
      <c r="A312" t="s">
        <v>3049</v>
      </c>
      <c r="B312" t="s">
        <v>95</v>
      </c>
      <c r="C312" s="14" t="s">
        <v>3051</v>
      </c>
      <c r="D312" s="14" t="s">
        <v>547</v>
      </c>
      <c r="E312" s="20" t="s">
        <v>547</v>
      </c>
      <c r="F312" t="s">
        <v>3048</v>
      </c>
      <c r="G312" t="s">
        <v>552</v>
      </c>
      <c r="H312" s="14" t="s">
        <v>3053</v>
      </c>
      <c r="I312" t="s">
        <v>547</v>
      </c>
      <c r="J312" s="14" t="s">
        <v>941</v>
      </c>
      <c r="K312" s="14" t="s">
        <v>196</v>
      </c>
      <c r="L312" s="18" t="s">
        <v>3052</v>
      </c>
      <c r="M312" s="14"/>
      <c r="N312" s="14" t="s">
        <v>239</v>
      </c>
      <c r="O312" s="14" t="s">
        <v>239</v>
      </c>
      <c r="P312" s="14" t="s">
        <v>239</v>
      </c>
      <c r="Q312" s="14" t="s">
        <v>239</v>
      </c>
      <c r="R312" s="19" t="s">
        <v>547</v>
      </c>
      <c r="S312" s="14" t="s">
        <v>3050</v>
      </c>
      <c r="T312" s="14" t="s">
        <v>3047</v>
      </c>
      <c r="U312" s="14" t="s">
        <v>547</v>
      </c>
      <c r="V312" s="14" t="s">
        <v>547</v>
      </c>
      <c r="W312" s="14" t="s">
        <v>547</v>
      </c>
      <c r="X312" s="14" t="s">
        <v>547</v>
      </c>
      <c r="Y312" s="14" t="s">
        <v>547</v>
      </c>
      <c r="Z312" s="14" t="s">
        <v>547</v>
      </c>
      <c r="AA312" s="14" t="s">
        <v>547</v>
      </c>
      <c r="AB312" s="18" t="s">
        <v>547</v>
      </c>
      <c r="AC312" s="14" t="s">
        <v>555</v>
      </c>
      <c r="AD312" s="14"/>
    </row>
    <row r="313" spans="1:30" ht="15">
      <c r="A313" t="s">
        <v>3056</v>
      </c>
      <c r="B313" t="s">
        <v>105</v>
      </c>
      <c r="C313" s="14" t="s">
        <v>3054</v>
      </c>
      <c r="D313" s="14" t="s">
        <v>547</v>
      </c>
      <c r="E313" s="20" t="s">
        <v>547</v>
      </c>
      <c r="F313" t="s">
        <v>3059</v>
      </c>
      <c r="G313" t="s">
        <v>552</v>
      </c>
      <c r="H313" s="14" t="s">
        <v>3055</v>
      </c>
      <c r="I313" t="s">
        <v>547</v>
      </c>
      <c r="J313" s="14" t="s">
        <v>834</v>
      </c>
      <c r="K313" s="14" t="s">
        <v>358</v>
      </c>
      <c r="L313" s="18" t="s">
        <v>3058</v>
      </c>
      <c r="M313" s="14"/>
      <c r="N313" s="14" t="s">
        <v>239</v>
      </c>
      <c r="O313" s="14" t="s">
        <v>239</v>
      </c>
      <c r="P313" s="14" t="s">
        <v>239</v>
      </c>
      <c r="Q313" s="14" t="s">
        <v>239</v>
      </c>
      <c r="R313" s="19" t="s">
        <v>547</v>
      </c>
      <c r="S313" s="14" t="s">
        <v>3057</v>
      </c>
      <c r="T313" s="14" t="s">
        <v>547</v>
      </c>
      <c r="U313" s="14" t="s">
        <v>547</v>
      </c>
      <c r="V313" s="14" t="s">
        <v>547</v>
      </c>
      <c r="W313" s="14" t="s">
        <v>547</v>
      </c>
      <c r="X313" s="14" t="s">
        <v>547</v>
      </c>
      <c r="Y313" s="14" t="s">
        <v>547</v>
      </c>
      <c r="Z313" s="14" t="s">
        <v>547</v>
      </c>
      <c r="AA313" s="14" t="s">
        <v>547</v>
      </c>
      <c r="AB313" s="18" t="s">
        <v>547</v>
      </c>
      <c r="AC313" s="14" t="s">
        <v>555</v>
      </c>
      <c r="AD313" s="14"/>
    </row>
    <row r="314" spans="1:30" ht="15">
      <c r="A314" t="s">
        <v>3060</v>
      </c>
      <c r="B314" t="s">
        <v>98</v>
      </c>
      <c r="C314" s="14" t="s">
        <v>3063</v>
      </c>
      <c r="D314" s="14" t="s">
        <v>547</v>
      </c>
      <c r="E314" s="20" t="s">
        <v>547</v>
      </c>
      <c r="F314" t="s">
        <v>3061</v>
      </c>
      <c r="G314" t="s">
        <v>552</v>
      </c>
      <c r="H314" s="14" t="s">
        <v>3064</v>
      </c>
      <c r="I314" t="s">
        <v>547</v>
      </c>
      <c r="J314" s="14" t="s">
        <v>559</v>
      </c>
      <c r="K314" s="14" t="s">
        <v>382</v>
      </c>
      <c r="L314" s="18" t="s">
        <v>3062</v>
      </c>
      <c r="M314" s="14"/>
      <c r="N314" s="14" t="s">
        <v>239</v>
      </c>
      <c r="O314" s="14" t="s">
        <v>239</v>
      </c>
      <c r="P314" s="14" t="s">
        <v>239</v>
      </c>
      <c r="Q314" s="14" t="s">
        <v>239</v>
      </c>
      <c r="R314" s="19" t="s">
        <v>547</v>
      </c>
      <c r="S314" s="14" t="s">
        <v>3065</v>
      </c>
      <c r="T314" s="14" t="s">
        <v>547</v>
      </c>
      <c r="U314" s="14" t="s">
        <v>547</v>
      </c>
      <c r="V314" s="14" t="s">
        <v>547</v>
      </c>
      <c r="W314" s="14" t="s">
        <v>547</v>
      </c>
      <c r="X314" s="14" t="s">
        <v>547</v>
      </c>
      <c r="Y314" s="14" t="s">
        <v>547</v>
      </c>
      <c r="Z314" s="14" t="s">
        <v>547</v>
      </c>
      <c r="AA314" s="14" t="s">
        <v>547</v>
      </c>
      <c r="AB314" s="18" t="s">
        <v>547</v>
      </c>
      <c r="AC314" s="14" t="s">
        <v>555</v>
      </c>
      <c r="AD314" s="14"/>
    </row>
    <row r="315" spans="1:30" ht="15">
      <c r="A315" t="s">
        <v>3067</v>
      </c>
      <c r="B315" t="s">
        <v>99</v>
      </c>
      <c r="C315" s="14" t="s">
        <v>3066</v>
      </c>
      <c r="D315" s="14" t="s">
        <v>547</v>
      </c>
      <c r="E315" s="20" t="s">
        <v>547</v>
      </c>
      <c r="F315" t="s">
        <v>3069</v>
      </c>
      <c r="G315" t="s">
        <v>552</v>
      </c>
      <c r="H315" s="14" t="s">
        <v>3068</v>
      </c>
      <c r="I315" t="s">
        <v>547</v>
      </c>
      <c r="J315" s="14" t="s">
        <v>3070</v>
      </c>
      <c r="K315" s="14" t="s">
        <v>376</v>
      </c>
      <c r="L315" s="18" t="s">
        <v>3071</v>
      </c>
      <c r="M315" s="14"/>
      <c r="N315" s="14" t="s">
        <v>619</v>
      </c>
      <c r="O315" s="14" t="s">
        <v>239</v>
      </c>
      <c r="P315" s="14" t="s">
        <v>239</v>
      </c>
      <c r="Q315" s="14" t="s">
        <v>239</v>
      </c>
      <c r="R315" s="19" t="s">
        <v>547</v>
      </c>
      <c r="S315" s="14" t="s">
        <v>3072</v>
      </c>
      <c r="T315" s="14" t="s">
        <v>3073</v>
      </c>
      <c r="U315" s="14" t="s">
        <v>547</v>
      </c>
      <c r="V315" s="14" t="s">
        <v>547</v>
      </c>
      <c r="W315" s="14" t="s">
        <v>547</v>
      </c>
      <c r="X315" s="14" t="s">
        <v>547</v>
      </c>
      <c r="Y315" s="14" t="s">
        <v>547</v>
      </c>
      <c r="Z315" s="14" t="s">
        <v>547</v>
      </c>
      <c r="AA315" s="14" t="s">
        <v>547</v>
      </c>
      <c r="AB315" s="18" t="s">
        <v>547</v>
      </c>
      <c r="AC315" s="14" t="s">
        <v>555</v>
      </c>
      <c r="AD315" s="14"/>
    </row>
    <row r="316" spans="1:30" ht="15">
      <c r="A316" t="s">
        <v>3088</v>
      </c>
      <c r="B316" t="s">
        <v>99</v>
      </c>
      <c r="C316" s="14" t="s">
        <v>3080</v>
      </c>
      <c r="D316" s="14" t="s">
        <v>547</v>
      </c>
      <c r="E316" s="20" t="s">
        <v>547</v>
      </c>
      <c r="F316" t="s">
        <v>3074</v>
      </c>
      <c r="G316" t="s">
        <v>552</v>
      </c>
      <c r="H316" s="14" t="s">
        <v>3084</v>
      </c>
      <c r="I316" t="s">
        <v>547</v>
      </c>
      <c r="J316" s="14" t="s">
        <v>3079</v>
      </c>
      <c r="K316" s="14" t="s">
        <v>357</v>
      </c>
      <c r="L316" s="18" t="s">
        <v>3082</v>
      </c>
      <c r="M316" s="14"/>
      <c r="N316" s="14" t="s">
        <v>371</v>
      </c>
      <c r="O316" s="14" t="s">
        <v>239</v>
      </c>
      <c r="P316" s="14" t="s">
        <v>239</v>
      </c>
      <c r="Q316" s="14" t="s">
        <v>1362</v>
      </c>
      <c r="R316" s="19" t="s">
        <v>547</v>
      </c>
      <c r="S316" s="14" t="s">
        <v>3075</v>
      </c>
      <c r="T316" s="14" t="s">
        <v>3076</v>
      </c>
      <c r="U316" s="14" t="s">
        <v>3077</v>
      </c>
      <c r="V316" s="14" t="s">
        <v>3086</v>
      </c>
      <c r="W316" s="14" t="s">
        <v>3085</v>
      </c>
      <c r="X316" s="14" t="s">
        <v>3078</v>
      </c>
      <c r="Y316" s="14" t="s">
        <v>3083</v>
      </c>
      <c r="Z316" s="14" t="s">
        <v>3081</v>
      </c>
      <c r="AA316" s="14" t="s">
        <v>3087</v>
      </c>
      <c r="AB316" s="18" t="s">
        <v>547</v>
      </c>
      <c r="AC316" s="14" t="s">
        <v>555</v>
      </c>
      <c r="AD316" s="14"/>
    </row>
    <row r="317" spans="1:30" ht="15">
      <c r="A317" t="s">
        <v>3091</v>
      </c>
      <c r="B317" t="s">
        <v>95</v>
      </c>
      <c r="C317" s="14" t="s">
        <v>3098</v>
      </c>
      <c r="D317" s="14" t="s">
        <v>547</v>
      </c>
      <c r="E317" s="20" t="s">
        <v>547</v>
      </c>
      <c r="F317" t="s">
        <v>3101</v>
      </c>
      <c r="G317" t="s">
        <v>552</v>
      </c>
      <c r="H317" s="14" t="s">
        <v>3099</v>
      </c>
      <c r="I317" t="s">
        <v>547</v>
      </c>
      <c r="J317" s="14" t="s">
        <v>1747</v>
      </c>
      <c r="K317" s="14" t="s">
        <v>685</v>
      </c>
      <c r="L317" s="18" t="s">
        <v>3097</v>
      </c>
      <c r="M317" s="14"/>
      <c r="N317" s="14" t="s">
        <v>239</v>
      </c>
      <c r="O317" s="14" t="s">
        <v>239</v>
      </c>
      <c r="P317" s="14" t="s">
        <v>239</v>
      </c>
      <c r="Q317" s="14" t="s">
        <v>239</v>
      </c>
      <c r="R317" s="19" t="s">
        <v>547</v>
      </c>
      <c r="S317" s="14" t="s">
        <v>3100</v>
      </c>
      <c r="T317" s="14" t="s">
        <v>3092</v>
      </c>
      <c r="U317" s="14" t="s">
        <v>3094</v>
      </c>
      <c r="V317" s="14" t="s">
        <v>3093</v>
      </c>
      <c r="W317" s="14" t="s">
        <v>3096</v>
      </c>
      <c r="X317" s="14" t="s">
        <v>3095</v>
      </c>
      <c r="Y317" s="14" t="s">
        <v>3089</v>
      </c>
      <c r="Z317" s="14" t="s">
        <v>3090</v>
      </c>
      <c r="AA317" s="14" t="s">
        <v>547</v>
      </c>
      <c r="AB317" s="18" t="s">
        <v>547</v>
      </c>
      <c r="AC317" s="14" t="s">
        <v>555</v>
      </c>
      <c r="AD317" s="14"/>
    </row>
    <row r="318" spans="1:30" ht="15">
      <c r="A318" t="s">
        <v>3108</v>
      </c>
      <c r="B318" t="s">
        <v>105</v>
      </c>
      <c r="C318" s="14" t="s">
        <v>3111</v>
      </c>
      <c r="D318" s="14" t="s">
        <v>547</v>
      </c>
      <c r="E318" s="20" t="s">
        <v>547</v>
      </c>
      <c r="F318" t="s">
        <v>3106</v>
      </c>
      <c r="G318" t="s">
        <v>552</v>
      </c>
      <c r="H318" s="14" t="s">
        <v>3105</v>
      </c>
      <c r="I318" t="s">
        <v>547</v>
      </c>
      <c r="J318" s="14" t="s">
        <v>893</v>
      </c>
      <c r="K318" s="14" t="s">
        <v>357</v>
      </c>
      <c r="L318" s="18" t="s">
        <v>3103</v>
      </c>
      <c r="M318" s="14"/>
      <c r="N318" s="14" t="s">
        <v>239</v>
      </c>
      <c r="O318" s="14" t="s">
        <v>239</v>
      </c>
      <c r="P318" s="14" t="s">
        <v>239</v>
      </c>
      <c r="Q318" s="14" t="s">
        <v>239</v>
      </c>
      <c r="R318" s="19" t="s">
        <v>547</v>
      </c>
      <c r="S318" s="14" t="s">
        <v>3112</v>
      </c>
      <c r="T318" s="14" t="s">
        <v>3102</v>
      </c>
      <c r="U318" s="14" t="s">
        <v>3107</v>
      </c>
      <c r="V318" s="14" t="s">
        <v>3110</v>
      </c>
      <c r="W318" s="14" t="s">
        <v>3109</v>
      </c>
      <c r="X318" s="14" t="s">
        <v>3104</v>
      </c>
      <c r="Y318" s="14" t="s">
        <v>547</v>
      </c>
      <c r="Z318" s="14" t="s">
        <v>547</v>
      </c>
      <c r="AA318" s="14" t="s">
        <v>547</v>
      </c>
      <c r="AB318" s="18" t="s">
        <v>547</v>
      </c>
      <c r="AC318" s="14" t="s">
        <v>555</v>
      </c>
      <c r="AD318" s="14"/>
    </row>
    <row r="319" spans="1:30" ht="15">
      <c r="A319" t="s">
        <v>3115</v>
      </c>
      <c r="B319" t="s">
        <v>105</v>
      </c>
      <c r="C319" s="14" t="s">
        <v>3117</v>
      </c>
      <c r="D319" s="14" t="s">
        <v>547</v>
      </c>
      <c r="E319" s="20" t="s">
        <v>547</v>
      </c>
      <c r="F319" t="s">
        <v>3113</v>
      </c>
      <c r="G319" t="s">
        <v>552</v>
      </c>
      <c r="H319" s="14" t="s">
        <v>3118</v>
      </c>
      <c r="I319" t="s">
        <v>547</v>
      </c>
      <c r="J319" s="14" t="s">
        <v>1553</v>
      </c>
      <c r="K319" s="14" t="s">
        <v>366</v>
      </c>
      <c r="L319" s="18" t="s">
        <v>3114</v>
      </c>
      <c r="M319" s="14"/>
      <c r="N319" s="14" t="s">
        <v>619</v>
      </c>
      <c r="O319" s="14" t="s">
        <v>239</v>
      </c>
      <c r="P319" s="14" t="s">
        <v>239</v>
      </c>
      <c r="Q319" s="14" t="s">
        <v>379</v>
      </c>
      <c r="R319" s="19" t="s">
        <v>547</v>
      </c>
      <c r="S319" s="14" t="s">
        <v>3116</v>
      </c>
      <c r="T319" s="14" t="s">
        <v>547</v>
      </c>
      <c r="U319" s="14" t="s">
        <v>547</v>
      </c>
      <c r="V319" s="14" t="s">
        <v>547</v>
      </c>
      <c r="W319" s="14" t="s">
        <v>547</v>
      </c>
      <c r="X319" s="14" t="s">
        <v>547</v>
      </c>
      <c r="Y319" s="14" t="s">
        <v>547</v>
      </c>
      <c r="Z319" s="14" t="s">
        <v>547</v>
      </c>
      <c r="AA319" s="14" t="s">
        <v>547</v>
      </c>
      <c r="AB319" s="18" t="s">
        <v>547</v>
      </c>
      <c r="AC319" s="14" t="s">
        <v>555</v>
      </c>
      <c r="AD319" s="14"/>
    </row>
    <row r="320" spans="1:30" ht="15">
      <c r="A320" t="s">
        <v>3123</v>
      </c>
      <c r="B320" t="s">
        <v>95</v>
      </c>
      <c r="C320" s="14" t="s">
        <v>3120</v>
      </c>
      <c r="D320" s="14" t="s">
        <v>547</v>
      </c>
      <c r="E320" s="20" t="s">
        <v>547</v>
      </c>
      <c r="F320" t="s">
        <v>3125</v>
      </c>
      <c r="G320" t="s">
        <v>552</v>
      </c>
      <c r="H320" s="14" t="s">
        <v>3124</v>
      </c>
      <c r="I320" t="s">
        <v>547</v>
      </c>
      <c r="J320" s="14" t="s">
        <v>886</v>
      </c>
      <c r="K320" s="14" t="s">
        <v>357</v>
      </c>
      <c r="L320" s="18" t="s">
        <v>3119</v>
      </c>
      <c r="M320" s="14"/>
      <c r="N320" s="14" t="s">
        <v>239</v>
      </c>
      <c r="O320" s="14" t="s">
        <v>239</v>
      </c>
      <c r="P320" s="14" t="s">
        <v>239</v>
      </c>
      <c r="Q320" s="14" t="s">
        <v>239</v>
      </c>
      <c r="R320" s="19" t="s">
        <v>547</v>
      </c>
      <c r="S320" s="14" t="s">
        <v>3121</v>
      </c>
      <c r="T320" s="14" t="s">
        <v>3122</v>
      </c>
      <c r="U320" s="14" t="s">
        <v>3126</v>
      </c>
      <c r="V320" s="14" t="s">
        <v>547</v>
      </c>
      <c r="W320" s="14" t="s">
        <v>547</v>
      </c>
      <c r="X320" s="14" t="s">
        <v>547</v>
      </c>
      <c r="Y320" s="14" t="s">
        <v>547</v>
      </c>
      <c r="Z320" s="14" t="s">
        <v>547</v>
      </c>
      <c r="AA320" s="14" t="s">
        <v>547</v>
      </c>
      <c r="AB320" s="18" t="s">
        <v>547</v>
      </c>
      <c r="AC320" s="14" t="s">
        <v>555</v>
      </c>
      <c r="AD320" s="14"/>
    </row>
    <row r="321" spans="1:30" ht="15">
      <c r="A321" t="s">
        <v>3132</v>
      </c>
      <c r="B321" t="s">
        <v>98</v>
      </c>
      <c r="C321" s="14" t="s">
        <v>3129</v>
      </c>
      <c r="D321" s="14" t="s">
        <v>547</v>
      </c>
      <c r="E321" s="20" t="s">
        <v>547</v>
      </c>
      <c r="F321" t="s">
        <v>3131</v>
      </c>
      <c r="G321" t="s">
        <v>552</v>
      </c>
      <c r="H321" s="14" t="s">
        <v>3130</v>
      </c>
      <c r="I321" t="s">
        <v>547</v>
      </c>
      <c r="J321" s="14" t="s">
        <v>559</v>
      </c>
      <c r="K321" s="14" t="s">
        <v>685</v>
      </c>
      <c r="L321" s="18" t="s">
        <v>3128</v>
      </c>
      <c r="M321" s="14"/>
      <c r="N321" s="14" t="s">
        <v>239</v>
      </c>
      <c r="O321" s="14" t="s">
        <v>239</v>
      </c>
      <c r="P321" s="14" t="s">
        <v>239</v>
      </c>
      <c r="Q321" s="14" t="s">
        <v>239</v>
      </c>
      <c r="R321" s="19" t="s">
        <v>547</v>
      </c>
      <c r="S321" s="14" t="s">
        <v>3127</v>
      </c>
      <c r="T321" s="14" t="s">
        <v>547</v>
      </c>
      <c r="U321" s="14" t="s">
        <v>547</v>
      </c>
      <c r="V321" s="14" t="s">
        <v>547</v>
      </c>
      <c r="W321" s="14" t="s">
        <v>547</v>
      </c>
      <c r="X321" s="14" t="s">
        <v>547</v>
      </c>
      <c r="Y321" s="14" t="s">
        <v>547</v>
      </c>
      <c r="Z321" s="14" t="s">
        <v>547</v>
      </c>
      <c r="AA321" s="14" t="s">
        <v>547</v>
      </c>
      <c r="AB321" s="18" t="s">
        <v>547</v>
      </c>
      <c r="AC321" s="14" t="s">
        <v>555</v>
      </c>
      <c r="AD321" s="14"/>
    </row>
    <row r="322" spans="1:30" ht="15">
      <c r="A322" t="s">
        <v>3141</v>
      </c>
      <c r="B322" t="s">
        <v>108</v>
      </c>
      <c r="C322" s="14" t="s">
        <v>3142</v>
      </c>
      <c r="D322" s="14" t="s">
        <v>547</v>
      </c>
      <c r="E322" s="20" t="s">
        <v>547</v>
      </c>
      <c r="F322" t="s">
        <v>3140</v>
      </c>
      <c r="G322" t="s">
        <v>552</v>
      </c>
      <c r="H322" s="14" t="s">
        <v>3135</v>
      </c>
      <c r="I322" t="s">
        <v>547</v>
      </c>
      <c r="J322" s="14" t="s">
        <v>886</v>
      </c>
      <c r="K322" s="14" t="s">
        <v>619</v>
      </c>
      <c r="L322" s="18" t="s">
        <v>3138</v>
      </c>
      <c r="M322" s="14"/>
      <c r="N322" s="14" t="s">
        <v>239</v>
      </c>
      <c r="O322" s="14" t="s">
        <v>239</v>
      </c>
      <c r="P322" s="14" t="s">
        <v>239</v>
      </c>
      <c r="Q322" s="14" t="s">
        <v>239</v>
      </c>
      <c r="R322" s="19" t="s">
        <v>547</v>
      </c>
      <c r="S322" s="14" t="s">
        <v>3133</v>
      </c>
      <c r="T322" s="14" t="s">
        <v>3139</v>
      </c>
      <c r="U322" s="14" t="s">
        <v>3134</v>
      </c>
      <c r="V322" s="14" t="s">
        <v>3136</v>
      </c>
      <c r="W322" s="14" t="s">
        <v>3137</v>
      </c>
      <c r="X322" s="14" t="s">
        <v>547</v>
      </c>
      <c r="Y322" s="14" t="s">
        <v>547</v>
      </c>
      <c r="Z322" s="14" t="s">
        <v>547</v>
      </c>
      <c r="AA322" s="14" t="s">
        <v>547</v>
      </c>
      <c r="AB322" s="18" t="s">
        <v>547</v>
      </c>
      <c r="AC322" s="14" t="s">
        <v>555</v>
      </c>
      <c r="AD322" s="14"/>
    </row>
    <row r="323" spans="1:30" ht="15">
      <c r="A323" t="s">
        <v>3145</v>
      </c>
      <c r="B323" t="s">
        <v>99</v>
      </c>
      <c r="C323" s="14" t="s">
        <v>3146</v>
      </c>
      <c r="D323" s="14" t="s">
        <v>547</v>
      </c>
      <c r="E323" s="20" t="s">
        <v>547</v>
      </c>
      <c r="F323" t="s">
        <v>3152</v>
      </c>
      <c r="G323" t="s">
        <v>552</v>
      </c>
      <c r="H323" s="14" t="s">
        <v>3147</v>
      </c>
      <c r="I323" t="s">
        <v>547</v>
      </c>
      <c r="J323" s="14" t="s">
        <v>548</v>
      </c>
      <c r="K323" s="14" t="s">
        <v>3150</v>
      </c>
      <c r="L323" s="18" t="s">
        <v>3153</v>
      </c>
      <c r="M323" s="14"/>
      <c r="N323" s="14" t="s">
        <v>639</v>
      </c>
      <c r="O323" s="14" t="s">
        <v>239</v>
      </c>
      <c r="P323" s="14" t="s">
        <v>239</v>
      </c>
      <c r="Q323" s="14" t="s">
        <v>239</v>
      </c>
      <c r="R323" s="19" t="s">
        <v>547</v>
      </c>
      <c r="S323" s="14" t="s">
        <v>3149</v>
      </c>
      <c r="T323" s="14" t="s">
        <v>3143</v>
      </c>
      <c r="U323" s="14" t="s">
        <v>3144</v>
      </c>
      <c r="V323" s="14" t="s">
        <v>3148</v>
      </c>
      <c r="W323" s="14" t="s">
        <v>3151</v>
      </c>
      <c r="X323" s="14" t="s">
        <v>547</v>
      </c>
      <c r="Y323" s="14" t="s">
        <v>547</v>
      </c>
      <c r="Z323" s="14" t="s">
        <v>547</v>
      </c>
      <c r="AA323" s="14" t="s">
        <v>547</v>
      </c>
      <c r="AB323" s="18" t="s">
        <v>547</v>
      </c>
      <c r="AC323" s="14" t="s">
        <v>555</v>
      </c>
      <c r="AD323" s="14"/>
    </row>
    <row r="324" spans="1:30" ht="15">
      <c r="A324" t="s">
        <v>3156</v>
      </c>
      <c r="B324" t="s">
        <v>105</v>
      </c>
      <c r="C324" s="14" t="s">
        <v>3155</v>
      </c>
      <c r="D324" s="14" t="s">
        <v>547</v>
      </c>
      <c r="E324" s="20" t="s">
        <v>547</v>
      </c>
      <c r="F324" t="s">
        <v>3154</v>
      </c>
      <c r="G324" t="s">
        <v>552</v>
      </c>
      <c r="H324" s="14" t="s">
        <v>3158</v>
      </c>
      <c r="I324" t="s">
        <v>547</v>
      </c>
      <c r="J324" s="14" t="s">
        <v>1553</v>
      </c>
      <c r="K324" s="14" t="s">
        <v>366</v>
      </c>
      <c r="L324" s="18" t="s">
        <v>3157</v>
      </c>
      <c r="M324" s="14"/>
      <c r="N324" s="14" t="s">
        <v>619</v>
      </c>
      <c r="O324" s="14" t="s">
        <v>239</v>
      </c>
      <c r="P324" s="14" t="s">
        <v>239</v>
      </c>
      <c r="Q324" s="14" t="s">
        <v>239</v>
      </c>
      <c r="R324" s="19" t="s">
        <v>547</v>
      </c>
      <c r="S324" s="14" t="s">
        <v>3159</v>
      </c>
      <c r="T324" s="14" t="s">
        <v>547</v>
      </c>
      <c r="U324" s="14" t="s">
        <v>547</v>
      </c>
      <c r="V324" s="14" t="s">
        <v>547</v>
      </c>
      <c r="W324" s="14" t="s">
        <v>547</v>
      </c>
      <c r="X324" s="14" t="s">
        <v>547</v>
      </c>
      <c r="Y324" s="14" t="s">
        <v>547</v>
      </c>
      <c r="Z324" s="14" t="s">
        <v>547</v>
      </c>
      <c r="AA324" s="14" t="s">
        <v>547</v>
      </c>
      <c r="AB324" s="18" t="s">
        <v>547</v>
      </c>
      <c r="AC324" s="14" t="s">
        <v>555</v>
      </c>
      <c r="AD324" s="14"/>
    </row>
    <row r="325" spans="1:30" ht="15">
      <c r="A325" t="s">
        <v>3162</v>
      </c>
      <c r="B325" t="s">
        <v>105</v>
      </c>
      <c r="C325" s="14" t="s">
        <v>3164</v>
      </c>
      <c r="D325" s="14" t="s">
        <v>547</v>
      </c>
      <c r="E325" s="20" t="s">
        <v>547</v>
      </c>
      <c r="F325" t="s">
        <v>3161</v>
      </c>
      <c r="G325" t="s">
        <v>552</v>
      </c>
      <c r="H325" s="14" t="s">
        <v>3165</v>
      </c>
      <c r="I325" t="s">
        <v>547</v>
      </c>
      <c r="J325" s="14" t="s">
        <v>1553</v>
      </c>
      <c r="K325" s="14" t="s">
        <v>366</v>
      </c>
      <c r="L325" s="18" t="s">
        <v>3169</v>
      </c>
      <c r="M325" s="14"/>
      <c r="N325" s="14" t="s">
        <v>619</v>
      </c>
      <c r="O325" s="14" t="s">
        <v>239</v>
      </c>
      <c r="P325" s="14" t="s">
        <v>239</v>
      </c>
      <c r="Q325" s="14" t="s">
        <v>239</v>
      </c>
      <c r="R325" s="19" t="s">
        <v>547</v>
      </c>
      <c r="S325" s="14" t="s">
        <v>3160</v>
      </c>
      <c r="T325" s="14" t="s">
        <v>3166</v>
      </c>
      <c r="U325" s="14" t="s">
        <v>3167</v>
      </c>
      <c r="V325" s="14" t="s">
        <v>3163</v>
      </c>
      <c r="W325" s="14" t="s">
        <v>3168</v>
      </c>
      <c r="X325" s="14" t="s">
        <v>547</v>
      </c>
      <c r="Y325" s="14" t="s">
        <v>547</v>
      </c>
      <c r="Z325" s="14" t="s">
        <v>547</v>
      </c>
      <c r="AA325" s="14" t="s">
        <v>547</v>
      </c>
      <c r="AB325" s="18" t="s">
        <v>547</v>
      </c>
      <c r="AC325" s="14" t="s">
        <v>555</v>
      </c>
      <c r="AD325" s="14"/>
    </row>
    <row r="326" spans="1:30" ht="15">
      <c r="A326" t="s">
        <v>3173</v>
      </c>
      <c r="B326" t="s">
        <v>99</v>
      </c>
      <c r="C326" s="14" t="s">
        <v>3179</v>
      </c>
      <c r="D326" s="14" t="s">
        <v>547</v>
      </c>
      <c r="E326" s="20" t="s">
        <v>547</v>
      </c>
      <c r="F326" t="s">
        <v>3178</v>
      </c>
      <c r="G326" t="s">
        <v>552</v>
      </c>
      <c r="H326" s="14" t="s">
        <v>3180</v>
      </c>
      <c r="I326" t="s">
        <v>547</v>
      </c>
      <c r="J326" s="14" t="s">
        <v>1179</v>
      </c>
      <c r="K326" s="14" t="s">
        <v>196</v>
      </c>
      <c r="L326" s="18" t="s">
        <v>3176</v>
      </c>
      <c r="M326" s="14"/>
      <c r="N326" s="14" t="s">
        <v>639</v>
      </c>
      <c r="O326" s="14" t="s">
        <v>681</v>
      </c>
      <c r="P326" s="14" t="s">
        <v>382</v>
      </c>
      <c r="Q326" s="14" t="s">
        <v>382</v>
      </c>
      <c r="R326" s="19" t="s">
        <v>547</v>
      </c>
      <c r="S326" s="14" t="s">
        <v>3171</v>
      </c>
      <c r="T326" s="14" t="s">
        <v>3170</v>
      </c>
      <c r="U326" s="14" t="s">
        <v>3174</v>
      </c>
      <c r="V326" s="14" t="s">
        <v>3172</v>
      </c>
      <c r="W326" s="14" t="s">
        <v>3177</v>
      </c>
      <c r="X326" s="14" t="s">
        <v>3175</v>
      </c>
      <c r="Y326" s="14" t="s">
        <v>547</v>
      </c>
      <c r="Z326" s="14" t="s">
        <v>547</v>
      </c>
      <c r="AA326" s="14" t="s">
        <v>547</v>
      </c>
      <c r="AB326" s="18" t="s">
        <v>547</v>
      </c>
      <c r="AC326" s="14" t="s">
        <v>555</v>
      </c>
      <c r="AD326" s="14"/>
    </row>
    <row r="327" spans="1:30" ht="15">
      <c r="A327" t="s">
        <v>3188</v>
      </c>
      <c r="B327" t="s">
        <v>95</v>
      </c>
      <c r="C327" s="14" t="s">
        <v>3181</v>
      </c>
      <c r="D327" s="14" t="s">
        <v>547</v>
      </c>
      <c r="E327" s="20" t="s">
        <v>547</v>
      </c>
      <c r="F327" t="s">
        <v>3183</v>
      </c>
      <c r="G327" t="s">
        <v>552</v>
      </c>
      <c r="H327" s="14" t="s">
        <v>3182</v>
      </c>
      <c r="I327" t="s">
        <v>547</v>
      </c>
      <c r="J327" s="14" t="s">
        <v>2199</v>
      </c>
      <c r="K327" s="14" t="s">
        <v>357</v>
      </c>
      <c r="L327" s="18" t="s">
        <v>3186</v>
      </c>
      <c r="M327" s="14"/>
      <c r="N327" s="14" t="s">
        <v>239</v>
      </c>
      <c r="O327" s="14" t="s">
        <v>239</v>
      </c>
      <c r="P327" s="14" t="s">
        <v>239</v>
      </c>
      <c r="Q327" s="14" t="s">
        <v>239</v>
      </c>
      <c r="R327" s="19" t="s">
        <v>547</v>
      </c>
      <c r="S327" s="14" t="s">
        <v>3187</v>
      </c>
      <c r="T327" s="14" t="s">
        <v>3184</v>
      </c>
      <c r="U327" s="14" t="s">
        <v>3185</v>
      </c>
      <c r="V327" s="14" t="s">
        <v>547</v>
      </c>
      <c r="W327" s="14" t="s">
        <v>547</v>
      </c>
      <c r="X327" s="14" t="s">
        <v>547</v>
      </c>
      <c r="Y327" s="14" t="s">
        <v>547</v>
      </c>
      <c r="Z327" s="14" t="s">
        <v>547</v>
      </c>
      <c r="AA327" s="14" t="s">
        <v>547</v>
      </c>
      <c r="AB327" s="18" t="s">
        <v>547</v>
      </c>
      <c r="AC327" s="14" t="s">
        <v>555</v>
      </c>
      <c r="AD327" s="14"/>
    </row>
    <row r="328" spans="1:30" ht="15">
      <c r="A328" t="s">
        <v>3190</v>
      </c>
      <c r="B328" t="s">
        <v>98</v>
      </c>
      <c r="C328" s="14" t="s">
        <v>3194</v>
      </c>
      <c r="D328" s="14" t="s">
        <v>547</v>
      </c>
      <c r="E328" s="20" t="s">
        <v>547</v>
      </c>
      <c r="F328" t="s">
        <v>3193</v>
      </c>
      <c r="G328" t="s">
        <v>552</v>
      </c>
      <c r="H328" s="14" t="s">
        <v>3191</v>
      </c>
      <c r="I328" t="s">
        <v>547</v>
      </c>
      <c r="J328" s="14" t="s">
        <v>559</v>
      </c>
      <c r="K328" s="14" t="s">
        <v>239</v>
      </c>
      <c r="L328" s="18" t="s">
        <v>3189</v>
      </c>
      <c r="M328" s="14"/>
      <c r="N328" s="14" t="s">
        <v>239</v>
      </c>
      <c r="O328" s="14" t="s">
        <v>239</v>
      </c>
      <c r="P328" s="14" t="s">
        <v>239</v>
      </c>
      <c r="Q328" s="14" t="s">
        <v>239</v>
      </c>
      <c r="R328" s="19" t="s">
        <v>547</v>
      </c>
      <c r="S328" s="14" t="s">
        <v>3192</v>
      </c>
      <c r="T328" s="14" t="s">
        <v>547</v>
      </c>
      <c r="U328" s="14" t="s">
        <v>547</v>
      </c>
      <c r="V328" s="14" t="s">
        <v>547</v>
      </c>
      <c r="W328" s="14" t="s">
        <v>547</v>
      </c>
      <c r="X328" s="14" t="s">
        <v>547</v>
      </c>
      <c r="Y328" s="14" t="s">
        <v>547</v>
      </c>
      <c r="Z328" s="14" t="s">
        <v>547</v>
      </c>
      <c r="AA328" s="14" t="s">
        <v>547</v>
      </c>
      <c r="AB328" s="18" t="s">
        <v>547</v>
      </c>
      <c r="AC328" s="14" t="s">
        <v>555</v>
      </c>
      <c r="AD328" s="14"/>
    </row>
    <row r="329" spans="1:30" ht="15">
      <c r="A329" t="s">
        <v>3205</v>
      </c>
      <c r="B329" t="s">
        <v>93</v>
      </c>
      <c r="C329" s="14" t="s">
        <v>3198</v>
      </c>
      <c r="D329" s="14" t="s">
        <v>547</v>
      </c>
      <c r="E329" s="20" t="s">
        <v>547</v>
      </c>
      <c r="F329" t="s">
        <v>3201</v>
      </c>
      <c r="G329" t="s">
        <v>552</v>
      </c>
      <c r="H329" s="14" t="s">
        <v>3196</v>
      </c>
      <c r="I329" t="s">
        <v>547</v>
      </c>
      <c r="J329" s="14" t="s">
        <v>2008</v>
      </c>
      <c r="K329" s="14" t="s">
        <v>382</v>
      </c>
      <c r="L329" s="18" t="s">
        <v>3195</v>
      </c>
      <c r="M329" s="14"/>
      <c r="N329" s="14" t="s">
        <v>165</v>
      </c>
      <c r="O329" s="14" t="s">
        <v>239</v>
      </c>
      <c r="P329" s="14" t="s">
        <v>239</v>
      </c>
      <c r="Q329" s="14" t="s">
        <v>239</v>
      </c>
      <c r="R329" s="19" t="s">
        <v>547</v>
      </c>
      <c r="S329" s="14" t="s">
        <v>3200</v>
      </c>
      <c r="T329" s="14" t="s">
        <v>3199</v>
      </c>
      <c r="U329" s="14" t="s">
        <v>3203</v>
      </c>
      <c r="V329" s="14" t="s">
        <v>3202</v>
      </c>
      <c r="W329" s="14" t="s">
        <v>3204</v>
      </c>
      <c r="X329" s="14" t="s">
        <v>3197</v>
      </c>
      <c r="Y329" s="14" t="s">
        <v>547</v>
      </c>
      <c r="Z329" s="14" t="s">
        <v>547</v>
      </c>
      <c r="AA329" s="14" t="s">
        <v>547</v>
      </c>
      <c r="AB329" s="18" t="s">
        <v>547</v>
      </c>
      <c r="AC329" s="14" t="s">
        <v>555</v>
      </c>
      <c r="AD329" s="14"/>
    </row>
    <row r="330" spans="1:30" ht="15">
      <c r="A330" t="s">
        <v>3211</v>
      </c>
      <c r="B330" t="s">
        <v>108</v>
      </c>
      <c r="C330" s="14" t="s">
        <v>3214</v>
      </c>
      <c r="D330" s="14" t="s">
        <v>547</v>
      </c>
      <c r="E330" s="20" t="s">
        <v>547</v>
      </c>
      <c r="F330" t="s">
        <v>3215</v>
      </c>
      <c r="G330" t="s">
        <v>552</v>
      </c>
      <c r="H330" s="14" t="s">
        <v>3209</v>
      </c>
      <c r="I330" t="s">
        <v>547</v>
      </c>
      <c r="J330" s="14" t="s">
        <v>886</v>
      </c>
      <c r="K330" s="14" t="s">
        <v>619</v>
      </c>
      <c r="L330" s="18" t="s">
        <v>3213</v>
      </c>
      <c r="M330" s="14"/>
      <c r="N330" s="14" t="s">
        <v>239</v>
      </c>
      <c r="O330" s="14" t="s">
        <v>239</v>
      </c>
      <c r="P330" s="14" t="s">
        <v>239</v>
      </c>
      <c r="Q330" s="14" t="s">
        <v>239</v>
      </c>
      <c r="R330" s="19" t="s">
        <v>547</v>
      </c>
      <c r="S330" s="14" t="s">
        <v>3210</v>
      </c>
      <c r="T330" s="14" t="s">
        <v>3212</v>
      </c>
      <c r="U330" s="14" t="s">
        <v>3208</v>
      </c>
      <c r="V330" s="14" t="s">
        <v>3207</v>
      </c>
      <c r="W330" s="14" t="s">
        <v>3206</v>
      </c>
      <c r="X330" s="14" t="s">
        <v>547</v>
      </c>
      <c r="Y330" s="14" t="s">
        <v>547</v>
      </c>
      <c r="Z330" s="14" t="s">
        <v>547</v>
      </c>
      <c r="AA330" s="14" t="s">
        <v>547</v>
      </c>
      <c r="AB330" s="18" t="s">
        <v>547</v>
      </c>
      <c r="AC330" s="14" t="s">
        <v>555</v>
      </c>
      <c r="AD330" s="14"/>
    </row>
    <row r="331" spans="1:30" ht="15">
      <c r="A331" t="s">
        <v>3219</v>
      </c>
      <c r="B331" t="s">
        <v>95</v>
      </c>
      <c r="C331" s="14" t="s">
        <v>3222</v>
      </c>
      <c r="D331" s="14" t="s">
        <v>547</v>
      </c>
      <c r="E331" s="20" t="s">
        <v>547</v>
      </c>
      <c r="F331" t="s">
        <v>3221</v>
      </c>
      <c r="G331" t="s">
        <v>552</v>
      </c>
      <c r="H331" s="14" t="s">
        <v>3217</v>
      </c>
      <c r="I331" t="s">
        <v>547</v>
      </c>
      <c r="J331" s="14" t="s">
        <v>886</v>
      </c>
      <c r="K331" s="14" t="s">
        <v>357</v>
      </c>
      <c r="L331" s="18" t="s">
        <v>3216</v>
      </c>
      <c r="M331" s="14"/>
      <c r="N331" s="14" t="s">
        <v>239</v>
      </c>
      <c r="O331" s="14" t="s">
        <v>239</v>
      </c>
      <c r="P331" s="14" t="s">
        <v>239</v>
      </c>
      <c r="Q331" s="14" t="s">
        <v>239</v>
      </c>
      <c r="R331" s="19" t="s">
        <v>547</v>
      </c>
      <c r="S331" s="14" t="s">
        <v>3218</v>
      </c>
      <c r="T331" s="14" t="s">
        <v>3220</v>
      </c>
      <c r="U331" s="14" t="s">
        <v>3223</v>
      </c>
      <c r="V331" s="14" t="s">
        <v>547</v>
      </c>
      <c r="W331" s="14" t="s">
        <v>547</v>
      </c>
      <c r="X331" s="14" t="s">
        <v>547</v>
      </c>
      <c r="Y331" s="14" t="s">
        <v>547</v>
      </c>
      <c r="Z331" s="14" t="s">
        <v>547</v>
      </c>
      <c r="AA331" s="14" t="s">
        <v>547</v>
      </c>
      <c r="AB331" s="18" t="s">
        <v>547</v>
      </c>
      <c r="AC331" s="14" t="s">
        <v>555</v>
      </c>
      <c r="AD331" s="14"/>
    </row>
    <row r="332" spans="1:30" ht="15">
      <c r="A332" t="s">
        <v>3225</v>
      </c>
      <c r="B332" t="s">
        <v>95</v>
      </c>
      <c r="C332" s="14" t="s">
        <v>3228</v>
      </c>
      <c r="D332" s="14" t="s">
        <v>547</v>
      </c>
      <c r="E332" s="20" t="s">
        <v>547</v>
      </c>
      <c r="F332" t="s">
        <v>3226</v>
      </c>
      <c r="G332" t="s">
        <v>552</v>
      </c>
      <c r="H332" s="14" t="s">
        <v>3229</v>
      </c>
      <c r="I332" t="s">
        <v>547</v>
      </c>
      <c r="J332" s="14" t="s">
        <v>678</v>
      </c>
      <c r="K332" s="14" t="s">
        <v>382</v>
      </c>
      <c r="L332" s="18" t="s">
        <v>3227</v>
      </c>
      <c r="M332" s="14"/>
      <c r="N332" s="14" t="s">
        <v>239</v>
      </c>
      <c r="O332" s="14" t="s">
        <v>239</v>
      </c>
      <c r="P332" s="14" t="s">
        <v>239</v>
      </c>
      <c r="Q332" s="14" t="s">
        <v>239</v>
      </c>
      <c r="R332" s="19" t="s">
        <v>547</v>
      </c>
      <c r="S332" s="14" t="s">
        <v>3224</v>
      </c>
      <c r="T332" s="14" t="s">
        <v>547</v>
      </c>
      <c r="U332" s="14" t="s">
        <v>547</v>
      </c>
      <c r="V332" s="14" t="s">
        <v>547</v>
      </c>
      <c r="W332" s="14" t="s">
        <v>547</v>
      </c>
      <c r="X332" s="14" t="s">
        <v>547</v>
      </c>
      <c r="Y332" s="14" t="s">
        <v>547</v>
      </c>
      <c r="Z332" s="14" t="s">
        <v>547</v>
      </c>
      <c r="AA332" s="14" t="s">
        <v>547</v>
      </c>
      <c r="AB332" s="18" t="s">
        <v>547</v>
      </c>
      <c r="AC332" s="14" t="s">
        <v>555</v>
      </c>
      <c r="AD332" s="14"/>
    </row>
    <row r="333" spans="1:30" ht="15">
      <c r="A333" t="s">
        <v>3231</v>
      </c>
      <c r="B333" t="s">
        <v>93</v>
      </c>
      <c r="C333" s="14" t="s">
        <v>3234</v>
      </c>
      <c r="D333" s="14" t="s">
        <v>547</v>
      </c>
      <c r="E333" s="20" t="s">
        <v>547</v>
      </c>
      <c r="F333" t="s">
        <v>3232</v>
      </c>
      <c r="G333" t="s">
        <v>552</v>
      </c>
      <c r="H333" s="14" t="s">
        <v>3230</v>
      </c>
      <c r="I333" t="s">
        <v>547</v>
      </c>
      <c r="J333" s="14" t="s">
        <v>893</v>
      </c>
      <c r="K333" s="14" t="s">
        <v>393</v>
      </c>
      <c r="L333" s="18" t="s">
        <v>3233</v>
      </c>
      <c r="M333" s="14"/>
      <c r="N333" s="14" t="s">
        <v>165</v>
      </c>
      <c r="O333" s="14" t="s">
        <v>239</v>
      </c>
      <c r="P333" s="14" t="s">
        <v>239</v>
      </c>
      <c r="Q333" s="14" t="s">
        <v>165</v>
      </c>
      <c r="R333" s="19" t="s">
        <v>547</v>
      </c>
      <c r="S333" s="14" t="s">
        <v>3235</v>
      </c>
      <c r="T333" s="14" t="s">
        <v>3236</v>
      </c>
      <c r="U333" s="14" t="s">
        <v>547</v>
      </c>
      <c r="V333" s="14" t="s">
        <v>547</v>
      </c>
      <c r="W333" s="14" t="s">
        <v>547</v>
      </c>
      <c r="X333" s="14" t="s">
        <v>547</v>
      </c>
      <c r="Y333" s="14" t="s">
        <v>547</v>
      </c>
      <c r="Z333" s="14" t="s">
        <v>547</v>
      </c>
      <c r="AA333" s="14" t="s">
        <v>547</v>
      </c>
      <c r="AB333" s="18" t="s">
        <v>547</v>
      </c>
      <c r="AC333" s="14" t="s">
        <v>555</v>
      </c>
      <c r="AD333" s="14"/>
    </row>
    <row r="334" spans="1:30" ht="15">
      <c r="A334" t="s">
        <v>3241</v>
      </c>
      <c r="B334" t="s">
        <v>98</v>
      </c>
      <c r="C334" s="14" t="s">
        <v>3237</v>
      </c>
      <c r="D334" s="14" t="s">
        <v>547</v>
      </c>
      <c r="E334" s="20" t="s">
        <v>547</v>
      </c>
      <c r="F334" t="s">
        <v>3238</v>
      </c>
      <c r="G334" t="s">
        <v>552</v>
      </c>
      <c r="H334" s="14" t="s">
        <v>3240</v>
      </c>
      <c r="I334" t="s">
        <v>547</v>
      </c>
      <c r="J334" s="14" t="s">
        <v>559</v>
      </c>
      <c r="K334" s="14" t="s">
        <v>685</v>
      </c>
      <c r="L334" s="18" t="s">
        <v>3239</v>
      </c>
      <c r="M334" s="14"/>
      <c r="N334" s="14" t="s">
        <v>239</v>
      </c>
      <c r="O334" s="14" t="s">
        <v>239</v>
      </c>
      <c r="P334" s="14" t="s">
        <v>239</v>
      </c>
      <c r="Q334" s="14" t="s">
        <v>239</v>
      </c>
      <c r="R334" s="19" t="s">
        <v>547</v>
      </c>
      <c r="S334" s="14" t="s">
        <v>3242</v>
      </c>
      <c r="T334" s="14" t="s">
        <v>547</v>
      </c>
      <c r="U334" s="14" t="s">
        <v>547</v>
      </c>
      <c r="V334" s="14" t="s">
        <v>547</v>
      </c>
      <c r="W334" s="14" t="s">
        <v>547</v>
      </c>
      <c r="X334" s="14" t="s">
        <v>547</v>
      </c>
      <c r="Y334" s="14" t="s">
        <v>547</v>
      </c>
      <c r="Z334" s="14" t="s">
        <v>547</v>
      </c>
      <c r="AA334" s="14" t="s">
        <v>547</v>
      </c>
      <c r="AB334" s="18" t="s">
        <v>547</v>
      </c>
      <c r="AC334" s="14" t="s">
        <v>555</v>
      </c>
      <c r="AD334" s="14"/>
    </row>
    <row r="335" spans="1:30" ht="15">
      <c r="A335" t="s">
        <v>3249</v>
      </c>
      <c r="B335" t="s">
        <v>99</v>
      </c>
      <c r="C335" s="14" t="s">
        <v>3244</v>
      </c>
      <c r="D335" s="14" t="s">
        <v>547</v>
      </c>
      <c r="E335" s="20" t="s">
        <v>547</v>
      </c>
      <c r="F335" t="s">
        <v>3247</v>
      </c>
      <c r="G335" t="s">
        <v>552</v>
      </c>
      <c r="H335" s="14" t="s">
        <v>3245</v>
      </c>
      <c r="I335" t="s">
        <v>547</v>
      </c>
      <c r="J335" s="14" t="s">
        <v>1645</v>
      </c>
      <c r="K335" s="14" t="s">
        <v>358</v>
      </c>
      <c r="L335" s="18" t="s">
        <v>3248</v>
      </c>
      <c r="M335" s="14"/>
      <c r="N335" s="14" t="s">
        <v>371</v>
      </c>
      <c r="O335" s="14" t="s">
        <v>239</v>
      </c>
      <c r="P335" s="14" t="s">
        <v>239</v>
      </c>
      <c r="Q335" s="14" t="s">
        <v>239</v>
      </c>
      <c r="R335" s="19" t="s">
        <v>547</v>
      </c>
      <c r="S335" s="14" t="s">
        <v>3251</v>
      </c>
      <c r="T335" s="14" t="s">
        <v>3252</v>
      </c>
      <c r="U335" s="14" t="s">
        <v>3243</v>
      </c>
      <c r="V335" s="14" t="s">
        <v>3254</v>
      </c>
      <c r="W335" s="14" t="s">
        <v>3246</v>
      </c>
      <c r="X335" s="14" t="s">
        <v>3253</v>
      </c>
      <c r="Y335" s="14" t="s">
        <v>3250</v>
      </c>
      <c r="Z335" s="14" t="s">
        <v>547</v>
      </c>
      <c r="AA335" s="14" t="s">
        <v>547</v>
      </c>
      <c r="AB335" s="18" t="s">
        <v>547</v>
      </c>
      <c r="AC335" s="14" t="s">
        <v>555</v>
      </c>
      <c r="AD335" s="14"/>
    </row>
    <row r="336" spans="1:30" ht="15">
      <c r="A336" t="s">
        <v>3259</v>
      </c>
      <c r="B336" t="s">
        <v>98</v>
      </c>
      <c r="C336" s="14" t="s">
        <v>3260</v>
      </c>
      <c r="D336" s="14" t="s">
        <v>547</v>
      </c>
      <c r="E336" s="20" t="s">
        <v>547</v>
      </c>
      <c r="F336" t="s">
        <v>3257</v>
      </c>
      <c r="G336" t="s">
        <v>552</v>
      </c>
      <c r="H336" s="14" t="s">
        <v>3255</v>
      </c>
      <c r="I336" t="s">
        <v>547</v>
      </c>
      <c r="J336" s="14" t="s">
        <v>559</v>
      </c>
      <c r="K336" s="14" t="s">
        <v>685</v>
      </c>
      <c r="L336" s="18" t="s">
        <v>3258</v>
      </c>
      <c r="M336" s="14"/>
      <c r="N336" s="14" t="s">
        <v>239</v>
      </c>
      <c r="O336" s="14" t="s">
        <v>239</v>
      </c>
      <c r="P336" s="14" t="s">
        <v>239</v>
      </c>
      <c r="Q336" s="14" t="s">
        <v>239</v>
      </c>
      <c r="R336" s="19" t="s">
        <v>547</v>
      </c>
      <c r="S336" s="14" t="s">
        <v>3256</v>
      </c>
      <c r="T336" s="14" t="s">
        <v>547</v>
      </c>
      <c r="U336" s="14" t="s">
        <v>547</v>
      </c>
      <c r="V336" s="14" t="s">
        <v>547</v>
      </c>
      <c r="W336" s="14" t="s">
        <v>547</v>
      </c>
      <c r="X336" s="14" t="s">
        <v>547</v>
      </c>
      <c r="Y336" s="14" t="s">
        <v>547</v>
      </c>
      <c r="Z336" s="14" t="s">
        <v>547</v>
      </c>
      <c r="AA336" s="14" t="s">
        <v>547</v>
      </c>
      <c r="AB336" s="18" t="s">
        <v>547</v>
      </c>
      <c r="AC336" s="14" t="s">
        <v>555</v>
      </c>
      <c r="AD336" s="14"/>
    </row>
    <row r="337" spans="1:30" ht="15">
      <c r="A337" t="s">
        <v>3261</v>
      </c>
      <c r="B337" t="s">
        <v>92</v>
      </c>
      <c r="C337" s="14" t="s">
        <v>3270</v>
      </c>
      <c r="D337" s="14" t="s">
        <v>547</v>
      </c>
      <c r="E337" s="20" t="s">
        <v>547</v>
      </c>
      <c r="F337" t="s">
        <v>3265</v>
      </c>
      <c r="G337" t="s">
        <v>552</v>
      </c>
      <c r="H337" s="14" t="s">
        <v>3262</v>
      </c>
      <c r="I337" t="s">
        <v>547</v>
      </c>
      <c r="J337" s="14" t="s">
        <v>3268</v>
      </c>
      <c r="K337" s="14" t="s">
        <v>357</v>
      </c>
      <c r="L337" s="18" t="s">
        <v>3266</v>
      </c>
      <c r="M337" s="14"/>
      <c r="N337" s="14" t="s">
        <v>239</v>
      </c>
      <c r="O337" s="14" t="s">
        <v>239</v>
      </c>
      <c r="P337" s="14" t="s">
        <v>239</v>
      </c>
      <c r="Q337" s="14" t="s">
        <v>239</v>
      </c>
      <c r="R337" s="19" t="s">
        <v>547</v>
      </c>
      <c r="S337" s="14" t="s">
        <v>3264</v>
      </c>
      <c r="T337" s="14" t="s">
        <v>3267</v>
      </c>
      <c r="U337" s="14" t="s">
        <v>3263</v>
      </c>
      <c r="V337" s="14" t="s">
        <v>547</v>
      </c>
      <c r="W337" s="14" t="s">
        <v>547</v>
      </c>
      <c r="X337" s="14" t="s">
        <v>547</v>
      </c>
      <c r="Y337" s="14" t="s">
        <v>547</v>
      </c>
      <c r="Z337" s="14" t="s">
        <v>547</v>
      </c>
      <c r="AA337" s="14" t="s">
        <v>547</v>
      </c>
      <c r="AB337" s="18" t="s">
        <v>547</v>
      </c>
      <c r="AC337" s="14" t="s">
        <v>3269</v>
      </c>
      <c r="AD337" s="14"/>
    </row>
    <row r="338" spans="1:30" ht="15">
      <c r="A338" t="s">
        <v>3277</v>
      </c>
      <c r="B338" t="s">
        <v>108</v>
      </c>
      <c r="C338" s="14" t="s">
        <v>3274</v>
      </c>
      <c r="D338" s="14" t="s">
        <v>547</v>
      </c>
      <c r="E338" s="20" t="s">
        <v>547</v>
      </c>
      <c r="F338" t="s">
        <v>3271</v>
      </c>
      <c r="G338" t="s">
        <v>552</v>
      </c>
      <c r="H338" s="14" t="s">
        <v>3279</v>
      </c>
      <c r="I338" t="s">
        <v>547</v>
      </c>
      <c r="J338" s="14" t="s">
        <v>3272</v>
      </c>
      <c r="K338" s="14" t="s">
        <v>357</v>
      </c>
      <c r="L338" s="18" t="s">
        <v>3282</v>
      </c>
      <c r="M338" s="14"/>
      <c r="N338" s="14" t="s">
        <v>239</v>
      </c>
      <c r="O338" s="14" t="s">
        <v>239</v>
      </c>
      <c r="P338" s="14" t="s">
        <v>239</v>
      </c>
      <c r="Q338" s="14" t="s">
        <v>239</v>
      </c>
      <c r="R338" s="19" t="s">
        <v>547</v>
      </c>
      <c r="S338" s="14" t="s">
        <v>3280</v>
      </c>
      <c r="T338" s="14" t="s">
        <v>3281</v>
      </c>
      <c r="U338" s="14" t="s">
        <v>3273</v>
      </c>
      <c r="V338" s="14" t="s">
        <v>3276</v>
      </c>
      <c r="W338" s="14" t="s">
        <v>3275</v>
      </c>
      <c r="X338" s="14" t="s">
        <v>3278</v>
      </c>
      <c r="Y338" s="14" t="s">
        <v>547</v>
      </c>
      <c r="Z338" s="14" t="s">
        <v>547</v>
      </c>
      <c r="AA338" s="14" t="s">
        <v>547</v>
      </c>
      <c r="AB338" s="18" t="s">
        <v>547</v>
      </c>
      <c r="AC338" s="14" t="s">
        <v>555</v>
      </c>
      <c r="AD338" s="14"/>
    </row>
    <row r="339" spans="1:30" ht="15">
      <c r="A339" t="s">
        <v>3286</v>
      </c>
      <c r="B339" t="s">
        <v>98</v>
      </c>
      <c r="C339" s="14" t="s">
        <v>3285</v>
      </c>
      <c r="D339" s="14" t="s">
        <v>547</v>
      </c>
      <c r="E339" s="20" t="s">
        <v>547</v>
      </c>
      <c r="F339" t="s">
        <v>3288</v>
      </c>
      <c r="G339" t="s">
        <v>552</v>
      </c>
      <c r="H339" s="14" t="s">
        <v>3284</v>
      </c>
      <c r="I339" t="s">
        <v>547</v>
      </c>
      <c r="J339" s="14" t="s">
        <v>559</v>
      </c>
      <c r="K339" s="14" t="s">
        <v>382</v>
      </c>
      <c r="L339" s="18" t="s">
        <v>3283</v>
      </c>
      <c r="M339" s="14"/>
      <c r="N339" s="14" t="s">
        <v>619</v>
      </c>
      <c r="O339" s="14" t="s">
        <v>239</v>
      </c>
      <c r="P339" s="14" t="s">
        <v>239</v>
      </c>
      <c r="Q339" s="14" t="s">
        <v>239</v>
      </c>
      <c r="R339" s="19" t="s">
        <v>547</v>
      </c>
      <c r="S339" s="14" t="s">
        <v>3287</v>
      </c>
      <c r="T339" s="14" t="s">
        <v>547</v>
      </c>
      <c r="U339" s="14" t="s">
        <v>547</v>
      </c>
      <c r="V339" s="14" t="s">
        <v>547</v>
      </c>
      <c r="W339" s="14" t="s">
        <v>547</v>
      </c>
      <c r="X339" s="14" t="s">
        <v>547</v>
      </c>
      <c r="Y339" s="14" t="s">
        <v>547</v>
      </c>
      <c r="Z339" s="14" t="s">
        <v>547</v>
      </c>
      <c r="AA339" s="14" t="s">
        <v>547</v>
      </c>
      <c r="AB339" s="18" t="s">
        <v>547</v>
      </c>
      <c r="AC339" s="14" t="s">
        <v>555</v>
      </c>
      <c r="AD339" s="14"/>
    </row>
    <row r="340" spans="1:30" ht="15">
      <c r="A340" t="s">
        <v>3291</v>
      </c>
      <c r="B340" t="s">
        <v>98</v>
      </c>
      <c r="C340" s="14" t="s">
        <v>3293</v>
      </c>
      <c r="D340" s="14" t="s">
        <v>547</v>
      </c>
      <c r="E340" s="20" t="s">
        <v>547</v>
      </c>
      <c r="F340" t="s">
        <v>3290</v>
      </c>
      <c r="G340" t="s">
        <v>552</v>
      </c>
      <c r="H340" s="14" t="s">
        <v>3289</v>
      </c>
      <c r="I340" t="s">
        <v>547</v>
      </c>
      <c r="J340" s="14" t="s">
        <v>559</v>
      </c>
      <c r="K340" s="14" t="s">
        <v>685</v>
      </c>
      <c r="L340" s="18" t="s">
        <v>3292</v>
      </c>
      <c r="M340" s="14"/>
      <c r="N340" s="14" t="s">
        <v>619</v>
      </c>
      <c r="O340" s="14" t="s">
        <v>239</v>
      </c>
      <c r="P340" s="14" t="s">
        <v>239</v>
      </c>
      <c r="Q340" s="14" t="s">
        <v>239</v>
      </c>
      <c r="R340" s="19" t="s">
        <v>547</v>
      </c>
      <c r="S340" s="14" t="s">
        <v>3294</v>
      </c>
      <c r="T340" s="14" t="s">
        <v>547</v>
      </c>
      <c r="U340" s="14" t="s">
        <v>547</v>
      </c>
      <c r="V340" s="14" t="s">
        <v>547</v>
      </c>
      <c r="W340" s="14" t="s">
        <v>547</v>
      </c>
      <c r="X340" s="14" t="s">
        <v>547</v>
      </c>
      <c r="Y340" s="14" t="s">
        <v>547</v>
      </c>
      <c r="Z340" s="14" t="s">
        <v>547</v>
      </c>
      <c r="AA340" s="14" t="s">
        <v>547</v>
      </c>
      <c r="AB340" s="18" t="s">
        <v>547</v>
      </c>
      <c r="AC340" s="14" t="s">
        <v>555</v>
      </c>
      <c r="AD340" s="14"/>
    </row>
    <row r="341" spans="1:30" ht="15">
      <c r="A341" t="s">
        <v>3304</v>
      </c>
      <c r="B341" t="s">
        <v>95</v>
      </c>
      <c r="C341" s="14" t="s">
        <v>3300</v>
      </c>
      <c r="D341" s="14" t="s">
        <v>547</v>
      </c>
      <c r="E341" s="20" t="s">
        <v>547</v>
      </c>
      <c r="F341" t="s">
        <v>3306</v>
      </c>
      <c r="G341" t="s">
        <v>552</v>
      </c>
      <c r="H341" s="14" t="s">
        <v>3301</v>
      </c>
      <c r="I341" t="s">
        <v>547</v>
      </c>
      <c r="J341" s="14" t="s">
        <v>755</v>
      </c>
      <c r="K341" s="14" t="s">
        <v>364</v>
      </c>
      <c r="L341" s="18" t="s">
        <v>3299</v>
      </c>
      <c r="M341" s="14"/>
      <c r="N341" s="14" t="s">
        <v>239</v>
      </c>
      <c r="O341" s="14" t="s">
        <v>239</v>
      </c>
      <c r="P341" s="14" t="s">
        <v>239</v>
      </c>
      <c r="Q341" s="14" t="s">
        <v>239</v>
      </c>
      <c r="R341" s="19" t="s">
        <v>547</v>
      </c>
      <c r="S341" s="14" t="s">
        <v>3305</v>
      </c>
      <c r="T341" s="14" t="s">
        <v>3308</v>
      </c>
      <c r="U341" s="14" t="s">
        <v>3302</v>
      </c>
      <c r="V341" s="14" t="s">
        <v>3295</v>
      </c>
      <c r="W341" s="14" t="s">
        <v>3303</v>
      </c>
      <c r="X341" s="14" t="s">
        <v>3296</v>
      </c>
      <c r="Y341" s="14" t="s">
        <v>3307</v>
      </c>
      <c r="Z341" s="14" t="s">
        <v>3297</v>
      </c>
      <c r="AA341" s="14" t="s">
        <v>3298</v>
      </c>
      <c r="AB341" s="18" t="s">
        <v>547</v>
      </c>
      <c r="AC341" s="14" t="s">
        <v>555</v>
      </c>
      <c r="AD341" s="14"/>
    </row>
    <row r="342" spans="1:30" ht="15">
      <c r="A342" t="s">
        <v>3314</v>
      </c>
      <c r="B342" t="s">
        <v>107</v>
      </c>
      <c r="C342" s="14" t="s">
        <v>3309</v>
      </c>
      <c r="D342" s="14" t="s">
        <v>547</v>
      </c>
      <c r="E342" s="20" t="s">
        <v>547</v>
      </c>
      <c r="F342" t="s">
        <v>3311</v>
      </c>
      <c r="G342" t="s">
        <v>552</v>
      </c>
      <c r="H342" s="14" t="s">
        <v>3312</v>
      </c>
      <c r="I342" t="s">
        <v>547</v>
      </c>
      <c r="J342" s="14" t="s">
        <v>805</v>
      </c>
      <c r="K342" s="14" t="s">
        <v>138</v>
      </c>
      <c r="L342" s="18" t="s">
        <v>3313</v>
      </c>
      <c r="M342" s="14"/>
      <c r="N342" s="14" t="s">
        <v>239</v>
      </c>
      <c r="O342" s="14" t="s">
        <v>239</v>
      </c>
      <c r="P342" s="14" t="s">
        <v>239</v>
      </c>
      <c r="Q342" s="14" t="s">
        <v>239</v>
      </c>
      <c r="R342" s="19" t="s">
        <v>547</v>
      </c>
      <c r="S342" s="14" t="s">
        <v>3310</v>
      </c>
      <c r="T342" s="14" t="s">
        <v>3315</v>
      </c>
      <c r="U342" s="14" t="s">
        <v>547</v>
      </c>
      <c r="V342" s="14" t="s">
        <v>547</v>
      </c>
      <c r="W342" s="14" t="s">
        <v>547</v>
      </c>
      <c r="X342" s="14" t="s">
        <v>547</v>
      </c>
      <c r="Y342" s="14" t="s">
        <v>547</v>
      </c>
      <c r="Z342" s="14" t="s">
        <v>547</v>
      </c>
      <c r="AA342" s="14" t="s">
        <v>547</v>
      </c>
      <c r="AB342" s="18" t="s">
        <v>547</v>
      </c>
      <c r="AC342" s="14" t="s">
        <v>555</v>
      </c>
      <c r="AD342" s="14"/>
    </row>
    <row r="343" spans="1:30" ht="15">
      <c r="A343" t="s">
        <v>3326</v>
      </c>
      <c r="B343" t="s">
        <v>98</v>
      </c>
      <c r="C343" s="14" t="s">
        <v>3323</v>
      </c>
      <c r="D343" s="14" t="s">
        <v>547</v>
      </c>
      <c r="E343" s="20" t="s">
        <v>547</v>
      </c>
      <c r="F343" t="s">
        <v>3322</v>
      </c>
      <c r="G343" t="s">
        <v>552</v>
      </c>
      <c r="H343" s="14" t="s">
        <v>3317</v>
      </c>
      <c r="I343" t="s">
        <v>547</v>
      </c>
      <c r="J343" s="14" t="s">
        <v>559</v>
      </c>
      <c r="K343" s="14" t="s">
        <v>358</v>
      </c>
      <c r="L343" s="18" t="s">
        <v>3325</v>
      </c>
      <c r="M343" s="14"/>
      <c r="N343" s="14" t="s">
        <v>639</v>
      </c>
      <c r="O343" s="14" t="s">
        <v>239</v>
      </c>
      <c r="P343" s="14" t="s">
        <v>239</v>
      </c>
      <c r="Q343" s="14" t="s">
        <v>239</v>
      </c>
      <c r="R343" s="19" t="s">
        <v>547</v>
      </c>
      <c r="S343" s="14" t="s">
        <v>3319</v>
      </c>
      <c r="T343" s="14" t="s">
        <v>3316</v>
      </c>
      <c r="U343" s="14" t="s">
        <v>3320</v>
      </c>
      <c r="V343" s="14" t="s">
        <v>3321</v>
      </c>
      <c r="W343" s="14" t="s">
        <v>3318</v>
      </c>
      <c r="X343" s="14" t="s">
        <v>3324</v>
      </c>
      <c r="Y343" s="14" t="s">
        <v>3327</v>
      </c>
      <c r="Z343" s="14" t="s">
        <v>547</v>
      </c>
      <c r="AA343" s="14" t="s">
        <v>547</v>
      </c>
      <c r="AB343" s="18" t="s">
        <v>547</v>
      </c>
      <c r="AC343" s="14" t="s">
        <v>555</v>
      </c>
      <c r="AD343" s="14"/>
    </row>
    <row r="344" spans="1:30" ht="15">
      <c r="A344" t="s">
        <v>3328</v>
      </c>
      <c r="B344" t="s">
        <v>95</v>
      </c>
      <c r="C344" s="14" t="s">
        <v>3338</v>
      </c>
      <c r="D344" s="14" t="s">
        <v>547</v>
      </c>
      <c r="E344" s="20" t="s">
        <v>547</v>
      </c>
      <c r="F344" t="s">
        <v>3330</v>
      </c>
      <c r="G344" t="s">
        <v>552</v>
      </c>
      <c r="H344" s="14" t="s">
        <v>3332</v>
      </c>
      <c r="I344" t="s">
        <v>547</v>
      </c>
      <c r="J344" s="14" t="s">
        <v>941</v>
      </c>
      <c r="K344" s="14" t="s">
        <v>685</v>
      </c>
      <c r="L344" s="18" t="s">
        <v>3336</v>
      </c>
      <c r="M344" s="14"/>
      <c r="N344" s="14" t="s">
        <v>239</v>
      </c>
      <c r="O344" s="14" t="s">
        <v>239</v>
      </c>
      <c r="P344" s="14" t="s">
        <v>239</v>
      </c>
      <c r="Q344" s="14" t="s">
        <v>239</v>
      </c>
      <c r="R344" s="19" t="s">
        <v>547</v>
      </c>
      <c r="S344" s="14" t="s">
        <v>3333</v>
      </c>
      <c r="T344" s="14" t="s">
        <v>3337</v>
      </c>
      <c r="U344" s="14" t="s">
        <v>3331</v>
      </c>
      <c r="V344" s="14" t="s">
        <v>3335</v>
      </c>
      <c r="W344" s="14" t="s">
        <v>3329</v>
      </c>
      <c r="X344" s="14" t="s">
        <v>3334</v>
      </c>
      <c r="Y344" s="14" t="s">
        <v>547</v>
      </c>
      <c r="Z344" s="14" t="s">
        <v>547</v>
      </c>
      <c r="AA344" s="14" t="s">
        <v>547</v>
      </c>
      <c r="AB344" s="18" t="s">
        <v>547</v>
      </c>
      <c r="AC344" s="14" t="s">
        <v>555</v>
      </c>
      <c r="AD344" s="14"/>
    </row>
    <row r="345" spans="1:30" ht="15">
      <c r="A345" t="s">
        <v>3339</v>
      </c>
      <c r="B345" t="s">
        <v>95</v>
      </c>
      <c r="C345" s="14" t="s">
        <v>3344</v>
      </c>
      <c r="D345" s="14" t="s">
        <v>547</v>
      </c>
      <c r="E345" s="20" t="s">
        <v>547</v>
      </c>
      <c r="F345" t="s">
        <v>3343</v>
      </c>
      <c r="G345" t="s">
        <v>552</v>
      </c>
      <c r="H345" s="14" t="s">
        <v>3341</v>
      </c>
      <c r="I345" t="s">
        <v>547</v>
      </c>
      <c r="J345" s="14" t="s">
        <v>904</v>
      </c>
      <c r="K345" s="14" t="s">
        <v>382</v>
      </c>
      <c r="L345" s="18" t="s">
        <v>3340</v>
      </c>
      <c r="M345" s="14"/>
      <c r="N345" s="14" t="s">
        <v>239</v>
      </c>
      <c r="O345" s="14" t="s">
        <v>239</v>
      </c>
      <c r="P345" s="14" t="s">
        <v>239</v>
      </c>
      <c r="Q345" s="14" t="s">
        <v>239</v>
      </c>
      <c r="R345" s="19" t="s">
        <v>547</v>
      </c>
      <c r="S345" s="14" t="s">
        <v>3342</v>
      </c>
      <c r="T345" s="14" t="s">
        <v>547</v>
      </c>
      <c r="U345" s="14" t="s">
        <v>547</v>
      </c>
      <c r="V345" s="14" t="s">
        <v>547</v>
      </c>
      <c r="W345" s="14" t="s">
        <v>547</v>
      </c>
      <c r="X345" s="14" t="s">
        <v>547</v>
      </c>
      <c r="Y345" s="14" t="s">
        <v>547</v>
      </c>
      <c r="Z345" s="14" t="s">
        <v>547</v>
      </c>
      <c r="AA345" s="14" t="s">
        <v>547</v>
      </c>
      <c r="AB345" s="18" t="s">
        <v>547</v>
      </c>
      <c r="AC345" s="14" t="s">
        <v>555</v>
      </c>
      <c r="AD345" s="14"/>
    </row>
    <row r="346" spans="1:30" ht="15">
      <c r="A346" t="s">
        <v>3346</v>
      </c>
      <c r="B346" t="s">
        <v>99</v>
      </c>
      <c r="C346" s="14" t="s">
        <v>3349</v>
      </c>
      <c r="D346" s="14" t="s">
        <v>547</v>
      </c>
      <c r="E346" s="20" t="s">
        <v>547</v>
      </c>
      <c r="F346" t="s">
        <v>3347</v>
      </c>
      <c r="G346" t="s">
        <v>552</v>
      </c>
      <c r="H346" s="14" t="s">
        <v>3350</v>
      </c>
      <c r="I346" t="s">
        <v>547</v>
      </c>
      <c r="J346" s="14" t="s">
        <v>893</v>
      </c>
      <c r="K346" s="14" t="s">
        <v>366</v>
      </c>
      <c r="L346" s="18" t="s">
        <v>3348</v>
      </c>
      <c r="M346" s="14"/>
      <c r="N346" s="14" t="s">
        <v>239</v>
      </c>
      <c r="O346" s="14" t="s">
        <v>239</v>
      </c>
      <c r="P346" s="14" t="s">
        <v>239</v>
      </c>
      <c r="Q346" s="14" t="s">
        <v>239</v>
      </c>
      <c r="R346" s="19" t="s">
        <v>547</v>
      </c>
      <c r="S346" s="14" t="s">
        <v>3345</v>
      </c>
      <c r="T346" s="14" t="s">
        <v>547</v>
      </c>
      <c r="U346" s="14" t="s">
        <v>547</v>
      </c>
      <c r="V346" s="14" t="s">
        <v>547</v>
      </c>
      <c r="W346" s="14" t="s">
        <v>547</v>
      </c>
      <c r="X346" s="14" t="s">
        <v>547</v>
      </c>
      <c r="Y346" s="14" t="s">
        <v>547</v>
      </c>
      <c r="Z346" s="14" t="s">
        <v>547</v>
      </c>
      <c r="AA346" s="14" t="s">
        <v>547</v>
      </c>
      <c r="AB346" s="18" t="s">
        <v>547</v>
      </c>
      <c r="AC346" s="14" t="s">
        <v>555</v>
      </c>
      <c r="AD346" s="14"/>
    </row>
    <row r="347" spans="1:30" ht="15">
      <c r="A347" t="s">
        <v>3356</v>
      </c>
      <c r="B347" t="s">
        <v>93</v>
      </c>
      <c r="C347" s="14" t="s">
        <v>3351</v>
      </c>
      <c r="D347" s="14" t="s">
        <v>547</v>
      </c>
      <c r="E347" s="20" t="s">
        <v>547</v>
      </c>
      <c r="F347" t="s">
        <v>3355</v>
      </c>
      <c r="G347" t="s">
        <v>552</v>
      </c>
      <c r="H347" s="14" t="s">
        <v>3353</v>
      </c>
      <c r="I347" t="s">
        <v>547</v>
      </c>
      <c r="J347" s="14" t="s">
        <v>3352</v>
      </c>
      <c r="K347" s="14" t="s">
        <v>382</v>
      </c>
      <c r="L347" s="18" t="s">
        <v>3357</v>
      </c>
      <c r="M347" s="14"/>
      <c r="N347" s="14" t="s">
        <v>239</v>
      </c>
      <c r="O347" s="14" t="s">
        <v>239</v>
      </c>
      <c r="P347" s="14" t="s">
        <v>239</v>
      </c>
      <c r="Q347" s="14" t="s">
        <v>239</v>
      </c>
      <c r="R347" s="19" t="s">
        <v>547</v>
      </c>
      <c r="S347" s="14" t="s">
        <v>3358</v>
      </c>
      <c r="T347" s="14" t="s">
        <v>3359</v>
      </c>
      <c r="U347" s="14" t="s">
        <v>3354</v>
      </c>
      <c r="V347" s="14" t="s">
        <v>547</v>
      </c>
      <c r="W347" s="14" t="s">
        <v>547</v>
      </c>
      <c r="X347" s="14" t="s">
        <v>547</v>
      </c>
      <c r="Y347" s="14" t="s">
        <v>547</v>
      </c>
      <c r="Z347" s="14" t="s">
        <v>547</v>
      </c>
      <c r="AA347" s="14" t="s">
        <v>547</v>
      </c>
      <c r="AB347" s="18" t="s">
        <v>547</v>
      </c>
      <c r="AC347" s="14" t="s">
        <v>555</v>
      </c>
      <c r="AD347" s="14"/>
    </row>
    <row r="348" spans="1:30" ht="15">
      <c r="A348" t="s">
        <v>3367</v>
      </c>
      <c r="B348" t="s">
        <v>95</v>
      </c>
      <c r="C348" s="14" t="s">
        <v>3365</v>
      </c>
      <c r="D348" s="14" t="s">
        <v>547</v>
      </c>
      <c r="E348" s="20" t="s">
        <v>547</v>
      </c>
      <c r="F348" t="s">
        <v>3360</v>
      </c>
      <c r="G348" t="s">
        <v>552</v>
      </c>
      <c r="H348" s="14" t="s">
        <v>3366</v>
      </c>
      <c r="I348" t="s">
        <v>547</v>
      </c>
      <c r="J348" s="14" t="s">
        <v>834</v>
      </c>
      <c r="K348" s="14" t="s">
        <v>382</v>
      </c>
      <c r="L348" s="18" t="s">
        <v>3361</v>
      </c>
      <c r="M348" s="14"/>
      <c r="N348" s="14" t="s">
        <v>239</v>
      </c>
      <c r="O348" s="14" t="s">
        <v>239</v>
      </c>
      <c r="P348" s="14" t="s">
        <v>239</v>
      </c>
      <c r="Q348" s="14" t="s">
        <v>239</v>
      </c>
      <c r="R348" s="19" t="s">
        <v>547</v>
      </c>
      <c r="S348" s="14" t="s">
        <v>3362</v>
      </c>
      <c r="T348" s="14" t="s">
        <v>3364</v>
      </c>
      <c r="U348" s="14" t="s">
        <v>3363</v>
      </c>
      <c r="V348" s="14" t="s">
        <v>547</v>
      </c>
      <c r="W348" s="14" t="s">
        <v>547</v>
      </c>
      <c r="X348" s="14" t="s">
        <v>547</v>
      </c>
      <c r="Y348" s="14" t="s">
        <v>547</v>
      </c>
      <c r="Z348" s="14" t="s">
        <v>547</v>
      </c>
      <c r="AA348" s="14" t="s">
        <v>547</v>
      </c>
      <c r="AB348" s="18" t="s">
        <v>547</v>
      </c>
      <c r="AC348" s="14" t="s">
        <v>555</v>
      </c>
      <c r="AD348" s="14"/>
    </row>
    <row r="349" spans="1:30" ht="15">
      <c r="A349" t="s">
        <v>3375</v>
      </c>
      <c r="B349" t="s">
        <v>93</v>
      </c>
      <c r="C349" s="14" t="s">
        <v>3371</v>
      </c>
      <c r="D349" s="14" t="s">
        <v>547</v>
      </c>
      <c r="E349" s="20" t="s">
        <v>547</v>
      </c>
      <c r="F349" t="s">
        <v>3370</v>
      </c>
      <c r="G349" t="s">
        <v>552</v>
      </c>
      <c r="H349" s="14" t="s">
        <v>3373</v>
      </c>
      <c r="I349" t="s">
        <v>547</v>
      </c>
      <c r="J349" s="14" t="s">
        <v>735</v>
      </c>
      <c r="K349" s="14" t="s">
        <v>1080</v>
      </c>
      <c r="L349" s="18" t="s">
        <v>3369</v>
      </c>
      <c r="M349" s="14"/>
      <c r="N349" s="14" t="s">
        <v>239</v>
      </c>
      <c r="O349" s="14" t="s">
        <v>239</v>
      </c>
      <c r="P349" s="14" t="s">
        <v>239</v>
      </c>
      <c r="Q349" s="14" t="s">
        <v>740</v>
      </c>
      <c r="R349" s="19" t="s">
        <v>547</v>
      </c>
      <c r="S349" s="14" t="s">
        <v>3374</v>
      </c>
      <c r="T349" s="14" t="s">
        <v>3372</v>
      </c>
      <c r="U349" s="14" t="s">
        <v>3368</v>
      </c>
      <c r="V349" s="14" t="s">
        <v>547</v>
      </c>
      <c r="W349" s="14" t="s">
        <v>547</v>
      </c>
      <c r="X349" s="14" t="s">
        <v>547</v>
      </c>
      <c r="Y349" s="14" t="s">
        <v>547</v>
      </c>
      <c r="Z349" s="14" t="s">
        <v>547</v>
      </c>
      <c r="AA349" s="14" t="s">
        <v>547</v>
      </c>
      <c r="AB349" s="18" t="s">
        <v>547</v>
      </c>
      <c r="AC349" s="14" t="s">
        <v>555</v>
      </c>
      <c r="AD349" s="14"/>
    </row>
    <row r="350" spans="1:30" ht="15">
      <c r="A350" t="s">
        <v>3376</v>
      </c>
      <c r="B350" t="s">
        <v>99</v>
      </c>
      <c r="C350" s="14" t="s">
        <v>3377</v>
      </c>
      <c r="D350" s="14" t="s">
        <v>547</v>
      </c>
      <c r="E350" s="20" t="s">
        <v>547</v>
      </c>
      <c r="F350" t="s">
        <v>3378</v>
      </c>
      <c r="G350" t="s">
        <v>552</v>
      </c>
      <c r="H350" s="14" t="s">
        <v>3381</v>
      </c>
      <c r="I350" t="s">
        <v>547</v>
      </c>
      <c r="J350" s="14" t="s">
        <v>941</v>
      </c>
      <c r="K350" s="14" t="s">
        <v>366</v>
      </c>
      <c r="L350" s="18" t="s">
        <v>3382</v>
      </c>
      <c r="M350" s="14"/>
      <c r="N350" s="14" t="s">
        <v>239</v>
      </c>
      <c r="O350" s="14" t="s">
        <v>239</v>
      </c>
      <c r="P350" s="14" t="s">
        <v>239</v>
      </c>
      <c r="Q350" s="14" t="s">
        <v>239</v>
      </c>
      <c r="R350" s="19" t="s">
        <v>547</v>
      </c>
      <c r="S350" s="14" t="s">
        <v>3380</v>
      </c>
      <c r="T350" s="14" t="s">
        <v>3379</v>
      </c>
      <c r="U350" s="14" t="s">
        <v>547</v>
      </c>
      <c r="V350" s="14" t="s">
        <v>547</v>
      </c>
      <c r="W350" s="14" t="s">
        <v>547</v>
      </c>
      <c r="X350" s="14" t="s">
        <v>547</v>
      </c>
      <c r="Y350" s="14" t="s">
        <v>547</v>
      </c>
      <c r="Z350" s="14" t="s">
        <v>547</v>
      </c>
      <c r="AA350" s="14" t="s">
        <v>547</v>
      </c>
      <c r="AB350" s="18" t="s">
        <v>547</v>
      </c>
      <c r="AC350" s="14" t="s">
        <v>555</v>
      </c>
      <c r="AD350" s="14"/>
    </row>
    <row r="351" spans="1:30" ht="15">
      <c r="A351" t="s">
        <v>3387</v>
      </c>
      <c r="B351" t="s">
        <v>95</v>
      </c>
      <c r="C351" s="14" t="s">
        <v>3388</v>
      </c>
      <c r="D351" s="14" t="s">
        <v>547</v>
      </c>
      <c r="E351" s="20" t="s">
        <v>547</v>
      </c>
      <c r="F351" t="s">
        <v>3386</v>
      </c>
      <c r="G351" t="s">
        <v>552</v>
      </c>
      <c r="H351" s="14" t="s">
        <v>3384</v>
      </c>
      <c r="I351" t="s">
        <v>547</v>
      </c>
      <c r="J351" s="14" t="s">
        <v>727</v>
      </c>
      <c r="K351" s="14" t="s">
        <v>379</v>
      </c>
      <c r="L351" s="18" t="s">
        <v>3383</v>
      </c>
      <c r="M351" s="14"/>
      <c r="N351" s="14" t="s">
        <v>239</v>
      </c>
      <c r="O351" s="14" t="s">
        <v>239</v>
      </c>
      <c r="P351" s="14" t="s">
        <v>239</v>
      </c>
      <c r="Q351" s="14" t="s">
        <v>239</v>
      </c>
      <c r="R351" s="19" t="s">
        <v>547</v>
      </c>
      <c r="S351" s="14" t="s">
        <v>3385</v>
      </c>
      <c r="T351" s="14" t="s">
        <v>547</v>
      </c>
      <c r="U351" s="14" t="s">
        <v>547</v>
      </c>
      <c r="V351" s="14" t="s">
        <v>547</v>
      </c>
      <c r="W351" s="14" t="s">
        <v>547</v>
      </c>
      <c r="X351" s="14" t="s">
        <v>547</v>
      </c>
      <c r="Y351" s="14" t="s">
        <v>547</v>
      </c>
      <c r="Z351" s="14" t="s">
        <v>547</v>
      </c>
      <c r="AA351" s="14" t="s">
        <v>547</v>
      </c>
      <c r="AB351" s="18" t="s">
        <v>547</v>
      </c>
      <c r="AC351" s="14" t="s">
        <v>555</v>
      </c>
      <c r="AD351" s="14"/>
    </row>
    <row r="352" spans="1:30" ht="15">
      <c r="A352" t="s">
        <v>3390</v>
      </c>
      <c r="B352" t="s">
        <v>105</v>
      </c>
      <c r="C352" s="14" t="s">
        <v>3391</v>
      </c>
      <c r="D352" s="14" t="s">
        <v>547</v>
      </c>
      <c r="E352" s="20" t="s">
        <v>547</v>
      </c>
      <c r="F352" t="s">
        <v>3393</v>
      </c>
      <c r="G352" t="s">
        <v>552</v>
      </c>
      <c r="H352" s="14" t="s">
        <v>3394</v>
      </c>
      <c r="I352" t="s">
        <v>547</v>
      </c>
      <c r="J352" s="14" t="s">
        <v>1010</v>
      </c>
      <c r="K352" s="14" t="s">
        <v>358</v>
      </c>
      <c r="L352" s="18" t="s">
        <v>3389</v>
      </c>
      <c r="M352" s="14"/>
      <c r="N352" s="14" t="s">
        <v>219</v>
      </c>
      <c r="O352" s="14" t="s">
        <v>681</v>
      </c>
      <c r="P352" s="14" t="s">
        <v>382</v>
      </c>
      <c r="Q352" s="14" t="s">
        <v>382</v>
      </c>
      <c r="R352" s="19" t="s">
        <v>547</v>
      </c>
      <c r="S352" s="14" t="s">
        <v>3392</v>
      </c>
      <c r="T352" s="14" t="s">
        <v>547</v>
      </c>
      <c r="U352" s="14" t="s">
        <v>547</v>
      </c>
      <c r="V352" s="14" t="s">
        <v>547</v>
      </c>
      <c r="W352" s="14" t="s">
        <v>547</v>
      </c>
      <c r="X352" s="14" t="s">
        <v>547</v>
      </c>
      <c r="Y352" s="14" t="s">
        <v>547</v>
      </c>
      <c r="Z352" s="14" t="s">
        <v>547</v>
      </c>
      <c r="AA352" s="14" t="s">
        <v>547</v>
      </c>
      <c r="AB352" s="18" t="s">
        <v>547</v>
      </c>
      <c r="AC352" s="14" t="s">
        <v>555</v>
      </c>
      <c r="AD352" s="14"/>
    </row>
    <row r="353" spans="1:30" ht="15">
      <c r="A353" t="s">
        <v>3400</v>
      </c>
      <c r="B353" t="s">
        <v>93</v>
      </c>
      <c r="C353" s="14" t="s">
        <v>3395</v>
      </c>
      <c r="D353" s="14" t="s">
        <v>547</v>
      </c>
      <c r="E353" s="20" t="s">
        <v>547</v>
      </c>
      <c r="F353" t="s">
        <v>3399</v>
      </c>
      <c r="G353" t="s">
        <v>552</v>
      </c>
      <c r="H353" s="14" t="s">
        <v>3401</v>
      </c>
      <c r="I353" t="s">
        <v>547</v>
      </c>
      <c r="J353" s="14" t="s">
        <v>1951</v>
      </c>
      <c r="K353" s="14" t="s">
        <v>208</v>
      </c>
      <c r="L353" s="18" t="s">
        <v>3397</v>
      </c>
      <c r="M353" s="14"/>
      <c r="N353" s="14" t="s">
        <v>239</v>
      </c>
      <c r="O353" s="14" t="s">
        <v>239</v>
      </c>
      <c r="P353" s="14" t="s">
        <v>239</v>
      </c>
      <c r="Q353" s="14" t="s">
        <v>239</v>
      </c>
      <c r="R353" s="19" t="s">
        <v>547</v>
      </c>
      <c r="S353" s="14" t="s">
        <v>3398</v>
      </c>
      <c r="T353" s="14" t="s">
        <v>3396</v>
      </c>
      <c r="U353" s="14" t="s">
        <v>547</v>
      </c>
      <c r="V353" s="14" t="s">
        <v>547</v>
      </c>
      <c r="W353" s="14" t="s">
        <v>547</v>
      </c>
      <c r="X353" s="14" t="s">
        <v>547</v>
      </c>
      <c r="Y353" s="14" t="s">
        <v>547</v>
      </c>
      <c r="Z353" s="14" t="s">
        <v>547</v>
      </c>
      <c r="AA353" s="14" t="s">
        <v>547</v>
      </c>
      <c r="AB353" s="18" t="s">
        <v>547</v>
      </c>
      <c r="AC353" s="14" t="s">
        <v>555</v>
      </c>
      <c r="AD353" s="14"/>
    </row>
    <row r="354" spans="1:30" ht="15">
      <c r="A354" t="s">
        <v>3407</v>
      </c>
      <c r="B354" t="s">
        <v>104</v>
      </c>
      <c r="C354" s="14" t="s">
        <v>3408</v>
      </c>
      <c r="D354" s="14" t="s">
        <v>547</v>
      </c>
      <c r="E354" s="20" t="s">
        <v>547</v>
      </c>
      <c r="F354" t="s">
        <v>3409</v>
      </c>
      <c r="G354" t="s">
        <v>552</v>
      </c>
      <c r="H354" s="14" t="s">
        <v>3404</v>
      </c>
      <c r="I354" t="s">
        <v>547</v>
      </c>
      <c r="J354" s="14" t="s">
        <v>3403</v>
      </c>
      <c r="K354" s="14" t="s">
        <v>382</v>
      </c>
      <c r="L354" s="18" t="s">
        <v>3406</v>
      </c>
      <c r="M354" s="14"/>
      <c r="N354" s="14" t="s">
        <v>639</v>
      </c>
      <c r="O354" s="14" t="s">
        <v>239</v>
      </c>
      <c r="P354" s="14" t="s">
        <v>239</v>
      </c>
      <c r="Q354" s="14" t="s">
        <v>382</v>
      </c>
      <c r="R354" s="19" t="s">
        <v>547</v>
      </c>
      <c r="S354" s="14" t="s">
        <v>3410</v>
      </c>
      <c r="T354" s="14" t="s">
        <v>3402</v>
      </c>
      <c r="U354" s="14" t="s">
        <v>3405</v>
      </c>
      <c r="V354" s="14" t="s">
        <v>547</v>
      </c>
      <c r="W354" s="14" t="s">
        <v>547</v>
      </c>
      <c r="X354" s="14" t="s">
        <v>547</v>
      </c>
      <c r="Y354" s="14" t="s">
        <v>547</v>
      </c>
      <c r="Z354" s="14" t="s">
        <v>547</v>
      </c>
      <c r="AA354" s="14" t="s">
        <v>547</v>
      </c>
      <c r="AB354" s="18" t="s">
        <v>547</v>
      </c>
      <c r="AC354" s="14" t="s">
        <v>555</v>
      </c>
      <c r="AD354" s="14"/>
    </row>
    <row r="355" spans="1:30" ht="15">
      <c r="A355" t="s">
        <v>3422</v>
      </c>
      <c r="B355" t="s">
        <v>108</v>
      </c>
      <c r="C355" s="14" t="s">
        <v>3421</v>
      </c>
      <c r="D355" s="14" t="s">
        <v>547</v>
      </c>
      <c r="E355" s="20" t="s">
        <v>547</v>
      </c>
      <c r="F355" t="s">
        <v>3420</v>
      </c>
      <c r="G355" t="s">
        <v>552</v>
      </c>
      <c r="H355" s="14" t="s">
        <v>3419</v>
      </c>
      <c r="I355" t="s">
        <v>547</v>
      </c>
      <c r="J355" s="14" t="s">
        <v>893</v>
      </c>
      <c r="K355" s="14" t="s">
        <v>239</v>
      </c>
      <c r="L355" s="18" t="s">
        <v>3417</v>
      </c>
      <c r="M355" s="14"/>
      <c r="N355" s="14" t="s">
        <v>239</v>
      </c>
      <c r="O355" s="14" t="s">
        <v>239</v>
      </c>
      <c r="P355" s="14" t="s">
        <v>239</v>
      </c>
      <c r="Q355" s="14" t="s">
        <v>239</v>
      </c>
      <c r="R355" s="19" t="s">
        <v>547</v>
      </c>
      <c r="S355" s="14" t="s">
        <v>3415</v>
      </c>
      <c r="T355" s="14" t="s">
        <v>3411</v>
      </c>
      <c r="U355" s="14" t="s">
        <v>3412</v>
      </c>
      <c r="V355" s="14" t="s">
        <v>3418</v>
      </c>
      <c r="W355" s="14" t="s">
        <v>3413</v>
      </c>
      <c r="X355" s="14" t="s">
        <v>3416</v>
      </c>
      <c r="Y355" s="14" t="s">
        <v>3414</v>
      </c>
      <c r="Z355" s="14" t="s">
        <v>547</v>
      </c>
      <c r="AA355" s="14" t="s">
        <v>547</v>
      </c>
      <c r="AB355" s="18" t="s">
        <v>547</v>
      </c>
      <c r="AC355" s="14" t="s">
        <v>555</v>
      </c>
      <c r="AD355" s="14"/>
    </row>
    <row r="356" spans="1:30" ht="15">
      <c r="A356" t="s">
        <v>3430</v>
      </c>
      <c r="B356" t="s">
        <v>95</v>
      </c>
      <c r="C356" s="14" t="s">
        <v>3431</v>
      </c>
      <c r="D356" s="14" t="s">
        <v>547</v>
      </c>
      <c r="E356" s="20" t="s">
        <v>547</v>
      </c>
      <c r="F356" t="s">
        <v>3423</v>
      </c>
      <c r="G356" t="s">
        <v>552</v>
      </c>
      <c r="H356" s="14" t="s">
        <v>3432</v>
      </c>
      <c r="I356" t="s">
        <v>547</v>
      </c>
      <c r="J356" s="14" t="s">
        <v>3428</v>
      </c>
      <c r="K356" s="14" t="s">
        <v>382</v>
      </c>
      <c r="L356" s="18" t="s">
        <v>3429</v>
      </c>
      <c r="M356" s="14"/>
      <c r="N356" s="14" t="s">
        <v>239</v>
      </c>
      <c r="O356" s="14" t="s">
        <v>239</v>
      </c>
      <c r="P356" s="14" t="s">
        <v>239</v>
      </c>
      <c r="Q356" s="14" t="s">
        <v>239</v>
      </c>
      <c r="R356" s="19" t="s">
        <v>547</v>
      </c>
      <c r="S356" s="14" t="s">
        <v>3424</v>
      </c>
      <c r="T356" s="14" t="s">
        <v>3425</v>
      </c>
      <c r="U356" s="14" t="s">
        <v>3426</v>
      </c>
      <c r="V356" s="14" t="s">
        <v>3427</v>
      </c>
      <c r="W356" s="14" t="s">
        <v>547</v>
      </c>
      <c r="X356" s="14" t="s">
        <v>547</v>
      </c>
      <c r="Y356" s="14" t="s">
        <v>547</v>
      </c>
      <c r="Z356" s="14" t="s">
        <v>547</v>
      </c>
      <c r="AA356" s="14" t="s">
        <v>547</v>
      </c>
      <c r="AB356" s="18" t="s">
        <v>547</v>
      </c>
      <c r="AC356" s="14" t="s">
        <v>555</v>
      </c>
      <c r="AD356" s="14"/>
    </row>
    <row r="357" spans="1:30" ht="15">
      <c r="A357" t="s">
        <v>3433</v>
      </c>
      <c r="B357" t="s">
        <v>95</v>
      </c>
      <c r="C357" s="14" t="s">
        <v>3437</v>
      </c>
      <c r="D357" s="14" t="s">
        <v>547</v>
      </c>
      <c r="E357" s="20" t="s">
        <v>547</v>
      </c>
      <c r="F357" t="s">
        <v>3436</v>
      </c>
      <c r="G357" t="s">
        <v>552</v>
      </c>
      <c r="H357" s="14" t="s">
        <v>3435</v>
      </c>
      <c r="I357" t="s">
        <v>547</v>
      </c>
      <c r="J357" s="14" t="s">
        <v>755</v>
      </c>
      <c r="K357" s="14" t="s">
        <v>619</v>
      </c>
      <c r="L357" s="18" t="s">
        <v>3434</v>
      </c>
      <c r="M357" s="14"/>
      <c r="N357" s="14" t="s">
        <v>239</v>
      </c>
      <c r="O357" s="14" t="s">
        <v>239</v>
      </c>
      <c r="P357" s="14" t="s">
        <v>239</v>
      </c>
      <c r="Q357" s="14" t="s">
        <v>239</v>
      </c>
      <c r="R357" s="19" t="s">
        <v>547</v>
      </c>
      <c r="S357" s="14" t="s">
        <v>3438</v>
      </c>
      <c r="T357" s="14" t="s">
        <v>547</v>
      </c>
      <c r="U357" s="14" t="s">
        <v>547</v>
      </c>
      <c r="V357" s="14" t="s">
        <v>547</v>
      </c>
      <c r="W357" s="14" t="s">
        <v>547</v>
      </c>
      <c r="X357" s="14" t="s">
        <v>547</v>
      </c>
      <c r="Y357" s="14" t="s">
        <v>547</v>
      </c>
      <c r="Z357" s="14" t="s">
        <v>547</v>
      </c>
      <c r="AA357" s="14" t="s">
        <v>547</v>
      </c>
      <c r="AB357" s="18" t="s">
        <v>547</v>
      </c>
      <c r="AC357" s="14" t="s">
        <v>555</v>
      </c>
      <c r="AD357" s="14"/>
    </row>
    <row r="358" spans="1:30" ht="15">
      <c r="A358" t="s">
        <v>3441</v>
      </c>
      <c r="B358" t="s">
        <v>93</v>
      </c>
      <c r="C358" s="14" t="s">
        <v>3444</v>
      </c>
      <c r="D358" s="14" t="s">
        <v>585</v>
      </c>
      <c r="E358" s="20" t="s">
        <v>547</v>
      </c>
      <c r="F358" t="s">
        <v>3446</v>
      </c>
      <c r="G358" t="s">
        <v>552</v>
      </c>
      <c r="H358" s="14" t="s">
        <v>3443</v>
      </c>
      <c r="I358" t="s">
        <v>547</v>
      </c>
      <c r="J358" s="14" t="s">
        <v>705</v>
      </c>
      <c r="K358" s="14" t="s">
        <v>165</v>
      </c>
      <c r="L358" s="18" t="s">
        <v>3440</v>
      </c>
      <c r="M358" s="14"/>
      <c r="N358" s="14" t="s">
        <v>219</v>
      </c>
      <c r="O358" s="14" t="s">
        <v>239</v>
      </c>
      <c r="P358" s="14" t="s">
        <v>239</v>
      </c>
      <c r="Q358" s="14" t="s">
        <v>382</v>
      </c>
      <c r="R358" s="19" t="s">
        <v>547</v>
      </c>
      <c r="S358" s="14" t="s">
        <v>3439</v>
      </c>
      <c r="T358" s="14" t="s">
        <v>3445</v>
      </c>
      <c r="U358" s="14" t="s">
        <v>3442</v>
      </c>
      <c r="V358" s="14" t="s">
        <v>547</v>
      </c>
      <c r="W358" s="14" t="s">
        <v>547</v>
      </c>
      <c r="X358" s="14" t="s">
        <v>547</v>
      </c>
      <c r="Y358" s="14" t="s">
        <v>547</v>
      </c>
      <c r="Z358" s="14" t="s">
        <v>547</v>
      </c>
      <c r="AA358" s="14" t="s">
        <v>547</v>
      </c>
      <c r="AB358" s="18" t="s">
        <v>547</v>
      </c>
      <c r="AC358" s="14" t="s">
        <v>555</v>
      </c>
      <c r="AD358" s="14"/>
    </row>
    <row r="359" spans="1:30" ht="15">
      <c r="A359" t="s">
        <v>3448</v>
      </c>
      <c r="B359" t="s">
        <v>93</v>
      </c>
      <c r="C359" s="14" t="s">
        <v>3451</v>
      </c>
      <c r="D359" s="14" t="s">
        <v>547</v>
      </c>
      <c r="E359" s="20" t="s">
        <v>547</v>
      </c>
      <c r="F359" t="s">
        <v>3454</v>
      </c>
      <c r="G359" t="s">
        <v>552</v>
      </c>
      <c r="H359" s="14" t="s">
        <v>3449</v>
      </c>
      <c r="I359" t="s">
        <v>547</v>
      </c>
      <c r="J359" s="14" t="s">
        <v>3447</v>
      </c>
      <c r="K359" s="14" t="s">
        <v>1729</v>
      </c>
      <c r="L359" s="18" t="s">
        <v>3450</v>
      </c>
      <c r="M359" s="14"/>
      <c r="N359" s="14" t="s">
        <v>239</v>
      </c>
      <c r="O359" s="14" t="s">
        <v>239</v>
      </c>
      <c r="P359" s="14" t="s">
        <v>239</v>
      </c>
      <c r="Q359" s="14" t="s">
        <v>740</v>
      </c>
      <c r="R359" s="19" t="s">
        <v>547</v>
      </c>
      <c r="S359" s="14" t="s">
        <v>3453</v>
      </c>
      <c r="T359" s="14" t="s">
        <v>3452</v>
      </c>
      <c r="U359" s="14" t="s">
        <v>3455</v>
      </c>
      <c r="V359" s="14" t="s">
        <v>547</v>
      </c>
      <c r="W359" s="14" t="s">
        <v>547</v>
      </c>
      <c r="X359" s="14" t="s">
        <v>547</v>
      </c>
      <c r="Y359" s="14" t="s">
        <v>547</v>
      </c>
      <c r="Z359" s="14" t="s">
        <v>547</v>
      </c>
      <c r="AA359" s="14" t="s">
        <v>547</v>
      </c>
      <c r="AB359" s="18" t="s">
        <v>547</v>
      </c>
      <c r="AC359" s="14"/>
      <c r="AD359" s="14"/>
    </row>
    <row r="360" spans="1:30" ht="15">
      <c r="A360" t="s">
        <v>3458</v>
      </c>
      <c r="B360" t="s">
        <v>98</v>
      </c>
      <c r="C360" s="14" t="s">
        <v>3462</v>
      </c>
      <c r="D360" s="14" t="s">
        <v>547</v>
      </c>
      <c r="E360" s="20" t="s">
        <v>547</v>
      </c>
      <c r="F360" t="s">
        <v>3457</v>
      </c>
      <c r="G360" t="s">
        <v>552</v>
      </c>
      <c r="H360" s="14" t="s">
        <v>3461</v>
      </c>
      <c r="I360" t="s">
        <v>547</v>
      </c>
      <c r="J360" s="14" t="s">
        <v>1518</v>
      </c>
      <c r="K360" s="14" t="s">
        <v>196</v>
      </c>
      <c r="L360" s="18" t="s">
        <v>3460</v>
      </c>
      <c r="M360" s="14"/>
      <c r="N360" s="14" t="s">
        <v>239</v>
      </c>
      <c r="O360" s="14" t="s">
        <v>239</v>
      </c>
      <c r="P360" s="14" t="s">
        <v>239</v>
      </c>
      <c r="Q360" s="14" t="s">
        <v>239</v>
      </c>
      <c r="R360" s="19" t="s">
        <v>547</v>
      </c>
      <c r="S360" s="14" t="s">
        <v>3459</v>
      </c>
      <c r="T360" s="14" t="s">
        <v>3456</v>
      </c>
      <c r="U360" s="14" t="s">
        <v>547</v>
      </c>
      <c r="V360" s="14" t="s">
        <v>547</v>
      </c>
      <c r="W360" s="14" t="s">
        <v>547</v>
      </c>
      <c r="X360" s="14" t="s">
        <v>547</v>
      </c>
      <c r="Y360" s="14" t="s">
        <v>547</v>
      </c>
      <c r="Z360" s="14" t="s">
        <v>547</v>
      </c>
      <c r="AA360" s="14" t="s">
        <v>547</v>
      </c>
      <c r="AB360" s="18" t="s">
        <v>547</v>
      </c>
      <c r="AC360" s="14" t="s">
        <v>555</v>
      </c>
      <c r="AD360" s="14"/>
    </row>
    <row r="361" spans="1:30" ht="15">
      <c r="A361" t="s">
        <v>3467</v>
      </c>
      <c r="B361" t="s">
        <v>99</v>
      </c>
      <c r="C361" s="14" t="s">
        <v>3465</v>
      </c>
      <c r="D361" s="14" t="s">
        <v>547</v>
      </c>
      <c r="E361" s="20" t="s">
        <v>547</v>
      </c>
      <c r="F361" t="s">
        <v>3463</v>
      </c>
      <c r="G361" t="s">
        <v>552</v>
      </c>
      <c r="H361" s="14" t="s">
        <v>3466</v>
      </c>
      <c r="I361" t="s">
        <v>547</v>
      </c>
      <c r="J361" s="14" t="s">
        <v>3470</v>
      </c>
      <c r="K361" s="14" t="s">
        <v>382</v>
      </c>
      <c r="L361" s="18" t="s">
        <v>3469</v>
      </c>
      <c r="M361" s="14"/>
      <c r="N361" s="14" t="s">
        <v>639</v>
      </c>
      <c r="O361" s="14" t="s">
        <v>239</v>
      </c>
      <c r="P361" s="14" t="s">
        <v>239</v>
      </c>
      <c r="Q361" s="14" t="s">
        <v>165</v>
      </c>
      <c r="R361" s="19" t="s">
        <v>547</v>
      </c>
      <c r="S361" s="14" t="s">
        <v>3464</v>
      </c>
      <c r="T361" s="14" t="s">
        <v>3468</v>
      </c>
      <c r="U361" s="14" t="s">
        <v>547</v>
      </c>
      <c r="V361" s="14" t="s">
        <v>547</v>
      </c>
      <c r="W361" s="14" t="s">
        <v>547</v>
      </c>
      <c r="X361" s="14" t="s">
        <v>547</v>
      </c>
      <c r="Y361" s="14" t="s">
        <v>547</v>
      </c>
      <c r="Z361" s="14" t="s">
        <v>547</v>
      </c>
      <c r="AA361" s="14" t="s">
        <v>547</v>
      </c>
      <c r="AB361" s="18" t="s">
        <v>547</v>
      </c>
      <c r="AC361" s="14" t="s">
        <v>555</v>
      </c>
      <c r="AD361" s="14"/>
    </row>
    <row r="362" spans="1:30" ht="15">
      <c r="A362" t="s">
        <v>3474</v>
      </c>
      <c r="B362" t="s">
        <v>98</v>
      </c>
      <c r="C362" s="14" t="s">
        <v>3472</v>
      </c>
      <c r="D362" s="14" t="s">
        <v>547</v>
      </c>
      <c r="E362" s="20" t="s">
        <v>547</v>
      </c>
      <c r="F362" t="s">
        <v>3471</v>
      </c>
      <c r="G362" t="s">
        <v>552</v>
      </c>
      <c r="H362" s="14" t="s">
        <v>3475</v>
      </c>
      <c r="I362" t="s">
        <v>547</v>
      </c>
      <c r="J362" s="14" t="s">
        <v>559</v>
      </c>
      <c r="K362" s="14" t="s">
        <v>382</v>
      </c>
      <c r="L362" s="18" t="s">
        <v>3473</v>
      </c>
      <c r="M362" s="14"/>
      <c r="N362" s="14" t="s">
        <v>239</v>
      </c>
      <c r="O362" s="14" t="s">
        <v>239</v>
      </c>
      <c r="P362" s="14" t="s">
        <v>239</v>
      </c>
      <c r="Q362" s="14" t="s">
        <v>239</v>
      </c>
      <c r="R362" s="19" t="s">
        <v>547</v>
      </c>
      <c r="S362" s="14" t="s">
        <v>3476</v>
      </c>
      <c r="T362" s="14" t="s">
        <v>547</v>
      </c>
      <c r="U362" s="14" t="s">
        <v>547</v>
      </c>
      <c r="V362" s="14" t="s">
        <v>547</v>
      </c>
      <c r="W362" s="14" t="s">
        <v>547</v>
      </c>
      <c r="X362" s="14" t="s">
        <v>547</v>
      </c>
      <c r="Y362" s="14" t="s">
        <v>547</v>
      </c>
      <c r="Z362" s="14" t="s">
        <v>547</v>
      </c>
      <c r="AA362" s="14" t="s">
        <v>547</v>
      </c>
      <c r="AB362" s="18" t="s">
        <v>547</v>
      </c>
      <c r="AC362" s="14" t="s">
        <v>555</v>
      </c>
      <c r="AD362" s="14"/>
    </row>
    <row r="363" spans="1:30" ht="15">
      <c r="A363" t="s">
        <v>3479</v>
      </c>
      <c r="B363" t="s">
        <v>95</v>
      </c>
      <c r="C363" s="14" t="s">
        <v>3485</v>
      </c>
      <c r="D363" s="14" t="s">
        <v>547</v>
      </c>
      <c r="E363" s="20" t="s">
        <v>547</v>
      </c>
      <c r="F363" t="s">
        <v>3483</v>
      </c>
      <c r="G363" t="s">
        <v>552</v>
      </c>
      <c r="H363" s="14" t="s">
        <v>3480</v>
      </c>
      <c r="I363" t="s">
        <v>547</v>
      </c>
      <c r="J363" s="14" t="s">
        <v>3482</v>
      </c>
      <c r="K363" s="14" t="s">
        <v>138</v>
      </c>
      <c r="L363" s="18" t="s">
        <v>3484</v>
      </c>
      <c r="M363" s="14"/>
      <c r="N363" s="14" t="s">
        <v>239</v>
      </c>
      <c r="O363" s="14" t="s">
        <v>239</v>
      </c>
      <c r="P363" s="14" t="s">
        <v>239</v>
      </c>
      <c r="Q363" s="14" t="s">
        <v>239</v>
      </c>
      <c r="R363" s="19" t="s">
        <v>547</v>
      </c>
      <c r="S363" s="14" t="s">
        <v>3477</v>
      </c>
      <c r="T363" s="14" t="s">
        <v>3481</v>
      </c>
      <c r="U363" s="14" t="s">
        <v>3478</v>
      </c>
      <c r="V363" s="14" t="s">
        <v>547</v>
      </c>
      <c r="W363" s="14" t="s">
        <v>547</v>
      </c>
      <c r="X363" s="14" t="s">
        <v>547</v>
      </c>
      <c r="Y363" s="14" t="s">
        <v>547</v>
      </c>
      <c r="Z363" s="14" t="s">
        <v>547</v>
      </c>
      <c r="AA363" s="14" t="s">
        <v>547</v>
      </c>
      <c r="AB363" s="18" t="s">
        <v>547</v>
      </c>
      <c r="AC363" s="14" t="s">
        <v>555</v>
      </c>
      <c r="AD363" s="14"/>
    </row>
    <row r="364" spans="1:30" ht="15">
      <c r="A364" t="s">
        <v>3486</v>
      </c>
      <c r="B364" t="s">
        <v>99</v>
      </c>
      <c r="C364" s="14" t="s">
        <v>3491</v>
      </c>
      <c r="D364" s="14" t="s">
        <v>585</v>
      </c>
      <c r="E364" s="20" t="s">
        <v>547</v>
      </c>
      <c r="F364" t="s">
        <v>3490</v>
      </c>
      <c r="G364" t="s">
        <v>552</v>
      </c>
      <c r="H364" s="14" t="s">
        <v>3487</v>
      </c>
      <c r="I364" t="s">
        <v>547</v>
      </c>
      <c r="J364" s="14" t="s">
        <v>3489</v>
      </c>
      <c r="K364" s="14" t="s">
        <v>366</v>
      </c>
      <c r="L364" s="18" t="s">
        <v>3488</v>
      </c>
      <c r="M364" s="14"/>
      <c r="N364" s="14" t="s">
        <v>985</v>
      </c>
      <c r="O364" s="14" t="s">
        <v>239</v>
      </c>
      <c r="P364" s="14" t="s">
        <v>239</v>
      </c>
      <c r="Q364" s="14" t="s">
        <v>379</v>
      </c>
      <c r="R364" s="19" t="s">
        <v>547</v>
      </c>
      <c r="S364" s="14" t="s">
        <v>3492</v>
      </c>
      <c r="T364" s="14" t="s">
        <v>547</v>
      </c>
      <c r="U364" s="14" t="s">
        <v>547</v>
      </c>
      <c r="V364" s="14" t="s">
        <v>547</v>
      </c>
      <c r="W364" s="14" t="s">
        <v>547</v>
      </c>
      <c r="X364" s="14" t="s">
        <v>547</v>
      </c>
      <c r="Y364" s="14" t="s">
        <v>547</v>
      </c>
      <c r="Z364" s="14" t="s">
        <v>547</v>
      </c>
      <c r="AA364" s="14" t="s">
        <v>547</v>
      </c>
      <c r="AB364" s="18" t="s">
        <v>547</v>
      </c>
      <c r="AC364" s="14" t="s">
        <v>555</v>
      </c>
      <c r="AD364" s="14"/>
    </row>
    <row r="365" spans="1:30" ht="15">
      <c r="A365" t="s">
        <v>3501</v>
      </c>
      <c r="B365" t="s">
        <v>93</v>
      </c>
      <c r="C365" s="14" t="s">
        <v>3495</v>
      </c>
      <c r="D365" s="14" t="s">
        <v>547</v>
      </c>
      <c r="E365" s="20" t="s">
        <v>547</v>
      </c>
      <c r="F365" t="s">
        <v>3494</v>
      </c>
      <c r="G365" t="s">
        <v>552</v>
      </c>
      <c r="H365" s="14" t="s">
        <v>3502</v>
      </c>
      <c r="I365" t="s">
        <v>547</v>
      </c>
      <c r="J365" s="14" t="s">
        <v>3352</v>
      </c>
      <c r="K365" s="14" t="s">
        <v>804</v>
      </c>
      <c r="L365" s="18" t="s">
        <v>3498</v>
      </c>
      <c r="M365" s="14"/>
      <c r="N365" s="14" t="s">
        <v>239</v>
      </c>
      <c r="O365" s="14" t="s">
        <v>239</v>
      </c>
      <c r="P365" s="14" t="s">
        <v>239</v>
      </c>
      <c r="Q365" s="14" t="s">
        <v>239</v>
      </c>
      <c r="R365" s="19" t="s">
        <v>547</v>
      </c>
      <c r="S365" s="14" t="s">
        <v>3496</v>
      </c>
      <c r="T365" s="14" t="s">
        <v>3499</v>
      </c>
      <c r="U365" s="14" t="s">
        <v>3497</v>
      </c>
      <c r="V365" s="14" t="s">
        <v>3500</v>
      </c>
      <c r="W365" s="14" t="s">
        <v>3493</v>
      </c>
      <c r="X365" s="14" t="s">
        <v>547</v>
      </c>
      <c r="Y365" s="14" t="s">
        <v>547</v>
      </c>
      <c r="Z365" s="14" t="s">
        <v>547</v>
      </c>
      <c r="AA365" s="14" t="s">
        <v>547</v>
      </c>
      <c r="AB365" s="18" t="s">
        <v>547</v>
      </c>
      <c r="AC365" s="14"/>
      <c r="AD365" s="14"/>
    </row>
    <row r="366" spans="1:30" ht="15">
      <c r="A366" t="s">
        <v>3504</v>
      </c>
      <c r="B366" t="s">
        <v>95</v>
      </c>
      <c r="C366" s="14" t="s">
        <v>3508</v>
      </c>
      <c r="D366" s="14" t="s">
        <v>547</v>
      </c>
      <c r="E366" s="20" t="s">
        <v>547</v>
      </c>
      <c r="F366" t="s">
        <v>3503</v>
      </c>
      <c r="G366" t="s">
        <v>552</v>
      </c>
      <c r="H366" s="14" t="s">
        <v>3507</v>
      </c>
      <c r="I366" t="s">
        <v>547</v>
      </c>
      <c r="J366" s="14" t="s">
        <v>1758</v>
      </c>
      <c r="K366" s="14" t="s">
        <v>196</v>
      </c>
      <c r="L366" s="18" t="s">
        <v>3509</v>
      </c>
      <c r="M366" s="14"/>
      <c r="N366" s="14" t="s">
        <v>239</v>
      </c>
      <c r="O366" s="14" t="s">
        <v>239</v>
      </c>
      <c r="P366" s="14" t="s">
        <v>239</v>
      </c>
      <c r="Q366" s="14" t="s">
        <v>239</v>
      </c>
      <c r="R366" s="19" t="s">
        <v>547</v>
      </c>
      <c r="S366" s="14" t="s">
        <v>3505</v>
      </c>
      <c r="T366" s="14" t="s">
        <v>3506</v>
      </c>
      <c r="U366" s="14" t="s">
        <v>547</v>
      </c>
      <c r="V366" s="14" t="s">
        <v>547</v>
      </c>
      <c r="W366" s="14" t="s">
        <v>547</v>
      </c>
      <c r="X366" s="14" t="s">
        <v>547</v>
      </c>
      <c r="Y366" s="14" t="s">
        <v>547</v>
      </c>
      <c r="Z366" s="14" t="s">
        <v>547</v>
      </c>
      <c r="AA366" s="14" t="s">
        <v>547</v>
      </c>
      <c r="AB366" s="18" t="s">
        <v>547</v>
      </c>
      <c r="AC366" s="14" t="s">
        <v>555</v>
      </c>
      <c r="AD366" s="14"/>
    </row>
    <row r="367" spans="1:30" ht="15">
      <c r="A367" t="s">
        <v>3522</v>
      </c>
      <c r="B367" t="s">
        <v>99</v>
      </c>
      <c r="C367" s="14" t="s">
        <v>3514</v>
      </c>
      <c r="D367" s="14" t="s">
        <v>585</v>
      </c>
      <c r="E367" s="20" t="s">
        <v>547</v>
      </c>
      <c r="F367" t="s">
        <v>3513</v>
      </c>
      <c r="G367" t="s">
        <v>552</v>
      </c>
      <c r="H367" s="14" t="s">
        <v>3519</v>
      </c>
      <c r="I367" t="s">
        <v>547</v>
      </c>
      <c r="J367" s="14" t="s">
        <v>3523</v>
      </c>
      <c r="K367" s="14" t="s">
        <v>376</v>
      </c>
      <c r="L367" s="18" t="s">
        <v>3510</v>
      </c>
      <c r="M367" s="14"/>
      <c r="N367" s="14" t="s">
        <v>130</v>
      </c>
      <c r="O367" s="14" t="s">
        <v>239</v>
      </c>
      <c r="P367" s="14" t="s">
        <v>239</v>
      </c>
      <c r="Q367" s="14" t="s">
        <v>740</v>
      </c>
      <c r="R367" s="19" t="s">
        <v>547</v>
      </c>
      <c r="S367" s="14" t="s">
        <v>3520</v>
      </c>
      <c r="T367" s="14" t="s">
        <v>3521</v>
      </c>
      <c r="U367" s="14" t="s">
        <v>3518</v>
      </c>
      <c r="V367" s="14" t="s">
        <v>3516</v>
      </c>
      <c r="W367" s="14" t="s">
        <v>3512</v>
      </c>
      <c r="X367" s="14" t="s">
        <v>3511</v>
      </c>
      <c r="Y367" s="14" t="s">
        <v>3524</v>
      </c>
      <c r="Z367" s="14" t="s">
        <v>3517</v>
      </c>
      <c r="AA367" s="14" t="s">
        <v>3515</v>
      </c>
      <c r="AB367" s="18" t="s">
        <v>547</v>
      </c>
      <c r="AC367" s="14" t="s">
        <v>555</v>
      </c>
      <c r="AD367" s="14"/>
    </row>
    <row r="368" spans="1:30" ht="15">
      <c r="A368" t="s">
        <v>3530</v>
      </c>
      <c r="B368" t="s">
        <v>99</v>
      </c>
      <c r="C368" s="14" t="s">
        <v>3525</v>
      </c>
      <c r="D368" s="14" t="s">
        <v>547</v>
      </c>
      <c r="E368" s="20" t="s">
        <v>547</v>
      </c>
      <c r="F368" t="s">
        <v>3527</v>
      </c>
      <c r="G368" t="s">
        <v>552</v>
      </c>
      <c r="H368" s="14" t="s">
        <v>3526</v>
      </c>
      <c r="I368" t="s">
        <v>547</v>
      </c>
      <c r="J368" s="14" t="s">
        <v>3528</v>
      </c>
      <c r="K368" s="14" t="s">
        <v>196</v>
      </c>
      <c r="L368" s="18" t="s">
        <v>3529</v>
      </c>
      <c r="M368" s="14"/>
      <c r="N368" s="14" t="s">
        <v>386</v>
      </c>
      <c r="O368" s="14" t="s">
        <v>382</v>
      </c>
      <c r="P368" s="14" t="s">
        <v>382</v>
      </c>
      <c r="Q368" s="14" t="s">
        <v>681</v>
      </c>
      <c r="R368" s="19" t="s">
        <v>547</v>
      </c>
      <c r="S368" s="14" t="s">
        <v>3531</v>
      </c>
      <c r="T368" s="14" t="s">
        <v>547</v>
      </c>
      <c r="U368" s="14" t="s">
        <v>547</v>
      </c>
      <c r="V368" s="14" t="s">
        <v>547</v>
      </c>
      <c r="W368" s="14" t="s">
        <v>547</v>
      </c>
      <c r="X368" s="14" t="s">
        <v>547</v>
      </c>
      <c r="Y368" s="14" t="s">
        <v>547</v>
      </c>
      <c r="Z368" s="14" t="s">
        <v>547</v>
      </c>
      <c r="AA368" s="14" t="s">
        <v>547</v>
      </c>
      <c r="AB368" s="18" t="s">
        <v>547</v>
      </c>
      <c r="AC368" s="14" t="s">
        <v>555</v>
      </c>
      <c r="AD368" s="14"/>
    </row>
    <row r="369" spans="1:30" ht="15">
      <c r="A369" t="s">
        <v>3539</v>
      </c>
      <c r="B369" t="s">
        <v>93</v>
      </c>
      <c r="C369" s="14" t="s">
        <v>3533</v>
      </c>
      <c r="D369" s="14" t="s">
        <v>547</v>
      </c>
      <c r="E369" s="20" t="s">
        <v>547</v>
      </c>
      <c r="F369" t="s">
        <v>3536</v>
      </c>
      <c r="G369" t="s">
        <v>552</v>
      </c>
      <c r="H369" s="14" t="s">
        <v>3534</v>
      </c>
      <c r="I369" t="s">
        <v>547</v>
      </c>
      <c r="J369" s="14" t="s">
        <v>1951</v>
      </c>
      <c r="K369" s="14" t="s">
        <v>382</v>
      </c>
      <c r="L369" s="18" t="s">
        <v>3538</v>
      </c>
      <c r="M369" s="14"/>
      <c r="N369" s="14" t="s">
        <v>239</v>
      </c>
      <c r="O369" s="14" t="s">
        <v>239</v>
      </c>
      <c r="P369" s="14" t="s">
        <v>239</v>
      </c>
      <c r="Q369" s="14" t="s">
        <v>239</v>
      </c>
      <c r="R369" s="19" t="s">
        <v>547</v>
      </c>
      <c r="S369" s="14" t="s">
        <v>3535</v>
      </c>
      <c r="T369" s="14" t="s">
        <v>3532</v>
      </c>
      <c r="U369" s="14" t="s">
        <v>3537</v>
      </c>
      <c r="V369" s="14" t="s">
        <v>547</v>
      </c>
      <c r="W369" s="14" t="s">
        <v>547</v>
      </c>
      <c r="X369" s="14" t="s">
        <v>547</v>
      </c>
      <c r="Y369" s="14" t="s">
        <v>547</v>
      </c>
      <c r="Z369" s="14" t="s">
        <v>547</v>
      </c>
      <c r="AA369" s="14" t="s">
        <v>547</v>
      </c>
      <c r="AB369" s="18" t="s">
        <v>547</v>
      </c>
      <c r="AC369" s="14" t="s">
        <v>555</v>
      </c>
      <c r="AD369" s="14"/>
    </row>
    <row r="370" spans="1:30" ht="15">
      <c r="A370" t="s">
        <v>3546</v>
      </c>
      <c r="B370" t="s">
        <v>93</v>
      </c>
      <c r="C370" s="14" t="s">
        <v>3547</v>
      </c>
      <c r="D370" s="14" t="s">
        <v>547</v>
      </c>
      <c r="E370" s="20" t="s">
        <v>547</v>
      </c>
      <c r="F370" t="s">
        <v>3544</v>
      </c>
      <c r="G370" t="s">
        <v>552</v>
      </c>
      <c r="H370" s="14" t="s">
        <v>3540</v>
      </c>
      <c r="I370" t="s">
        <v>547</v>
      </c>
      <c r="J370" s="14" t="s">
        <v>735</v>
      </c>
      <c r="K370" s="14" t="s">
        <v>2012</v>
      </c>
      <c r="L370" s="18" t="s">
        <v>3545</v>
      </c>
      <c r="M370" s="14"/>
      <c r="N370" s="14" t="s">
        <v>239</v>
      </c>
      <c r="O370" s="14" t="s">
        <v>239</v>
      </c>
      <c r="P370" s="14" t="s">
        <v>239</v>
      </c>
      <c r="Q370" s="14" t="s">
        <v>740</v>
      </c>
      <c r="R370" s="19" t="s">
        <v>547</v>
      </c>
      <c r="S370" s="14" t="s">
        <v>3541</v>
      </c>
      <c r="T370" s="14" t="s">
        <v>3542</v>
      </c>
      <c r="U370" s="14" t="s">
        <v>3543</v>
      </c>
      <c r="V370" s="14" t="s">
        <v>547</v>
      </c>
      <c r="W370" s="14" t="s">
        <v>547</v>
      </c>
      <c r="X370" s="14" t="s">
        <v>547</v>
      </c>
      <c r="Y370" s="14" t="s">
        <v>547</v>
      </c>
      <c r="Z370" s="14" t="s">
        <v>547</v>
      </c>
      <c r="AA370" s="14" t="s">
        <v>547</v>
      </c>
      <c r="AB370" s="18" t="s">
        <v>547</v>
      </c>
      <c r="AC370" s="14" t="s">
        <v>555</v>
      </c>
      <c r="AD370" s="14"/>
    </row>
    <row r="371" spans="1:30" ht="15">
      <c r="A371" t="s">
        <v>3553</v>
      </c>
      <c r="B371" t="s">
        <v>95</v>
      </c>
      <c r="C371" s="14" t="s">
        <v>3550</v>
      </c>
      <c r="D371" s="14" t="s">
        <v>547</v>
      </c>
      <c r="E371" s="20" t="s">
        <v>547</v>
      </c>
      <c r="F371" t="s">
        <v>3551</v>
      </c>
      <c r="G371" t="s">
        <v>552</v>
      </c>
      <c r="H371" s="14" t="s">
        <v>3548</v>
      </c>
      <c r="I371" t="s">
        <v>547</v>
      </c>
      <c r="J371" s="14" t="s">
        <v>924</v>
      </c>
      <c r="K371" s="14" t="s">
        <v>208</v>
      </c>
      <c r="L371" s="18" t="s">
        <v>3549</v>
      </c>
      <c r="M371" s="14"/>
      <c r="N371" s="14" t="s">
        <v>239</v>
      </c>
      <c r="O371" s="14" t="s">
        <v>239</v>
      </c>
      <c r="P371" s="14" t="s">
        <v>239</v>
      </c>
      <c r="Q371" s="14" t="s">
        <v>239</v>
      </c>
      <c r="R371" s="19" t="s">
        <v>547</v>
      </c>
      <c r="S371" s="14" t="s">
        <v>3552</v>
      </c>
      <c r="T371" s="14" t="s">
        <v>3554</v>
      </c>
      <c r="U371" s="14" t="s">
        <v>3555</v>
      </c>
      <c r="V371" s="14" t="s">
        <v>547</v>
      </c>
      <c r="W371" s="14" t="s">
        <v>547</v>
      </c>
      <c r="X371" s="14" t="s">
        <v>547</v>
      </c>
      <c r="Y371" s="14" t="s">
        <v>547</v>
      </c>
      <c r="Z371" s="14" t="s">
        <v>547</v>
      </c>
      <c r="AA371" s="14" t="s">
        <v>547</v>
      </c>
      <c r="AB371" s="18" t="s">
        <v>547</v>
      </c>
      <c r="AC371" s="14" t="s">
        <v>555</v>
      </c>
      <c r="AD371" s="14"/>
    </row>
    <row r="372" spans="1:30" ht="15">
      <c r="A372" t="s">
        <v>3564</v>
      </c>
      <c r="B372" t="s">
        <v>105</v>
      </c>
      <c r="C372" s="14" t="s">
        <v>3558</v>
      </c>
      <c r="D372" s="14" t="s">
        <v>547</v>
      </c>
      <c r="E372" s="20" t="s">
        <v>547</v>
      </c>
      <c r="F372" t="s">
        <v>3565</v>
      </c>
      <c r="G372" t="s">
        <v>552</v>
      </c>
      <c r="H372" s="14" t="s">
        <v>3563</v>
      </c>
      <c r="I372" t="s">
        <v>547</v>
      </c>
      <c r="J372" s="14" t="s">
        <v>3560</v>
      </c>
      <c r="K372" s="14" t="s">
        <v>750</v>
      </c>
      <c r="L372" s="18" t="s">
        <v>3557</v>
      </c>
      <c r="M372" s="14"/>
      <c r="N372" s="14" t="s">
        <v>619</v>
      </c>
      <c r="O372" s="14" t="s">
        <v>239</v>
      </c>
      <c r="P372" s="14" t="s">
        <v>239</v>
      </c>
      <c r="Q372" s="14" t="s">
        <v>1362</v>
      </c>
      <c r="R372" s="19" t="s">
        <v>547</v>
      </c>
      <c r="S372" s="14" t="s">
        <v>3556</v>
      </c>
      <c r="T372" s="14" t="s">
        <v>3559</v>
      </c>
      <c r="U372" s="14" t="s">
        <v>3561</v>
      </c>
      <c r="V372" s="14" t="s">
        <v>3562</v>
      </c>
      <c r="W372" s="14" t="s">
        <v>547</v>
      </c>
      <c r="X372" s="14" t="s">
        <v>547</v>
      </c>
      <c r="Y372" s="14" t="s">
        <v>547</v>
      </c>
      <c r="Z372" s="14" t="s">
        <v>547</v>
      </c>
      <c r="AA372" s="14" t="s">
        <v>547</v>
      </c>
      <c r="AB372" s="18" t="s">
        <v>547</v>
      </c>
      <c r="AC372" s="14" t="s">
        <v>555</v>
      </c>
      <c r="AD372" s="14"/>
    </row>
    <row r="373" spans="1:30" ht="15">
      <c r="A373" t="s">
        <v>3571</v>
      </c>
      <c r="B373" t="s">
        <v>105</v>
      </c>
      <c r="C373" s="14" t="s">
        <v>3569</v>
      </c>
      <c r="D373" s="14" t="s">
        <v>547</v>
      </c>
      <c r="E373" s="20" t="s">
        <v>547</v>
      </c>
      <c r="F373" t="s">
        <v>3574</v>
      </c>
      <c r="G373" t="s">
        <v>552</v>
      </c>
      <c r="H373" s="14" t="s">
        <v>3566</v>
      </c>
      <c r="I373" t="s">
        <v>547</v>
      </c>
      <c r="J373" s="14" t="s">
        <v>3576</v>
      </c>
      <c r="K373" s="14" t="s">
        <v>3575</v>
      </c>
      <c r="L373" s="18" t="s">
        <v>3572</v>
      </c>
      <c r="M373" s="14"/>
      <c r="N373" s="14" t="s">
        <v>619</v>
      </c>
      <c r="O373" s="14" t="s">
        <v>239</v>
      </c>
      <c r="P373" s="14" t="s">
        <v>239</v>
      </c>
      <c r="Q373" s="14" t="s">
        <v>219</v>
      </c>
      <c r="R373" s="19" t="s">
        <v>547</v>
      </c>
      <c r="S373" s="14" t="s">
        <v>3577</v>
      </c>
      <c r="T373" s="14" t="s">
        <v>3578</v>
      </c>
      <c r="U373" s="14" t="s">
        <v>3573</v>
      </c>
      <c r="V373" s="14" t="s">
        <v>3567</v>
      </c>
      <c r="W373" s="14" t="s">
        <v>3579</v>
      </c>
      <c r="X373" s="14" t="s">
        <v>3570</v>
      </c>
      <c r="Y373" s="14" t="s">
        <v>3568</v>
      </c>
      <c r="Z373" s="14" t="s">
        <v>547</v>
      </c>
      <c r="AA373" s="14" t="s">
        <v>547</v>
      </c>
      <c r="AB373" s="18" t="s">
        <v>547</v>
      </c>
      <c r="AC373" s="14" t="s">
        <v>555</v>
      </c>
      <c r="AD373" s="14"/>
    </row>
    <row r="374" spans="1:30" ht="15">
      <c r="A374" t="s">
        <v>3586</v>
      </c>
      <c r="B374" t="s">
        <v>98</v>
      </c>
      <c r="C374" s="14" t="s">
        <v>3584</v>
      </c>
      <c r="D374" s="14" t="s">
        <v>547</v>
      </c>
      <c r="E374" s="20" t="s">
        <v>547</v>
      </c>
      <c r="F374" t="s">
        <v>3588</v>
      </c>
      <c r="G374" t="s">
        <v>552</v>
      </c>
      <c r="H374" s="14" t="s">
        <v>3585</v>
      </c>
      <c r="I374" t="s">
        <v>547</v>
      </c>
      <c r="J374" s="14" t="s">
        <v>559</v>
      </c>
      <c r="K374" s="14" t="s">
        <v>358</v>
      </c>
      <c r="L374" s="18" t="s">
        <v>3589</v>
      </c>
      <c r="M374" s="14"/>
      <c r="N374" s="14" t="s">
        <v>239</v>
      </c>
      <c r="O374" s="14" t="s">
        <v>239</v>
      </c>
      <c r="P374" s="14" t="s">
        <v>239</v>
      </c>
      <c r="Q374" s="14" t="s">
        <v>239</v>
      </c>
      <c r="R374" s="19" t="s">
        <v>547</v>
      </c>
      <c r="S374" s="14" t="s">
        <v>3587</v>
      </c>
      <c r="T374" s="14" t="s">
        <v>3581</v>
      </c>
      <c r="U374" s="14" t="s">
        <v>3583</v>
      </c>
      <c r="V374" s="14" t="s">
        <v>3590</v>
      </c>
      <c r="W374" s="14" t="s">
        <v>3582</v>
      </c>
      <c r="X374" s="14" t="s">
        <v>3580</v>
      </c>
      <c r="Y374" s="14" t="s">
        <v>547</v>
      </c>
      <c r="Z374" s="14" t="s">
        <v>547</v>
      </c>
      <c r="AA374" s="14" t="s">
        <v>547</v>
      </c>
      <c r="AB374" s="18" t="s">
        <v>547</v>
      </c>
      <c r="AC374" s="14" t="s">
        <v>555</v>
      </c>
      <c r="AD374" s="14"/>
    </row>
    <row r="375" spans="1:30" ht="15">
      <c r="A375" t="s">
        <v>3598</v>
      </c>
      <c r="B375" t="s">
        <v>95</v>
      </c>
      <c r="C375" s="14" t="s">
        <v>3591</v>
      </c>
      <c r="D375" s="14" t="s">
        <v>547</v>
      </c>
      <c r="E375" s="20" t="s">
        <v>547</v>
      </c>
      <c r="F375" t="s">
        <v>3595</v>
      </c>
      <c r="G375" t="s">
        <v>552</v>
      </c>
      <c r="H375" s="14" t="s">
        <v>3592</v>
      </c>
      <c r="I375" t="s">
        <v>547</v>
      </c>
      <c r="J375" s="14" t="s">
        <v>3593</v>
      </c>
      <c r="K375" s="14" t="s">
        <v>1362</v>
      </c>
      <c r="L375" s="18" t="s">
        <v>3597</v>
      </c>
      <c r="M375" s="14"/>
      <c r="N375" s="14" t="s">
        <v>239</v>
      </c>
      <c r="O375" s="14" t="s">
        <v>239</v>
      </c>
      <c r="P375" s="14" t="s">
        <v>239</v>
      </c>
      <c r="Q375" s="14" t="s">
        <v>239</v>
      </c>
      <c r="R375" s="19" t="s">
        <v>547</v>
      </c>
      <c r="S375" s="14" t="s">
        <v>3596</v>
      </c>
      <c r="T375" s="14" t="s">
        <v>3594</v>
      </c>
      <c r="U375" s="14" t="s">
        <v>3599</v>
      </c>
      <c r="V375" s="14" t="s">
        <v>547</v>
      </c>
      <c r="W375" s="14" t="s">
        <v>547</v>
      </c>
      <c r="X375" s="14" t="s">
        <v>547</v>
      </c>
      <c r="Y375" s="14" t="s">
        <v>547</v>
      </c>
      <c r="Z375" s="14" t="s">
        <v>547</v>
      </c>
      <c r="AA375" s="14" t="s">
        <v>547</v>
      </c>
      <c r="AB375" s="18" t="s">
        <v>547</v>
      </c>
      <c r="AC375" s="14" t="s">
        <v>555</v>
      </c>
      <c r="AD375" s="14"/>
    </row>
    <row r="376" spans="1:30" ht="15">
      <c r="A376" t="s">
        <v>3607</v>
      </c>
      <c r="B376" t="s">
        <v>105</v>
      </c>
      <c r="C376" s="14" t="s">
        <v>3601</v>
      </c>
      <c r="D376" s="14" t="s">
        <v>585</v>
      </c>
      <c r="E376" s="20" t="s">
        <v>547</v>
      </c>
      <c r="F376" t="s">
        <v>3605</v>
      </c>
      <c r="G376" t="s">
        <v>552</v>
      </c>
      <c r="H376" s="14" t="s">
        <v>3608</v>
      </c>
      <c r="I376" t="s">
        <v>547</v>
      </c>
      <c r="J376" s="14" t="s">
        <v>3613</v>
      </c>
      <c r="K376" s="14" t="s">
        <v>577</v>
      </c>
      <c r="L376" s="18" t="s">
        <v>3600</v>
      </c>
      <c r="M376" s="14"/>
      <c r="N376" s="14" t="s">
        <v>371</v>
      </c>
      <c r="O376" s="14" t="s">
        <v>239</v>
      </c>
      <c r="P376" s="14" t="s">
        <v>239</v>
      </c>
      <c r="Q376" s="14" t="s">
        <v>382</v>
      </c>
      <c r="R376" s="19" t="s">
        <v>547</v>
      </c>
      <c r="S376" s="14" t="s">
        <v>3614</v>
      </c>
      <c r="T376" s="14" t="s">
        <v>3611</v>
      </c>
      <c r="U376" s="14" t="s">
        <v>3609</v>
      </c>
      <c r="V376" s="14" t="s">
        <v>3606</v>
      </c>
      <c r="W376" s="14" t="s">
        <v>3612</v>
      </c>
      <c r="X376" s="14" t="s">
        <v>3603</v>
      </c>
      <c r="Y376" s="14" t="s">
        <v>3602</v>
      </c>
      <c r="Z376" s="14" t="s">
        <v>3604</v>
      </c>
      <c r="AA376" s="14" t="s">
        <v>3610</v>
      </c>
      <c r="AB376" s="18" t="s">
        <v>547</v>
      </c>
      <c r="AC376" s="14" t="s">
        <v>555</v>
      </c>
      <c r="AD376" s="14"/>
    </row>
    <row r="377" spans="1:30" ht="15">
      <c r="A377" t="s">
        <v>3615</v>
      </c>
      <c r="B377" t="s">
        <v>98</v>
      </c>
      <c r="C377" s="14" t="s">
        <v>3619</v>
      </c>
      <c r="D377" s="14" t="s">
        <v>547</v>
      </c>
      <c r="E377" s="20" t="s">
        <v>547</v>
      </c>
      <c r="F377" t="s">
        <v>3616</v>
      </c>
      <c r="G377" t="s">
        <v>552</v>
      </c>
      <c r="H377" s="14" t="s">
        <v>3621</v>
      </c>
      <c r="I377" t="s">
        <v>547</v>
      </c>
      <c r="J377" s="14" t="s">
        <v>2628</v>
      </c>
      <c r="K377" s="14" t="s">
        <v>364</v>
      </c>
      <c r="L377" s="18" t="s">
        <v>3620</v>
      </c>
      <c r="M377" s="14"/>
      <c r="N377" s="14" t="s">
        <v>239</v>
      </c>
      <c r="O377" s="14" t="s">
        <v>239</v>
      </c>
      <c r="P377" s="14" t="s">
        <v>239</v>
      </c>
      <c r="Q377" s="14" t="s">
        <v>239</v>
      </c>
      <c r="R377" s="19" t="s">
        <v>547</v>
      </c>
      <c r="S377" s="14" t="s">
        <v>3617</v>
      </c>
      <c r="T377" s="14" t="s">
        <v>3618</v>
      </c>
      <c r="U377" s="14" t="s">
        <v>547</v>
      </c>
      <c r="V377" s="14" t="s">
        <v>547</v>
      </c>
      <c r="W377" s="14" t="s">
        <v>547</v>
      </c>
      <c r="X377" s="14" t="s">
        <v>547</v>
      </c>
      <c r="Y377" s="14" t="s">
        <v>547</v>
      </c>
      <c r="Z377" s="14" t="s">
        <v>547</v>
      </c>
      <c r="AA377" s="14" t="s">
        <v>547</v>
      </c>
      <c r="AB377" s="18" t="s">
        <v>547</v>
      </c>
      <c r="AC377" s="14" t="s">
        <v>555</v>
      </c>
      <c r="AD377" s="14"/>
    </row>
    <row r="378" spans="1:30" ht="15">
      <c r="A378" t="s">
        <v>3631</v>
      </c>
      <c r="B378" t="s">
        <v>95</v>
      </c>
      <c r="C378" s="14" t="s">
        <v>3622</v>
      </c>
      <c r="D378" s="14" t="s">
        <v>547</v>
      </c>
      <c r="E378" s="20" t="s">
        <v>547</v>
      </c>
      <c r="F378" t="s">
        <v>3630</v>
      </c>
      <c r="G378" t="s">
        <v>552</v>
      </c>
      <c r="H378" s="14" t="s">
        <v>3625</v>
      </c>
      <c r="I378" t="s">
        <v>547</v>
      </c>
      <c r="J378" s="14" t="s">
        <v>941</v>
      </c>
      <c r="K378" s="14" t="s">
        <v>685</v>
      </c>
      <c r="L378" s="18" t="s">
        <v>3634</v>
      </c>
      <c r="M378" s="14"/>
      <c r="N378" s="14" t="s">
        <v>239</v>
      </c>
      <c r="O378" s="14" t="s">
        <v>239</v>
      </c>
      <c r="P378" s="14" t="s">
        <v>239</v>
      </c>
      <c r="Q378" s="14" t="s">
        <v>239</v>
      </c>
      <c r="R378" s="19" t="s">
        <v>547</v>
      </c>
      <c r="S378" s="14" t="s">
        <v>3626</v>
      </c>
      <c r="T378" s="14" t="s">
        <v>3627</v>
      </c>
      <c r="U378" s="14" t="s">
        <v>3628</v>
      </c>
      <c r="V378" s="14" t="s">
        <v>3632</v>
      </c>
      <c r="W378" s="14" t="s">
        <v>3633</v>
      </c>
      <c r="X378" s="14" t="s">
        <v>3623</v>
      </c>
      <c r="Y378" s="14" t="s">
        <v>3624</v>
      </c>
      <c r="Z378" s="14" t="s">
        <v>3629</v>
      </c>
      <c r="AA378" s="14" t="s">
        <v>547</v>
      </c>
      <c r="AB378" s="18" t="s">
        <v>547</v>
      </c>
      <c r="AC378" s="14" t="s">
        <v>555</v>
      </c>
      <c r="AD378" s="14"/>
    </row>
    <row r="379" spans="1:30" ht="15">
      <c r="A379" t="s">
        <v>3635</v>
      </c>
      <c r="B379" t="s">
        <v>95</v>
      </c>
      <c r="C379" s="14" t="s">
        <v>3638</v>
      </c>
      <c r="D379" s="14" t="s">
        <v>547</v>
      </c>
      <c r="E379" s="20" t="s">
        <v>547</v>
      </c>
      <c r="F379" t="s">
        <v>3640</v>
      </c>
      <c r="G379" t="s">
        <v>552</v>
      </c>
      <c r="H379" s="14" t="s">
        <v>3637</v>
      </c>
      <c r="I379" t="s">
        <v>547</v>
      </c>
      <c r="J379" s="14" t="s">
        <v>626</v>
      </c>
      <c r="K379" s="14" t="s">
        <v>619</v>
      </c>
      <c r="L379" s="18" t="s">
        <v>3636</v>
      </c>
      <c r="M379" s="14"/>
      <c r="N379" s="14" t="s">
        <v>239</v>
      </c>
      <c r="O379" s="14" t="s">
        <v>239</v>
      </c>
      <c r="P379" s="14" t="s">
        <v>239</v>
      </c>
      <c r="Q379" s="14" t="s">
        <v>239</v>
      </c>
      <c r="R379" s="19" t="s">
        <v>547</v>
      </c>
      <c r="S379" s="14" t="s">
        <v>3639</v>
      </c>
      <c r="T379" s="14" t="s">
        <v>547</v>
      </c>
      <c r="U379" s="14" t="s">
        <v>547</v>
      </c>
      <c r="V379" s="14" t="s">
        <v>547</v>
      </c>
      <c r="W379" s="14" t="s">
        <v>547</v>
      </c>
      <c r="X379" s="14" t="s">
        <v>547</v>
      </c>
      <c r="Y379" s="14" t="s">
        <v>547</v>
      </c>
      <c r="Z379" s="14" t="s">
        <v>547</v>
      </c>
      <c r="AA379" s="14" t="s">
        <v>547</v>
      </c>
      <c r="AB379" s="18" t="s">
        <v>547</v>
      </c>
      <c r="AC379" s="14" t="s">
        <v>555</v>
      </c>
      <c r="AD379" s="14"/>
    </row>
    <row r="380" spans="1:30" ht="15">
      <c r="A380" t="s">
        <v>3643</v>
      </c>
      <c r="B380" t="s">
        <v>98</v>
      </c>
      <c r="C380" s="14" t="s">
        <v>3642</v>
      </c>
      <c r="D380" s="14" t="s">
        <v>547</v>
      </c>
      <c r="E380" s="20" t="s">
        <v>547</v>
      </c>
      <c r="F380" t="s">
        <v>3641</v>
      </c>
      <c r="G380" t="s">
        <v>552</v>
      </c>
      <c r="H380" s="14" t="s">
        <v>2587</v>
      </c>
      <c r="I380" t="s">
        <v>547</v>
      </c>
      <c r="J380" s="14" t="s">
        <v>2064</v>
      </c>
      <c r="K380" s="14" t="s">
        <v>382</v>
      </c>
      <c r="L380" s="18" t="s">
        <v>3645</v>
      </c>
      <c r="M380" s="14"/>
      <c r="N380" s="14" t="s">
        <v>619</v>
      </c>
      <c r="O380" s="14" t="s">
        <v>239</v>
      </c>
      <c r="P380" s="14" t="s">
        <v>239</v>
      </c>
      <c r="Q380" s="14" t="s">
        <v>239</v>
      </c>
      <c r="R380" s="19" t="s">
        <v>547</v>
      </c>
      <c r="S380" s="14" t="s">
        <v>3644</v>
      </c>
      <c r="T380" s="14" t="s">
        <v>547</v>
      </c>
      <c r="U380" s="14" t="s">
        <v>547</v>
      </c>
      <c r="V380" s="14" t="s">
        <v>547</v>
      </c>
      <c r="W380" s="14" t="s">
        <v>547</v>
      </c>
      <c r="X380" s="14" t="s">
        <v>547</v>
      </c>
      <c r="Y380" s="14" t="s">
        <v>547</v>
      </c>
      <c r="Z380" s="14" t="s">
        <v>547</v>
      </c>
      <c r="AA380" s="14" t="s">
        <v>547</v>
      </c>
      <c r="AB380" s="18" t="s">
        <v>547</v>
      </c>
      <c r="AC380" s="14" t="s">
        <v>555</v>
      </c>
      <c r="AD380" s="14"/>
    </row>
    <row r="381" spans="1:30" ht="15">
      <c r="A381" t="s">
        <v>3653</v>
      </c>
      <c r="B381" t="s">
        <v>99</v>
      </c>
      <c r="C381" s="14" t="s">
        <v>3646</v>
      </c>
      <c r="D381" s="14" t="s">
        <v>585</v>
      </c>
      <c r="E381" s="20" t="s">
        <v>547</v>
      </c>
      <c r="F381" t="s">
        <v>3650</v>
      </c>
      <c r="G381" t="s">
        <v>552</v>
      </c>
      <c r="H381" s="14" t="s">
        <v>3651</v>
      </c>
      <c r="I381" t="s">
        <v>547</v>
      </c>
      <c r="J381" s="14" t="s">
        <v>3649</v>
      </c>
      <c r="K381" s="14" t="s">
        <v>1166</v>
      </c>
      <c r="L381" s="18" t="s">
        <v>3647</v>
      </c>
      <c r="M381" s="14"/>
      <c r="N381" s="14" t="s">
        <v>130</v>
      </c>
      <c r="O381" s="14" t="s">
        <v>685</v>
      </c>
      <c r="P381" s="14" t="s">
        <v>239</v>
      </c>
      <c r="Q381" s="14" t="s">
        <v>239</v>
      </c>
      <c r="R381" s="19" t="s">
        <v>547</v>
      </c>
      <c r="S381" s="14" t="s">
        <v>3648</v>
      </c>
      <c r="T381" s="14" t="s">
        <v>3652</v>
      </c>
      <c r="U381" s="14" t="s">
        <v>547</v>
      </c>
      <c r="V381" s="14" t="s">
        <v>547</v>
      </c>
      <c r="W381" s="14" t="s">
        <v>547</v>
      </c>
      <c r="X381" s="14" t="s">
        <v>547</v>
      </c>
      <c r="Y381" s="14" t="s">
        <v>547</v>
      </c>
      <c r="Z381" s="14" t="s">
        <v>547</v>
      </c>
      <c r="AA381" s="14" t="s">
        <v>547</v>
      </c>
      <c r="AB381" s="18" t="s">
        <v>547</v>
      </c>
      <c r="AC381" s="14" t="s">
        <v>555</v>
      </c>
      <c r="AD381" s="14"/>
    </row>
    <row r="382" spans="1:30" ht="15">
      <c r="A382" t="s">
        <v>3654</v>
      </c>
      <c r="B382" t="s">
        <v>105</v>
      </c>
      <c r="C382" s="14" t="s">
        <v>3666</v>
      </c>
      <c r="D382" s="14" t="s">
        <v>585</v>
      </c>
      <c r="E382" s="20" t="s">
        <v>547</v>
      </c>
      <c r="F382" t="s">
        <v>3663</v>
      </c>
      <c r="G382" t="s">
        <v>552</v>
      </c>
      <c r="H382" s="14" t="s">
        <v>3664</v>
      </c>
      <c r="I382" t="s">
        <v>547</v>
      </c>
      <c r="J382" s="14" t="s">
        <v>3658</v>
      </c>
      <c r="K382" s="14" t="s">
        <v>376</v>
      </c>
      <c r="L382" s="18" t="s">
        <v>3659</v>
      </c>
      <c r="M382" s="14"/>
      <c r="N382" s="14" t="s">
        <v>357</v>
      </c>
      <c r="O382" s="14" t="s">
        <v>219</v>
      </c>
      <c r="P382" s="14" t="s">
        <v>612</v>
      </c>
      <c r="Q382" s="14" t="s">
        <v>371</v>
      </c>
      <c r="R382" s="19" t="s">
        <v>547</v>
      </c>
      <c r="S382" s="14" t="s">
        <v>3657</v>
      </c>
      <c r="T382" s="14" t="s">
        <v>3662</v>
      </c>
      <c r="U382" s="14" t="s">
        <v>3660</v>
      </c>
      <c r="V382" s="14" t="s">
        <v>3655</v>
      </c>
      <c r="W382" s="14" t="s">
        <v>3661</v>
      </c>
      <c r="X382" s="14" t="s">
        <v>3665</v>
      </c>
      <c r="Y382" s="14" t="s">
        <v>3656</v>
      </c>
      <c r="Z382" s="14" t="s">
        <v>547</v>
      </c>
      <c r="AA382" s="14" t="s">
        <v>547</v>
      </c>
      <c r="AB382" s="18" t="s">
        <v>547</v>
      </c>
      <c r="AC382" s="14" t="s">
        <v>555</v>
      </c>
      <c r="AD382" s="14"/>
    </row>
    <row r="383" spans="1:30" ht="15">
      <c r="A383" t="s">
        <v>3674</v>
      </c>
      <c r="B383" t="s">
        <v>99</v>
      </c>
      <c r="C383" s="14" t="s">
        <v>3673</v>
      </c>
      <c r="D383" s="14" t="s">
        <v>547</v>
      </c>
      <c r="E383" s="20" t="s">
        <v>547</v>
      </c>
      <c r="F383" t="s">
        <v>3669</v>
      </c>
      <c r="G383" t="s">
        <v>552</v>
      </c>
      <c r="H383" s="14" t="s">
        <v>3672</v>
      </c>
      <c r="I383" t="s">
        <v>547</v>
      </c>
      <c r="J383" s="14" t="s">
        <v>3675</v>
      </c>
      <c r="K383" s="14" t="s">
        <v>378</v>
      </c>
      <c r="L383" s="18" t="s">
        <v>3668</v>
      </c>
      <c r="M383" s="14"/>
      <c r="N383" s="14" t="s">
        <v>619</v>
      </c>
      <c r="O383" s="14" t="s">
        <v>239</v>
      </c>
      <c r="P383" s="14" t="s">
        <v>239</v>
      </c>
      <c r="Q383" s="14" t="s">
        <v>239</v>
      </c>
      <c r="R383" s="19" t="s">
        <v>547</v>
      </c>
      <c r="S383" s="14" t="s">
        <v>3670</v>
      </c>
      <c r="T383" s="14" t="s">
        <v>3671</v>
      </c>
      <c r="U383" s="14" t="s">
        <v>3667</v>
      </c>
      <c r="V383" s="14" t="s">
        <v>547</v>
      </c>
      <c r="W383" s="14" t="s">
        <v>547</v>
      </c>
      <c r="X383" s="14" t="s">
        <v>547</v>
      </c>
      <c r="Y383" s="14" t="s">
        <v>547</v>
      </c>
      <c r="Z383" s="14" t="s">
        <v>547</v>
      </c>
      <c r="AA383" s="14" t="s">
        <v>547</v>
      </c>
      <c r="AB383" s="18" t="s">
        <v>547</v>
      </c>
      <c r="AC383" s="14" t="s">
        <v>555</v>
      </c>
      <c r="AD383" s="14"/>
    </row>
    <row r="384" spans="1:30" ht="15">
      <c r="A384" t="s">
        <v>3678</v>
      </c>
      <c r="B384" t="s">
        <v>95</v>
      </c>
      <c r="C384" s="14" t="s">
        <v>3676</v>
      </c>
      <c r="D384" s="14" t="s">
        <v>547</v>
      </c>
      <c r="E384" s="20" t="s">
        <v>547</v>
      </c>
      <c r="F384" t="s">
        <v>3681</v>
      </c>
      <c r="G384" t="s">
        <v>552</v>
      </c>
      <c r="H384" s="14" t="s">
        <v>3679</v>
      </c>
      <c r="I384" t="s">
        <v>547</v>
      </c>
      <c r="J384" s="14" t="s">
        <v>678</v>
      </c>
      <c r="K384" s="14" t="s">
        <v>366</v>
      </c>
      <c r="L384" s="18" t="s">
        <v>3677</v>
      </c>
      <c r="M384" s="14"/>
      <c r="N384" s="14" t="s">
        <v>239</v>
      </c>
      <c r="O384" s="14" t="s">
        <v>239</v>
      </c>
      <c r="P384" s="14" t="s">
        <v>239</v>
      </c>
      <c r="Q384" s="14" t="s">
        <v>239</v>
      </c>
      <c r="R384" s="19" t="s">
        <v>547</v>
      </c>
      <c r="S384" s="14" t="s">
        <v>3680</v>
      </c>
      <c r="T384" s="14" t="s">
        <v>547</v>
      </c>
      <c r="U384" s="14" t="s">
        <v>547</v>
      </c>
      <c r="V384" s="14" t="s">
        <v>547</v>
      </c>
      <c r="W384" s="14" t="s">
        <v>547</v>
      </c>
      <c r="X384" s="14" t="s">
        <v>547</v>
      </c>
      <c r="Y384" s="14" t="s">
        <v>547</v>
      </c>
      <c r="Z384" s="14" t="s">
        <v>547</v>
      </c>
      <c r="AA384" s="14" t="s">
        <v>547</v>
      </c>
      <c r="AB384" s="18" t="s">
        <v>547</v>
      </c>
      <c r="AC384" s="14" t="s">
        <v>555</v>
      </c>
      <c r="AD384" s="14"/>
    </row>
    <row r="385" spans="1:30" ht="15">
      <c r="A385" t="s">
        <v>3686</v>
      </c>
      <c r="B385" t="s">
        <v>98</v>
      </c>
      <c r="C385" s="14" t="s">
        <v>3684</v>
      </c>
      <c r="D385" s="14" t="s">
        <v>547</v>
      </c>
      <c r="E385" s="20" t="s">
        <v>547</v>
      </c>
      <c r="F385" t="s">
        <v>3687</v>
      </c>
      <c r="G385" t="s">
        <v>552</v>
      </c>
      <c r="H385" s="14" t="s">
        <v>3683</v>
      </c>
      <c r="I385" t="s">
        <v>547</v>
      </c>
      <c r="J385" s="14" t="s">
        <v>559</v>
      </c>
      <c r="K385" s="14" t="s">
        <v>382</v>
      </c>
      <c r="L385" s="18" t="s">
        <v>3685</v>
      </c>
      <c r="M385" s="14"/>
      <c r="N385" s="14" t="s">
        <v>619</v>
      </c>
      <c r="O385" s="14" t="s">
        <v>239</v>
      </c>
      <c r="P385" s="14" t="s">
        <v>239</v>
      </c>
      <c r="Q385" s="14" t="s">
        <v>239</v>
      </c>
      <c r="R385" s="19" t="s">
        <v>547</v>
      </c>
      <c r="S385" s="14" t="s">
        <v>3682</v>
      </c>
      <c r="T385" s="14" t="s">
        <v>547</v>
      </c>
      <c r="U385" s="14" t="s">
        <v>547</v>
      </c>
      <c r="V385" s="14" t="s">
        <v>547</v>
      </c>
      <c r="W385" s="14" t="s">
        <v>547</v>
      </c>
      <c r="X385" s="14" t="s">
        <v>547</v>
      </c>
      <c r="Y385" s="14" t="s">
        <v>547</v>
      </c>
      <c r="Z385" s="14" t="s">
        <v>547</v>
      </c>
      <c r="AA385" s="14" t="s">
        <v>547</v>
      </c>
      <c r="AB385" s="18" t="s">
        <v>547</v>
      </c>
      <c r="AC385" s="14" t="s">
        <v>555</v>
      </c>
      <c r="AD385" s="14"/>
    </row>
    <row r="386" spans="1:30" ht="15">
      <c r="A386" t="s">
        <v>3693</v>
      </c>
      <c r="B386" t="s">
        <v>100</v>
      </c>
      <c r="C386" s="14" t="s">
        <v>3689</v>
      </c>
      <c r="D386" s="14" t="s">
        <v>585</v>
      </c>
      <c r="E386" s="20" t="s">
        <v>547</v>
      </c>
      <c r="F386" t="s">
        <v>3696</v>
      </c>
      <c r="G386" t="s">
        <v>552</v>
      </c>
      <c r="H386" s="14" t="s">
        <v>3690</v>
      </c>
      <c r="I386" t="s">
        <v>547</v>
      </c>
      <c r="J386" s="14" t="s">
        <v>3691</v>
      </c>
      <c r="K386" s="14" t="s">
        <v>681</v>
      </c>
      <c r="L386" s="18" t="s">
        <v>3695</v>
      </c>
      <c r="M386" s="14"/>
      <c r="N386" s="14" t="s">
        <v>985</v>
      </c>
      <c r="O386" s="14" t="s">
        <v>239</v>
      </c>
      <c r="P386" s="14" t="s">
        <v>239</v>
      </c>
      <c r="Q386" s="14" t="s">
        <v>612</v>
      </c>
      <c r="R386" s="19" t="s">
        <v>547</v>
      </c>
      <c r="S386" s="14" t="s">
        <v>3688</v>
      </c>
      <c r="T386" s="14" t="s">
        <v>3692</v>
      </c>
      <c r="U386" s="14" t="s">
        <v>3694</v>
      </c>
      <c r="V386" s="14" t="s">
        <v>547</v>
      </c>
      <c r="W386" s="14" t="s">
        <v>547</v>
      </c>
      <c r="X386" s="14" t="s">
        <v>547</v>
      </c>
      <c r="Y386" s="14" t="s">
        <v>547</v>
      </c>
      <c r="Z386" s="14" t="s">
        <v>547</v>
      </c>
      <c r="AA386" s="14" t="s">
        <v>547</v>
      </c>
      <c r="AB386" s="18" t="s">
        <v>547</v>
      </c>
      <c r="AC386" s="14" t="s">
        <v>555</v>
      </c>
      <c r="AD386" s="14"/>
    </row>
    <row r="387" spans="1:30" ht="15">
      <c r="A387" t="s">
        <v>3701</v>
      </c>
      <c r="B387" t="s">
        <v>93</v>
      </c>
      <c r="C387" s="14" t="s">
        <v>3704</v>
      </c>
      <c r="D387" s="14" t="s">
        <v>547</v>
      </c>
      <c r="E387" s="20" t="s">
        <v>547</v>
      </c>
      <c r="F387" t="s">
        <v>3702</v>
      </c>
      <c r="G387" t="s">
        <v>552</v>
      </c>
      <c r="H387" s="14" t="s">
        <v>3699</v>
      </c>
      <c r="I387" t="s">
        <v>547</v>
      </c>
      <c r="J387" s="14" t="s">
        <v>834</v>
      </c>
      <c r="K387" s="14" t="s">
        <v>358</v>
      </c>
      <c r="L387" s="18" t="s">
        <v>3697</v>
      </c>
      <c r="M387" s="14"/>
      <c r="N387" s="14" t="s">
        <v>239</v>
      </c>
      <c r="O387" s="14" t="s">
        <v>382</v>
      </c>
      <c r="P387" s="14" t="s">
        <v>239</v>
      </c>
      <c r="Q387" s="14" t="s">
        <v>681</v>
      </c>
      <c r="R387" s="19" t="s">
        <v>547</v>
      </c>
      <c r="S387" s="14" t="s">
        <v>3700</v>
      </c>
      <c r="T387" s="14" t="s">
        <v>3703</v>
      </c>
      <c r="U387" s="14" t="s">
        <v>3698</v>
      </c>
      <c r="V387" s="14" t="s">
        <v>547</v>
      </c>
      <c r="W387" s="14" t="s">
        <v>547</v>
      </c>
      <c r="X387" s="14" t="s">
        <v>547</v>
      </c>
      <c r="Y387" s="14" t="s">
        <v>547</v>
      </c>
      <c r="Z387" s="14" t="s">
        <v>547</v>
      </c>
      <c r="AA387" s="14" t="s">
        <v>547</v>
      </c>
      <c r="AB387" s="18" t="s">
        <v>547</v>
      </c>
      <c r="AC387" s="14"/>
      <c r="AD387" s="14"/>
    </row>
    <row r="388" spans="1:30" ht="15">
      <c r="A388" t="s">
        <v>3709</v>
      </c>
      <c r="B388" t="s">
        <v>99</v>
      </c>
      <c r="C388" s="14" t="s">
        <v>3707</v>
      </c>
      <c r="D388" s="14" t="s">
        <v>585</v>
      </c>
      <c r="E388" s="20" t="s">
        <v>547</v>
      </c>
      <c r="F388" t="s">
        <v>3708</v>
      </c>
      <c r="G388" t="s">
        <v>552</v>
      </c>
      <c r="H388" s="14" t="s">
        <v>3706</v>
      </c>
      <c r="I388" t="s">
        <v>547</v>
      </c>
      <c r="J388" s="14" t="s">
        <v>3712</v>
      </c>
      <c r="K388" s="14" t="s">
        <v>382</v>
      </c>
      <c r="L388" s="18" t="s">
        <v>3705</v>
      </c>
      <c r="M388" s="14"/>
      <c r="N388" s="14" t="s">
        <v>208</v>
      </c>
      <c r="O388" s="14" t="s">
        <v>1362</v>
      </c>
      <c r="P388" s="14" t="s">
        <v>1362</v>
      </c>
      <c r="Q388" s="14" t="s">
        <v>371</v>
      </c>
      <c r="R388" s="19" t="s">
        <v>547</v>
      </c>
      <c r="S388" s="14" t="s">
        <v>3710</v>
      </c>
      <c r="T388" s="14" t="s">
        <v>3713</v>
      </c>
      <c r="U388" s="14" t="s">
        <v>3711</v>
      </c>
      <c r="V388" s="14" t="s">
        <v>547</v>
      </c>
      <c r="W388" s="14" t="s">
        <v>547</v>
      </c>
      <c r="X388" s="14" t="s">
        <v>547</v>
      </c>
      <c r="Y388" s="14" t="s">
        <v>547</v>
      </c>
      <c r="Z388" s="14" t="s">
        <v>547</v>
      </c>
      <c r="AA388" s="14" t="s">
        <v>547</v>
      </c>
      <c r="AB388" s="18" t="s">
        <v>547</v>
      </c>
      <c r="AC388" s="14" t="s">
        <v>555</v>
      </c>
      <c r="AD388" s="14"/>
    </row>
    <row r="389" spans="1:30" ht="15">
      <c r="A389" t="s">
        <v>3714</v>
      </c>
      <c r="B389" t="s">
        <v>98</v>
      </c>
      <c r="C389" s="14" t="s">
        <v>3717</v>
      </c>
      <c r="D389" s="14" t="s">
        <v>547</v>
      </c>
      <c r="E389" s="20" t="s">
        <v>547</v>
      </c>
      <c r="F389" t="s">
        <v>3716</v>
      </c>
      <c r="G389" t="s">
        <v>552</v>
      </c>
      <c r="H389" s="14" t="s">
        <v>3719</v>
      </c>
      <c r="I389" t="s">
        <v>547</v>
      </c>
      <c r="J389" s="14" t="s">
        <v>559</v>
      </c>
      <c r="K389" s="14" t="s">
        <v>818</v>
      </c>
      <c r="L389" s="18" t="s">
        <v>3715</v>
      </c>
      <c r="M389" s="14"/>
      <c r="N389" s="14" t="s">
        <v>239</v>
      </c>
      <c r="O389" s="14" t="s">
        <v>239</v>
      </c>
      <c r="P389" s="14" t="s">
        <v>239</v>
      </c>
      <c r="Q389" s="14" t="s">
        <v>239</v>
      </c>
      <c r="R389" s="19" t="s">
        <v>547</v>
      </c>
      <c r="S389" s="14" t="s">
        <v>3718</v>
      </c>
      <c r="T389" s="14" t="s">
        <v>547</v>
      </c>
      <c r="U389" s="14" t="s">
        <v>547</v>
      </c>
      <c r="V389" s="14" t="s">
        <v>547</v>
      </c>
      <c r="W389" s="14" t="s">
        <v>547</v>
      </c>
      <c r="X389" s="14" t="s">
        <v>547</v>
      </c>
      <c r="Y389" s="14" t="s">
        <v>547</v>
      </c>
      <c r="Z389" s="14" t="s">
        <v>547</v>
      </c>
      <c r="AA389" s="14" t="s">
        <v>547</v>
      </c>
      <c r="AB389" s="18" t="s">
        <v>547</v>
      </c>
      <c r="AC389" s="14" t="s">
        <v>555</v>
      </c>
      <c r="AD389" s="14"/>
    </row>
    <row r="390" spans="1:30" ht="15">
      <c r="A390" t="s">
        <v>3723</v>
      </c>
      <c r="B390" t="s">
        <v>95</v>
      </c>
      <c r="C390" s="14" t="s">
        <v>3725</v>
      </c>
      <c r="D390" s="14" t="s">
        <v>547</v>
      </c>
      <c r="E390" s="20" t="s">
        <v>547</v>
      </c>
      <c r="F390" t="s">
        <v>3722</v>
      </c>
      <c r="G390" t="s">
        <v>552</v>
      </c>
      <c r="H390" s="14" t="s">
        <v>3721</v>
      </c>
      <c r="I390" t="s">
        <v>547</v>
      </c>
      <c r="J390" s="14" t="s">
        <v>1179</v>
      </c>
      <c r="K390" s="14" t="s">
        <v>619</v>
      </c>
      <c r="L390" s="18" t="s">
        <v>3724</v>
      </c>
      <c r="M390" s="14"/>
      <c r="N390" s="14" t="s">
        <v>239</v>
      </c>
      <c r="O390" s="14" t="s">
        <v>239</v>
      </c>
      <c r="P390" s="14" t="s">
        <v>239</v>
      </c>
      <c r="Q390" s="14" t="s">
        <v>239</v>
      </c>
      <c r="R390" s="19" t="s">
        <v>547</v>
      </c>
      <c r="S390" s="14" t="s">
        <v>3720</v>
      </c>
      <c r="T390" s="14" t="s">
        <v>547</v>
      </c>
      <c r="U390" s="14" t="s">
        <v>547</v>
      </c>
      <c r="V390" s="14" t="s">
        <v>547</v>
      </c>
      <c r="W390" s="14" t="s">
        <v>547</v>
      </c>
      <c r="X390" s="14" t="s">
        <v>547</v>
      </c>
      <c r="Y390" s="14" t="s">
        <v>547</v>
      </c>
      <c r="Z390" s="14" t="s">
        <v>547</v>
      </c>
      <c r="AA390" s="14" t="s">
        <v>547</v>
      </c>
      <c r="AB390" s="18" t="s">
        <v>547</v>
      </c>
      <c r="AC390" s="14" t="s">
        <v>555</v>
      </c>
      <c r="AD390" s="14"/>
    </row>
    <row r="391" spans="1:30" ht="15">
      <c r="A391" t="s">
        <v>3731</v>
      </c>
      <c r="B391" t="s">
        <v>99</v>
      </c>
      <c r="C391" s="14" t="s">
        <v>3729</v>
      </c>
      <c r="D391" s="14" t="s">
        <v>547</v>
      </c>
      <c r="E391" s="20" t="s">
        <v>547</v>
      </c>
      <c r="F391" t="s">
        <v>3726</v>
      </c>
      <c r="G391" t="s">
        <v>552</v>
      </c>
      <c r="H391" s="14" t="s">
        <v>3727</v>
      </c>
      <c r="I391" t="s">
        <v>547</v>
      </c>
      <c r="J391" s="14" t="s">
        <v>893</v>
      </c>
      <c r="K391" s="14" t="s">
        <v>138</v>
      </c>
      <c r="L391" s="18" t="s">
        <v>3728</v>
      </c>
      <c r="M391" s="14"/>
      <c r="N391" s="14" t="s">
        <v>639</v>
      </c>
      <c r="O391" s="14" t="s">
        <v>239</v>
      </c>
      <c r="P391" s="14" t="s">
        <v>239</v>
      </c>
      <c r="Q391" s="14" t="s">
        <v>165</v>
      </c>
      <c r="R391" s="19" t="s">
        <v>547</v>
      </c>
      <c r="S391" s="14" t="s">
        <v>3730</v>
      </c>
      <c r="T391" s="14" t="s">
        <v>547</v>
      </c>
      <c r="U391" s="14" t="s">
        <v>547</v>
      </c>
      <c r="V391" s="14" t="s">
        <v>547</v>
      </c>
      <c r="W391" s="14" t="s">
        <v>547</v>
      </c>
      <c r="X391" s="14" t="s">
        <v>547</v>
      </c>
      <c r="Y391" s="14" t="s">
        <v>547</v>
      </c>
      <c r="Z391" s="14" t="s">
        <v>547</v>
      </c>
      <c r="AA391" s="14" t="s">
        <v>547</v>
      </c>
      <c r="AB391" s="18" t="s">
        <v>547</v>
      </c>
      <c r="AC391" s="14" t="s">
        <v>555</v>
      </c>
      <c r="AD391" s="14"/>
    </row>
    <row r="392" spans="1:30" ht="15">
      <c r="A392" t="s">
        <v>3735</v>
      </c>
      <c r="B392" t="s">
        <v>98</v>
      </c>
      <c r="C392" s="14" t="s">
        <v>3737</v>
      </c>
      <c r="D392" s="14" t="s">
        <v>547</v>
      </c>
      <c r="E392" s="20" t="s">
        <v>547</v>
      </c>
      <c r="F392" t="s">
        <v>3734</v>
      </c>
      <c r="G392" t="s">
        <v>552</v>
      </c>
      <c r="H392" s="14" t="s">
        <v>3738</v>
      </c>
      <c r="I392" t="s">
        <v>547</v>
      </c>
      <c r="J392" s="14" t="s">
        <v>2747</v>
      </c>
      <c r="K392" s="14" t="s">
        <v>239</v>
      </c>
      <c r="L392" s="18" t="s">
        <v>3736</v>
      </c>
      <c r="M392" s="14"/>
      <c r="N392" s="14" t="s">
        <v>165</v>
      </c>
      <c r="O392" s="14" t="s">
        <v>239</v>
      </c>
      <c r="P392" s="14" t="s">
        <v>239</v>
      </c>
      <c r="Q392" s="14" t="s">
        <v>239</v>
      </c>
      <c r="R392" s="19" t="s">
        <v>547</v>
      </c>
      <c r="S392" s="14" t="s">
        <v>3739</v>
      </c>
      <c r="T392" s="14" t="s">
        <v>3733</v>
      </c>
      <c r="U392" s="14" t="s">
        <v>3732</v>
      </c>
      <c r="V392" s="14" t="s">
        <v>547</v>
      </c>
      <c r="W392" s="14" t="s">
        <v>547</v>
      </c>
      <c r="X392" s="14" t="s">
        <v>547</v>
      </c>
      <c r="Y392" s="14" t="s">
        <v>547</v>
      </c>
      <c r="Z392" s="14" t="s">
        <v>547</v>
      </c>
      <c r="AA392" s="14" t="s">
        <v>547</v>
      </c>
      <c r="AB392" s="18" t="s">
        <v>547</v>
      </c>
      <c r="AC392" s="14" t="s">
        <v>555</v>
      </c>
      <c r="AD392" s="14"/>
    </row>
    <row r="393" spans="1:30" ht="15">
      <c r="A393" t="s">
        <v>3741</v>
      </c>
      <c r="B393" t="s">
        <v>96</v>
      </c>
      <c r="C393" s="14" t="s">
        <v>3748</v>
      </c>
      <c r="D393" s="14" t="s">
        <v>547</v>
      </c>
      <c r="E393" s="20" t="s">
        <v>547</v>
      </c>
      <c r="F393" t="s">
        <v>3747</v>
      </c>
      <c r="G393" t="s">
        <v>552</v>
      </c>
      <c r="H393" s="14" t="s">
        <v>3752</v>
      </c>
      <c r="I393" t="s">
        <v>547</v>
      </c>
      <c r="J393" s="14" t="s">
        <v>893</v>
      </c>
      <c r="K393" s="14" t="s">
        <v>382</v>
      </c>
      <c r="L393" s="18" t="s">
        <v>3751</v>
      </c>
      <c r="M393" s="14"/>
      <c r="N393" s="14" t="s">
        <v>619</v>
      </c>
      <c r="O393" s="14" t="s">
        <v>239</v>
      </c>
      <c r="P393" s="14" t="s">
        <v>239</v>
      </c>
      <c r="Q393" s="14" t="s">
        <v>239</v>
      </c>
      <c r="R393" s="19" t="s">
        <v>547</v>
      </c>
      <c r="S393" s="14" t="s">
        <v>3743</v>
      </c>
      <c r="T393" s="14" t="s">
        <v>3742</v>
      </c>
      <c r="U393" s="14" t="s">
        <v>3740</v>
      </c>
      <c r="V393" s="14" t="s">
        <v>3749</v>
      </c>
      <c r="W393" s="14" t="s">
        <v>3744</v>
      </c>
      <c r="X393" s="14" t="s">
        <v>3746</v>
      </c>
      <c r="Y393" s="14" t="s">
        <v>3745</v>
      </c>
      <c r="Z393" s="14" t="s">
        <v>3750</v>
      </c>
      <c r="AA393" s="14" t="s">
        <v>547</v>
      </c>
      <c r="AB393" s="18" t="s">
        <v>547</v>
      </c>
      <c r="AC393" s="14" t="s">
        <v>555</v>
      </c>
      <c r="AD393" s="14"/>
    </row>
    <row r="394" spans="1:30" ht="15">
      <c r="A394" t="s">
        <v>3753</v>
      </c>
      <c r="B394" t="s">
        <v>92</v>
      </c>
      <c r="C394" s="14" t="s">
        <v>3761</v>
      </c>
      <c r="D394" s="14" t="s">
        <v>547</v>
      </c>
      <c r="E394" s="20" t="s">
        <v>547</v>
      </c>
      <c r="F394" t="s">
        <v>3756</v>
      </c>
      <c r="G394" t="s">
        <v>552</v>
      </c>
      <c r="H394" s="14" t="s">
        <v>3755</v>
      </c>
      <c r="I394" t="s">
        <v>547</v>
      </c>
      <c r="J394" s="14" t="s">
        <v>941</v>
      </c>
      <c r="K394" s="14" t="s">
        <v>357</v>
      </c>
      <c r="L394" s="18" t="s">
        <v>3754</v>
      </c>
      <c r="M394" s="14"/>
      <c r="N394" s="14" t="s">
        <v>239</v>
      </c>
      <c r="O394" s="14" t="s">
        <v>239</v>
      </c>
      <c r="P394" s="14" t="s">
        <v>239</v>
      </c>
      <c r="Q394" s="14" t="s">
        <v>239</v>
      </c>
      <c r="R394" s="19" t="s">
        <v>547</v>
      </c>
      <c r="S394" s="14" t="s">
        <v>3760</v>
      </c>
      <c r="T394" s="14" t="s">
        <v>3762</v>
      </c>
      <c r="U394" s="14" t="s">
        <v>3759</v>
      </c>
      <c r="V394" s="14" t="s">
        <v>3757</v>
      </c>
      <c r="W394" s="14" t="s">
        <v>3763</v>
      </c>
      <c r="X394" s="14" t="s">
        <v>3758</v>
      </c>
      <c r="Y394" s="14" t="s">
        <v>547</v>
      </c>
      <c r="Z394" s="14" t="s">
        <v>547</v>
      </c>
      <c r="AA394" s="14" t="s">
        <v>547</v>
      </c>
      <c r="AB394" s="18" t="s">
        <v>547</v>
      </c>
      <c r="AC394" s="14" t="s">
        <v>555</v>
      </c>
      <c r="AD394" s="14"/>
    </row>
    <row r="395" spans="1:30" ht="15">
      <c r="A395" t="s">
        <v>3765</v>
      </c>
      <c r="B395" t="s">
        <v>99</v>
      </c>
      <c r="C395" s="14" t="s">
        <v>3768</v>
      </c>
      <c r="D395" s="14" t="s">
        <v>585</v>
      </c>
      <c r="E395" s="20" t="s">
        <v>547</v>
      </c>
      <c r="F395" t="s">
        <v>3767</v>
      </c>
      <c r="G395" t="s">
        <v>552</v>
      </c>
      <c r="H395" s="14" t="s">
        <v>3770</v>
      </c>
      <c r="I395" t="s">
        <v>547</v>
      </c>
      <c r="J395" s="14" t="s">
        <v>1010</v>
      </c>
      <c r="K395" s="14" t="s">
        <v>379</v>
      </c>
      <c r="L395" s="18" t="s">
        <v>3764</v>
      </c>
      <c r="M395" s="14"/>
      <c r="N395" s="14" t="s">
        <v>985</v>
      </c>
      <c r="O395" s="14" t="s">
        <v>239</v>
      </c>
      <c r="P395" s="14" t="s">
        <v>239</v>
      </c>
      <c r="Q395" s="14" t="s">
        <v>3766</v>
      </c>
      <c r="R395" s="19" t="s">
        <v>547</v>
      </c>
      <c r="S395" s="14" t="s">
        <v>3769</v>
      </c>
      <c r="T395" s="14" t="s">
        <v>547</v>
      </c>
      <c r="U395" s="14" t="s">
        <v>547</v>
      </c>
      <c r="V395" s="14" t="s">
        <v>547</v>
      </c>
      <c r="W395" s="14" t="s">
        <v>547</v>
      </c>
      <c r="X395" s="14" t="s">
        <v>547</v>
      </c>
      <c r="Y395" s="14" t="s">
        <v>547</v>
      </c>
      <c r="Z395" s="14" t="s">
        <v>547</v>
      </c>
      <c r="AA395" s="14" t="s">
        <v>547</v>
      </c>
      <c r="AB395" s="18" t="s">
        <v>547</v>
      </c>
      <c r="AC395" s="14" t="s">
        <v>555</v>
      </c>
      <c r="AD395" s="14"/>
    </row>
    <row r="396" spans="1:30" ht="15">
      <c r="A396" t="s">
        <v>3776</v>
      </c>
      <c r="B396" t="s">
        <v>98</v>
      </c>
      <c r="C396" s="14" t="s">
        <v>3774</v>
      </c>
      <c r="D396" s="14" t="s">
        <v>547</v>
      </c>
      <c r="E396" s="20" t="s">
        <v>547</v>
      </c>
      <c r="F396" t="s">
        <v>3775</v>
      </c>
      <c r="G396" t="s">
        <v>552</v>
      </c>
      <c r="H396" s="14" t="s">
        <v>3771</v>
      </c>
      <c r="I396" t="s">
        <v>547</v>
      </c>
      <c r="J396" s="14" t="s">
        <v>1747</v>
      </c>
      <c r="K396" s="14" t="s">
        <v>382</v>
      </c>
      <c r="L396" s="18" t="s">
        <v>3773</v>
      </c>
      <c r="M396" s="14"/>
      <c r="N396" s="14" t="s">
        <v>239</v>
      </c>
      <c r="O396" s="14" t="s">
        <v>239</v>
      </c>
      <c r="P396" s="14" t="s">
        <v>239</v>
      </c>
      <c r="Q396" s="14" t="s">
        <v>239</v>
      </c>
      <c r="R396" s="19" t="s">
        <v>547</v>
      </c>
      <c r="S396" s="14" t="s">
        <v>3772</v>
      </c>
      <c r="T396" s="14" t="s">
        <v>547</v>
      </c>
      <c r="U396" s="14" t="s">
        <v>547</v>
      </c>
      <c r="V396" s="14" t="s">
        <v>547</v>
      </c>
      <c r="W396" s="14" t="s">
        <v>547</v>
      </c>
      <c r="X396" s="14" t="s">
        <v>547</v>
      </c>
      <c r="Y396" s="14" t="s">
        <v>547</v>
      </c>
      <c r="Z396" s="14" t="s">
        <v>547</v>
      </c>
      <c r="AA396" s="14" t="s">
        <v>547</v>
      </c>
      <c r="AB396" s="18" t="s">
        <v>547</v>
      </c>
      <c r="AC396" s="14" t="s">
        <v>555</v>
      </c>
      <c r="AD396" s="14"/>
    </row>
    <row r="397" spans="1:30" ht="15">
      <c r="A397" t="s">
        <v>3777</v>
      </c>
      <c r="B397" t="s">
        <v>99</v>
      </c>
      <c r="C397" s="14" t="s">
        <v>3782</v>
      </c>
      <c r="D397" s="14" t="s">
        <v>585</v>
      </c>
      <c r="E397" s="20" t="s">
        <v>547</v>
      </c>
      <c r="F397" t="s">
        <v>3779</v>
      </c>
      <c r="G397" t="s">
        <v>552</v>
      </c>
      <c r="H397" s="14" t="s">
        <v>3780</v>
      </c>
      <c r="I397" t="s">
        <v>547</v>
      </c>
      <c r="J397" s="14" t="s">
        <v>3778</v>
      </c>
      <c r="K397" s="14" t="s">
        <v>138</v>
      </c>
      <c r="L397" s="18" t="s">
        <v>3783</v>
      </c>
      <c r="M397" s="14"/>
      <c r="N397" s="14" t="s">
        <v>208</v>
      </c>
      <c r="O397" s="14" t="s">
        <v>3766</v>
      </c>
      <c r="P397" s="14" t="s">
        <v>219</v>
      </c>
      <c r="Q397" s="14" t="s">
        <v>1667</v>
      </c>
      <c r="R397" s="19" t="s">
        <v>547</v>
      </c>
      <c r="S397" s="14" t="s">
        <v>3781</v>
      </c>
      <c r="T397" s="14" t="s">
        <v>547</v>
      </c>
      <c r="U397" s="14" t="s">
        <v>547</v>
      </c>
      <c r="V397" s="14" t="s">
        <v>547</v>
      </c>
      <c r="W397" s="14" t="s">
        <v>547</v>
      </c>
      <c r="X397" s="14" t="s">
        <v>547</v>
      </c>
      <c r="Y397" s="14" t="s">
        <v>547</v>
      </c>
      <c r="Z397" s="14" t="s">
        <v>547</v>
      </c>
      <c r="AA397" s="14" t="s">
        <v>547</v>
      </c>
      <c r="AB397" s="18" t="s">
        <v>547</v>
      </c>
      <c r="AC397" s="14" t="s">
        <v>555</v>
      </c>
      <c r="AD397" s="14"/>
    </row>
    <row r="398" spans="1:30" ht="15">
      <c r="A398" t="s">
        <v>3784</v>
      </c>
      <c r="B398" t="s">
        <v>101</v>
      </c>
      <c r="C398" s="14" t="s">
        <v>3785</v>
      </c>
      <c r="D398" s="14" t="s">
        <v>585</v>
      </c>
      <c r="E398" s="20" t="s">
        <v>547</v>
      </c>
      <c r="F398" t="s">
        <v>3786</v>
      </c>
      <c r="G398" t="s">
        <v>552</v>
      </c>
      <c r="H398" s="14" t="s">
        <v>3790</v>
      </c>
      <c r="I398" t="s">
        <v>547</v>
      </c>
      <c r="J398" s="14" t="s">
        <v>3789</v>
      </c>
      <c r="K398" s="14" t="s">
        <v>376</v>
      </c>
      <c r="L398" s="18" t="s">
        <v>3788</v>
      </c>
      <c r="M398" s="14"/>
      <c r="N398" s="14" t="s">
        <v>357</v>
      </c>
      <c r="O398" s="14" t="s">
        <v>219</v>
      </c>
      <c r="P398" s="14" t="s">
        <v>3766</v>
      </c>
      <c r="Q398" s="14" t="s">
        <v>371</v>
      </c>
      <c r="R398" s="19" t="s">
        <v>547</v>
      </c>
      <c r="S398" s="14" t="s">
        <v>3787</v>
      </c>
      <c r="T398" s="14" t="s">
        <v>547</v>
      </c>
      <c r="U398" s="14" t="s">
        <v>547</v>
      </c>
      <c r="V398" s="14" t="s">
        <v>547</v>
      </c>
      <c r="W398" s="14" t="s">
        <v>547</v>
      </c>
      <c r="X398" s="14" t="s">
        <v>547</v>
      </c>
      <c r="Y398" s="14" t="s">
        <v>547</v>
      </c>
      <c r="Z398" s="14" t="s">
        <v>547</v>
      </c>
      <c r="AA398" s="14" t="s">
        <v>547</v>
      </c>
      <c r="AB398" s="18" t="s">
        <v>547</v>
      </c>
      <c r="AC398" s="14" t="s">
        <v>555</v>
      </c>
      <c r="AD398" s="14"/>
    </row>
    <row r="399" spans="1:30" ht="15">
      <c r="A399" t="s">
        <v>3792</v>
      </c>
      <c r="B399" t="s">
        <v>107</v>
      </c>
      <c r="C399" s="14" t="s">
        <v>3797</v>
      </c>
      <c r="D399" s="14" t="s">
        <v>547</v>
      </c>
      <c r="E399" s="20" t="s">
        <v>547</v>
      </c>
      <c r="F399" t="s">
        <v>3796</v>
      </c>
      <c r="G399" t="s">
        <v>552</v>
      </c>
      <c r="H399" s="14" t="s">
        <v>3791</v>
      </c>
      <c r="I399" t="s">
        <v>547</v>
      </c>
      <c r="J399" s="14" t="s">
        <v>3794</v>
      </c>
      <c r="K399" s="14" t="s">
        <v>382</v>
      </c>
      <c r="L399" s="18" t="s">
        <v>3795</v>
      </c>
      <c r="M399" s="14"/>
      <c r="N399" s="14" t="s">
        <v>390</v>
      </c>
      <c r="O399" s="14" t="s">
        <v>382</v>
      </c>
      <c r="P399" s="14" t="s">
        <v>382</v>
      </c>
      <c r="Q399" s="14" t="s">
        <v>382</v>
      </c>
      <c r="R399" s="19" t="s">
        <v>547</v>
      </c>
      <c r="S399" s="14" t="s">
        <v>3793</v>
      </c>
      <c r="T399" s="14" t="s">
        <v>547</v>
      </c>
      <c r="U399" s="14" t="s">
        <v>547</v>
      </c>
      <c r="V399" s="14" t="s">
        <v>547</v>
      </c>
      <c r="W399" s="14" t="s">
        <v>547</v>
      </c>
      <c r="X399" s="14" t="s">
        <v>547</v>
      </c>
      <c r="Y399" s="14" t="s">
        <v>547</v>
      </c>
      <c r="Z399" s="14" t="s">
        <v>547</v>
      </c>
      <c r="AA399" s="14" t="s">
        <v>547</v>
      </c>
      <c r="AB399" s="18" t="s">
        <v>547</v>
      </c>
      <c r="AC399" s="14" t="s">
        <v>555</v>
      </c>
      <c r="AD399" s="14"/>
    </row>
    <row r="400" spans="1:30" ht="15">
      <c r="A400" t="s">
        <v>3799</v>
      </c>
      <c r="B400" t="s">
        <v>95</v>
      </c>
      <c r="C400" s="14" t="s">
        <v>3801</v>
      </c>
      <c r="D400" s="14" t="s">
        <v>547</v>
      </c>
      <c r="E400" s="20" t="s">
        <v>547</v>
      </c>
      <c r="F400" t="s">
        <v>3803</v>
      </c>
      <c r="G400" t="s">
        <v>552</v>
      </c>
      <c r="H400" s="14" t="s">
        <v>3798</v>
      </c>
      <c r="I400" t="s">
        <v>547</v>
      </c>
      <c r="J400" s="14" t="s">
        <v>1811</v>
      </c>
      <c r="K400" s="14" t="s">
        <v>379</v>
      </c>
      <c r="L400" s="18" t="s">
        <v>3804</v>
      </c>
      <c r="M400" s="14"/>
      <c r="N400" s="14" t="s">
        <v>239</v>
      </c>
      <c r="O400" s="14" t="s">
        <v>239</v>
      </c>
      <c r="P400" s="14" t="s">
        <v>239</v>
      </c>
      <c r="Q400" s="14" t="s">
        <v>239</v>
      </c>
      <c r="R400" s="19" t="s">
        <v>547</v>
      </c>
      <c r="S400" s="14" t="s">
        <v>3800</v>
      </c>
      <c r="T400" s="14" t="s">
        <v>3802</v>
      </c>
      <c r="U400" s="14" t="s">
        <v>547</v>
      </c>
      <c r="V400" s="14" t="s">
        <v>547</v>
      </c>
      <c r="W400" s="14" t="s">
        <v>547</v>
      </c>
      <c r="X400" s="14" t="s">
        <v>547</v>
      </c>
      <c r="Y400" s="14" t="s">
        <v>547</v>
      </c>
      <c r="Z400" s="14" t="s">
        <v>547</v>
      </c>
      <c r="AA400" s="14" t="s">
        <v>547</v>
      </c>
      <c r="AB400" s="18" t="s">
        <v>547</v>
      </c>
      <c r="AC400" s="14" t="s">
        <v>555</v>
      </c>
      <c r="AD400" s="14"/>
    </row>
    <row r="401" spans="1:30" ht="15">
      <c r="A401" t="s">
        <v>3805</v>
      </c>
      <c r="B401" t="s">
        <v>105</v>
      </c>
      <c r="C401" s="14" t="s">
        <v>3809</v>
      </c>
      <c r="D401" s="14" t="s">
        <v>547</v>
      </c>
      <c r="E401" s="20" t="s">
        <v>547</v>
      </c>
      <c r="F401" t="s">
        <v>3807</v>
      </c>
      <c r="G401" t="s">
        <v>552</v>
      </c>
      <c r="H401" s="14" t="s">
        <v>3808</v>
      </c>
      <c r="I401" t="s">
        <v>547</v>
      </c>
      <c r="J401" s="14" t="s">
        <v>764</v>
      </c>
      <c r="K401" s="14" t="s">
        <v>366</v>
      </c>
      <c r="L401" s="18" t="s">
        <v>3811</v>
      </c>
      <c r="M401" s="14"/>
      <c r="N401" s="14" t="s">
        <v>639</v>
      </c>
      <c r="O401" s="14" t="s">
        <v>382</v>
      </c>
      <c r="P401" s="14" t="s">
        <v>382</v>
      </c>
      <c r="Q401" s="14" t="s">
        <v>165</v>
      </c>
      <c r="R401" s="19" t="s">
        <v>547</v>
      </c>
      <c r="S401" s="14" t="s">
        <v>3806</v>
      </c>
      <c r="T401" s="14" t="s">
        <v>3813</v>
      </c>
      <c r="U401" s="14" t="s">
        <v>3812</v>
      </c>
      <c r="V401" s="14" t="s">
        <v>3814</v>
      </c>
      <c r="W401" s="14" t="s">
        <v>3810</v>
      </c>
      <c r="X401" s="14" t="s">
        <v>547</v>
      </c>
      <c r="Y401" s="14" t="s">
        <v>547</v>
      </c>
      <c r="Z401" s="14" t="s">
        <v>547</v>
      </c>
      <c r="AA401" s="14" t="s">
        <v>547</v>
      </c>
      <c r="AB401" s="18" t="s">
        <v>547</v>
      </c>
      <c r="AC401" s="14" t="s">
        <v>555</v>
      </c>
      <c r="AD401" s="14"/>
    </row>
    <row r="402" spans="1:30" ht="15">
      <c r="A402" t="s">
        <v>3824</v>
      </c>
      <c r="B402" t="s">
        <v>99</v>
      </c>
      <c r="C402" s="14" t="s">
        <v>3826</v>
      </c>
      <c r="D402" s="14" t="s">
        <v>585</v>
      </c>
      <c r="E402" s="20" t="s">
        <v>547</v>
      </c>
      <c r="F402" t="s">
        <v>3823</v>
      </c>
      <c r="G402" t="s">
        <v>552</v>
      </c>
      <c r="H402" s="14" t="s">
        <v>3820</v>
      </c>
      <c r="I402" t="s">
        <v>547</v>
      </c>
      <c r="J402" s="14" t="s">
        <v>3815</v>
      </c>
      <c r="K402" s="14" t="s">
        <v>1286</v>
      </c>
      <c r="L402" s="18" t="s">
        <v>3819</v>
      </c>
      <c r="M402" s="14"/>
      <c r="N402" s="14" t="s">
        <v>985</v>
      </c>
      <c r="O402" s="14" t="s">
        <v>239</v>
      </c>
      <c r="P402" s="14" t="s">
        <v>239</v>
      </c>
      <c r="Q402" s="14" t="s">
        <v>612</v>
      </c>
      <c r="R402" s="19" t="s">
        <v>547</v>
      </c>
      <c r="S402" s="14" t="s">
        <v>3822</v>
      </c>
      <c r="T402" s="14" t="s">
        <v>3825</v>
      </c>
      <c r="U402" s="14" t="s">
        <v>3821</v>
      </c>
      <c r="V402" s="14" t="s">
        <v>3816</v>
      </c>
      <c r="W402" s="14" t="s">
        <v>3817</v>
      </c>
      <c r="X402" s="14" t="s">
        <v>3818</v>
      </c>
      <c r="Y402" s="14" t="s">
        <v>3827</v>
      </c>
      <c r="Z402" s="14" t="s">
        <v>547</v>
      </c>
      <c r="AA402" s="14" t="s">
        <v>547</v>
      </c>
      <c r="AB402" s="18" t="s">
        <v>547</v>
      </c>
      <c r="AC402" s="14" t="s">
        <v>555</v>
      </c>
      <c r="AD402" s="14"/>
    </row>
    <row r="403" spans="1:30" ht="15">
      <c r="A403" t="s">
        <v>3832</v>
      </c>
      <c r="B403" t="s">
        <v>99</v>
      </c>
      <c r="C403" s="14" t="s">
        <v>3828</v>
      </c>
      <c r="D403" s="14" t="s">
        <v>547</v>
      </c>
      <c r="E403" s="20" t="s">
        <v>547</v>
      </c>
      <c r="F403" t="s">
        <v>3833</v>
      </c>
      <c r="G403" t="s">
        <v>552</v>
      </c>
      <c r="H403" s="14" t="s">
        <v>3829</v>
      </c>
      <c r="I403" t="s">
        <v>547</v>
      </c>
      <c r="J403" s="14" t="s">
        <v>893</v>
      </c>
      <c r="K403" s="14" t="s">
        <v>366</v>
      </c>
      <c r="L403" s="18" t="s">
        <v>3831</v>
      </c>
      <c r="M403" s="14"/>
      <c r="N403" s="14" t="s">
        <v>239</v>
      </c>
      <c r="O403" s="14" t="s">
        <v>239</v>
      </c>
      <c r="P403" s="14" t="s">
        <v>239</v>
      </c>
      <c r="Q403" s="14" t="s">
        <v>239</v>
      </c>
      <c r="R403" s="19" t="s">
        <v>547</v>
      </c>
      <c r="S403" s="14" t="s">
        <v>3830</v>
      </c>
      <c r="T403" s="14" t="s">
        <v>547</v>
      </c>
      <c r="U403" s="14" t="s">
        <v>547</v>
      </c>
      <c r="V403" s="14" t="s">
        <v>547</v>
      </c>
      <c r="W403" s="14" t="s">
        <v>547</v>
      </c>
      <c r="X403" s="14" t="s">
        <v>547</v>
      </c>
      <c r="Y403" s="14" t="s">
        <v>547</v>
      </c>
      <c r="Z403" s="14" t="s">
        <v>547</v>
      </c>
      <c r="AA403" s="14" t="s">
        <v>547</v>
      </c>
      <c r="AB403" s="18" t="s">
        <v>547</v>
      </c>
      <c r="AC403" s="14" t="s">
        <v>555</v>
      </c>
      <c r="AD403" s="14"/>
    </row>
    <row r="404" spans="1:30" ht="15">
      <c r="A404" t="s">
        <v>3837</v>
      </c>
      <c r="B404" t="s">
        <v>93</v>
      </c>
      <c r="C404" s="14" t="s">
        <v>3842</v>
      </c>
      <c r="D404" s="14" t="s">
        <v>547</v>
      </c>
      <c r="E404" s="20" t="s">
        <v>547</v>
      </c>
      <c r="F404" t="s">
        <v>3839</v>
      </c>
      <c r="G404" t="s">
        <v>552</v>
      </c>
      <c r="H404" s="14" t="s">
        <v>3836</v>
      </c>
      <c r="I404" t="s">
        <v>547</v>
      </c>
      <c r="J404" s="14" t="s">
        <v>3838</v>
      </c>
      <c r="K404" s="14" t="s">
        <v>382</v>
      </c>
      <c r="L404" s="18" t="s">
        <v>3841</v>
      </c>
      <c r="M404" s="14"/>
      <c r="N404" s="14" t="s">
        <v>239</v>
      </c>
      <c r="O404" s="14" t="s">
        <v>239</v>
      </c>
      <c r="P404" s="14" t="s">
        <v>239</v>
      </c>
      <c r="Q404" s="14" t="s">
        <v>239</v>
      </c>
      <c r="R404" s="19" t="s">
        <v>547</v>
      </c>
      <c r="S404" s="14" t="s">
        <v>3840</v>
      </c>
      <c r="T404" s="14" t="s">
        <v>3835</v>
      </c>
      <c r="U404" s="14" t="s">
        <v>3834</v>
      </c>
      <c r="V404" s="14" t="s">
        <v>547</v>
      </c>
      <c r="W404" s="14" t="s">
        <v>547</v>
      </c>
      <c r="X404" s="14" t="s">
        <v>547</v>
      </c>
      <c r="Y404" s="14" t="s">
        <v>547</v>
      </c>
      <c r="Z404" s="14" t="s">
        <v>547</v>
      </c>
      <c r="AA404" s="14" t="s">
        <v>547</v>
      </c>
      <c r="AB404" s="18" t="s">
        <v>547</v>
      </c>
      <c r="AC404" s="14" t="s">
        <v>555</v>
      </c>
      <c r="AD404" s="14"/>
    </row>
    <row r="405" spans="1:30" ht="15">
      <c r="A405" t="s">
        <v>3846</v>
      </c>
      <c r="B405" t="s">
        <v>95</v>
      </c>
      <c r="C405" s="14" t="s">
        <v>3845</v>
      </c>
      <c r="D405" s="14" t="s">
        <v>547</v>
      </c>
      <c r="E405" s="20" t="s">
        <v>547</v>
      </c>
      <c r="F405" t="s">
        <v>3848</v>
      </c>
      <c r="G405" t="s">
        <v>552</v>
      </c>
      <c r="H405" s="14" t="s">
        <v>3843</v>
      </c>
      <c r="I405" t="s">
        <v>547</v>
      </c>
      <c r="J405" s="14" t="s">
        <v>893</v>
      </c>
      <c r="K405" s="14" t="s">
        <v>165</v>
      </c>
      <c r="L405" s="18" t="s">
        <v>3844</v>
      </c>
      <c r="M405" s="14"/>
      <c r="N405" s="14" t="s">
        <v>239</v>
      </c>
      <c r="O405" s="14" t="s">
        <v>239</v>
      </c>
      <c r="P405" s="14" t="s">
        <v>239</v>
      </c>
      <c r="Q405" s="14" t="s">
        <v>239</v>
      </c>
      <c r="R405" s="19" t="s">
        <v>547</v>
      </c>
      <c r="S405" s="14" t="s">
        <v>3847</v>
      </c>
      <c r="T405" s="14" t="s">
        <v>547</v>
      </c>
      <c r="U405" s="14" t="s">
        <v>547</v>
      </c>
      <c r="V405" s="14" t="s">
        <v>547</v>
      </c>
      <c r="W405" s="14" t="s">
        <v>547</v>
      </c>
      <c r="X405" s="14" t="s">
        <v>547</v>
      </c>
      <c r="Y405" s="14" t="s">
        <v>547</v>
      </c>
      <c r="Z405" s="14" t="s">
        <v>547</v>
      </c>
      <c r="AA405" s="14" t="s">
        <v>547</v>
      </c>
      <c r="AB405" s="18" t="s">
        <v>547</v>
      </c>
      <c r="AC405" s="14" t="s">
        <v>555</v>
      </c>
      <c r="AD405" s="14"/>
    </row>
    <row r="406" spans="1:30" ht="15">
      <c r="A406" t="s">
        <v>3853</v>
      </c>
      <c r="B406" t="s">
        <v>98</v>
      </c>
      <c r="C406" s="14" t="s">
        <v>3850</v>
      </c>
      <c r="D406" s="14" t="s">
        <v>547</v>
      </c>
      <c r="E406" s="20" t="s">
        <v>547</v>
      </c>
      <c r="F406" t="s">
        <v>3856</v>
      </c>
      <c r="G406" t="s">
        <v>552</v>
      </c>
      <c r="H406" s="14" t="s">
        <v>3851</v>
      </c>
      <c r="I406" t="s">
        <v>547</v>
      </c>
      <c r="J406" s="14" t="s">
        <v>3849</v>
      </c>
      <c r="K406" s="14" t="s">
        <v>358</v>
      </c>
      <c r="L406" s="18" t="s">
        <v>3857</v>
      </c>
      <c r="M406" s="14"/>
      <c r="N406" s="14" t="s">
        <v>239</v>
      </c>
      <c r="O406" s="14" t="s">
        <v>239</v>
      </c>
      <c r="P406" s="14" t="s">
        <v>239</v>
      </c>
      <c r="Q406" s="14" t="s">
        <v>239</v>
      </c>
      <c r="R406" s="19" t="s">
        <v>547</v>
      </c>
      <c r="S406" s="14" t="s">
        <v>3854</v>
      </c>
      <c r="T406" s="14" t="s">
        <v>3852</v>
      </c>
      <c r="U406" s="14" t="s">
        <v>3855</v>
      </c>
      <c r="V406" s="14" t="s">
        <v>547</v>
      </c>
      <c r="W406" s="14" t="s">
        <v>547</v>
      </c>
      <c r="X406" s="14" t="s">
        <v>547</v>
      </c>
      <c r="Y406" s="14" t="s">
        <v>547</v>
      </c>
      <c r="Z406" s="14" t="s">
        <v>547</v>
      </c>
      <c r="AA406" s="14" t="s">
        <v>547</v>
      </c>
      <c r="AB406" s="18" t="s">
        <v>547</v>
      </c>
      <c r="AC406" s="14" t="s">
        <v>555</v>
      </c>
      <c r="AD406" s="14"/>
    </row>
    <row r="407" spans="1:30" ht="15">
      <c r="A407" t="s">
        <v>3862</v>
      </c>
      <c r="B407" t="s">
        <v>95</v>
      </c>
      <c r="C407" s="14" t="s">
        <v>3860</v>
      </c>
      <c r="D407" s="14" t="s">
        <v>547</v>
      </c>
      <c r="E407" s="20" t="s">
        <v>547</v>
      </c>
      <c r="F407" t="s">
        <v>3864</v>
      </c>
      <c r="G407" t="s">
        <v>552</v>
      </c>
      <c r="H407" s="14" t="s">
        <v>3858</v>
      </c>
      <c r="I407" t="s">
        <v>547</v>
      </c>
      <c r="J407" s="14" t="s">
        <v>3863</v>
      </c>
      <c r="K407" s="14" t="s">
        <v>208</v>
      </c>
      <c r="L407" s="18" t="s">
        <v>3861</v>
      </c>
      <c r="M407" s="14"/>
      <c r="N407" s="14" t="s">
        <v>239</v>
      </c>
      <c r="O407" s="14" t="s">
        <v>239</v>
      </c>
      <c r="P407" s="14" t="s">
        <v>239</v>
      </c>
      <c r="Q407" s="14" t="s">
        <v>239</v>
      </c>
      <c r="R407" s="19" t="s">
        <v>547</v>
      </c>
      <c r="S407" s="14" t="s">
        <v>3859</v>
      </c>
      <c r="T407" s="14" t="s">
        <v>547</v>
      </c>
      <c r="U407" s="14" t="s">
        <v>547</v>
      </c>
      <c r="V407" s="14" t="s">
        <v>547</v>
      </c>
      <c r="W407" s="14" t="s">
        <v>547</v>
      </c>
      <c r="X407" s="14" t="s">
        <v>547</v>
      </c>
      <c r="Y407" s="14" t="s">
        <v>547</v>
      </c>
      <c r="Z407" s="14" t="s">
        <v>547</v>
      </c>
      <c r="AA407" s="14" t="s">
        <v>547</v>
      </c>
      <c r="AB407" s="18" t="s">
        <v>547</v>
      </c>
      <c r="AC407" s="14" t="s">
        <v>555</v>
      </c>
      <c r="AD407" s="14"/>
    </row>
    <row r="408" spans="1:30" ht="15">
      <c r="A408" t="s">
        <v>3871</v>
      </c>
      <c r="B408" t="s">
        <v>111</v>
      </c>
      <c r="C408" s="14" t="s">
        <v>3872</v>
      </c>
      <c r="D408" s="14" t="s">
        <v>547</v>
      </c>
      <c r="E408" s="20" t="s">
        <v>547</v>
      </c>
      <c r="F408" t="s">
        <v>3868</v>
      </c>
      <c r="G408" t="s">
        <v>552</v>
      </c>
      <c r="H408" s="14" t="s">
        <v>3866</v>
      </c>
      <c r="I408" t="s">
        <v>547</v>
      </c>
      <c r="J408" s="14" t="s">
        <v>3865</v>
      </c>
      <c r="K408" s="14" t="s">
        <v>382</v>
      </c>
      <c r="L408" s="18" t="s">
        <v>3870</v>
      </c>
      <c r="M408" s="14"/>
      <c r="N408" s="14" t="s">
        <v>165</v>
      </c>
      <c r="O408" s="14" t="s">
        <v>239</v>
      </c>
      <c r="P408" s="14" t="s">
        <v>239</v>
      </c>
      <c r="Q408" s="14" t="s">
        <v>750</v>
      </c>
      <c r="R408" s="19" t="s">
        <v>547</v>
      </c>
      <c r="S408" s="14" t="s">
        <v>3873</v>
      </c>
      <c r="T408" s="14" t="s">
        <v>3869</v>
      </c>
      <c r="U408" s="14" t="s">
        <v>3867</v>
      </c>
      <c r="V408" s="14" t="s">
        <v>547</v>
      </c>
      <c r="W408" s="14" t="s">
        <v>547</v>
      </c>
      <c r="X408" s="14" t="s">
        <v>547</v>
      </c>
      <c r="Y408" s="14" t="s">
        <v>547</v>
      </c>
      <c r="Z408" s="14" t="s">
        <v>547</v>
      </c>
      <c r="AA408" s="14" t="s">
        <v>547</v>
      </c>
      <c r="AB408" s="18" t="s">
        <v>547</v>
      </c>
      <c r="AC408" s="14" t="s">
        <v>555</v>
      </c>
      <c r="AD408" s="14"/>
    </row>
    <row r="409" spans="1:30" ht="15">
      <c r="A409" t="s">
        <v>3878</v>
      </c>
      <c r="B409" t="s">
        <v>108</v>
      </c>
      <c r="C409" s="14" t="s">
        <v>3876</v>
      </c>
      <c r="D409" s="14" t="s">
        <v>547</v>
      </c>
      <c r="E409" s="20" t="s">
        <v>547</v>
      </c>
      <c r="F409" t="s">
        <v>3877</v>
      </c>
      <c r="G409" t="s">
        <v>552</v>
      </c>
      <c r="H409" s="14" t="s">
        <v>3874</v>
      </c>
      <c r="I409" t="s">
        <v>547</v>
      </c>
      <c r="J409" s="14" t="s">
        <v>924</v>
      </c>
      <c r="K409" s="14" t="s">
        <v>358</v>
      </c>
      <c r="L409" s="18" t="s">
        <v>3875</v>
      </c>
      <c r="M409" s="14"/>
      <c r="N409" s="14" t="s">
        <v>239</v>
      </c>
      <c r="O409" s="14" t="s">
        <v>239</v>
      </c>
      <c r="P409" s="14" t="s">
        <v>239</v>
      </c>
      <c r="Q409" s="14" t="s">
        <v>239</v>
      </c>
      <c r="R409" s="19" t="s">
        <v>547</v>
      </c>
      <c r="S409" s="14" t="s">
        <v>3879</v>
      </c>
      <c r="T409" s="14" t="s">
        <v>547</v>
      </c>
      <c r="U409" s="14" t="s">
        <v>547</v>
      </c>
      <c r="V409" s="14" t="s">
        <v>547</v>
      </c>
      <c r="W409" s="14" t="s">
        <v>547</v>
      </c>
      <c r="X409" s="14" t="s">
        <v>547</v>
      </c>
      <c r="Y409" s="14" t="s">
        <v>547</v>
      </c>
      <c r="Z409" s="14" t="s">
        <v>547</v>
      </c>
      <c r="AA409" s="14" t="s">
        <v>547</v>
      </c>
      <c r="AB409" s="18" t="s">
        <v>547</v>
      </c>
      <c r="AC409" s="14" t="s">
        <v>555</v>
      </c>
      <c r="AD409" s="14"/>
    </row>
    <row r="410" spans="1:30" ht="15">
      <c r="A410" t="s">
        <v>3884</v>
      </c>
      <c r="B410" t="s">
        <v>93</v>
      </c>
      <c r="C410" s="14" t="s">
        <v>3881</v>
      </c>
      <c r="D410" s="14" t="s">
        <v>547</v>
      </c>
      <c r="E410" s="20" t="s">
        <v>547</v>
      </c>
      <c r="F410" t="s">
        <v>3885</v>
      </c>
      <c r="G410" t="s">
        <v>552</v>
      </c>
      <c r="H410" s="14" t="s">
        <v>3880</v>
      </c>
      <c r="I410" t="s">
        <v>547</v>
      </c>
      <c r="J410" s="14" t="s">
        <v>1885</v>
      </c>
      <c r="K410" s="14" t="s">
        <v>239</v>
      </c>
      <c r="L410" s="18" t="s">
        <v>3882</v>
      </c>
      <c r="M410" s="14"/>
      <c r="N410" s="14" t="s">
        <v>239</v>
      </c>
      <c r="O410" s="14" t="s">
        <v>239</v>
      </c>
      <c r="P410" s="14" t="s">
        <v>239</v>
      </c>
      <c r="Q410" s="14" t="s">
        <v>239</v>
      </c>
      <c r="R410" s="19" t="s">
        <v>547</v>
      </c>
      <c r="S410" s="14" t="s">
        <v>3883</v>
      </c>
      <c r="T410" s="14" t="s">
        <v>547</v>
      </c>
      <c r="U410" s="14" t="s">
        <v>547</v>
      </c>
      <c r="V410" s="14" t="s">
        <v>547</v>
      </c>
      <c r="W410" s="14" t="s">
        <v>547</v>
      </c>
      <c r="X410" s="14" t="s">
        <v>547</v>
      </c>
      <c r="Y410" s="14" t="s">
        <v>547</v>
      </c>
      <c r="Z410" s="14" t="s">
        <v>547</v>
      </c>
      <c r="AA410" s="14" t="s">
        <v>547</v>
      </c>
      <c r="AB410" s="18" t="s">
        <v>547</v>
      </c>
      <c r="AC410" s="14" t="s">
        <v>555</v>
      </c>
      <c r="AD410" s="14"/>
    </row>
    <row r="411" spans="1:30" ht="15">
      <c r="A411" t="s">
        <v>3889</v>
      </c>
      <c r="B411" t="s">
        <v>98</v>
      </c>
      <c r="C411" s="14" t="s">
        <v>3890</v>
      </c>
      <c r="D411" s="14" t="s">
        <v>547</v>
      </c>
      <c r="E411" s="20" t="s">
        <v>547</v>
      </c>
      <c r="F411" t="s">
        <v>3886</v>
      </c>
      <c r="G411" t="s">
        <v>552</v>
      </c>
      <c r="H411" s="14" t="s">
        <v>3888</v>
      </c>
      <c r="I411" t="s">
        <v>547</v>
      </c>
      <c r="J411" s="14" t="s">
        <v>2064</v>
      </c>
      <c r="K411" s="14" t="s">
        <v>382</v>
      </c>
      <c r="L411" s="18" t="s">
        <v>3887</v>
      </c>
      <c r="M411" s="14"/>
      <c r="N411" s="14" t="s">
        <v>239</v>
      </c>
      <c r="O411" s="14" t="s">
        <v>239</v>
      </c>
      <c r="P411" s="14" t="s">
        <v>239</v>
      </c>
      <c r="Q411" s="14" t="s">
        <v>239</v>
      </c>
      <c r="R411" s="19" t="s">
        <v>547</v>
      </c>
      <c r="S411" s="14" t="s">
        <v>3891</v>
      </c>
      <c r="T411" s="14" t="s">
        <v>547</v>
      </c>
      <c r="U411" s="14" t="s">
        <v>547</v>
      </c>
      <c r="V411" s="14" t="s">
        <v>547</v>
      </c>
      <c r="W411" s="14" t="s">
        <v>547</v>
      </c>
      <c r="X411" s="14" t="s">
        <v>547</v>
      </c>
      <c r="Y411" s="14" t="s">
        <v>547</v>
      </c>
      <c r="Z411" s="14" t="s">
        <v>547</v>
      </c>
      <c r="AA411" s="14" t="s">
        <v>547</v>
      </c>
      <c r="AB411" s="18" t="s">
        <v>547</v>
      </c>
      <c r="AC411" s="14" t="s">
        <v>555</v>
      </c>
      <c r="AD411" s="14"/>
    </row>
    <row r="412" spans="1:30" ht="15">
      <c r="A412" t="s">
        <v>3901</v>
      </c>
      <c r="B412" t="s">
        <v>103</v>
      </c>
      <c r="C412" s="14" t="s">
        <v>3895</v>
      </c>
      <c r="D412" s="14" t="s">
        <v>547</v>
      </c>
      <c r="E412" s="20" t="s">
        <v>547</v>
      </c>
      <c r="F412" t="s">
        <v>3897</v>
      </c>
      <c r="G412" t="s">
        <v>552</v>
      </c>
      <c r="H412" s="14" t="s">
        <v>3904</v>
      </c>
      <c r="I412" t="s">
        <v>547</v>
      </c>
      <c r="J412" s="14" t="s">
        <v>165</v>
      </c>
      <c r="K412" s="14" t="s">
        <v>219</v>
      </c>
      <c r="L412" s="18" t="s">
        <v>3894</v>
      </c>
      <c r="M412" s="14"/>
      <c r="N412" s="14" t="s">
        <v>239</v>
      </c>
      <c r="O412" s="14" t="s">
        <v>239</v>
      </c>
      <c r="P412" s="14" t="s">
        <v>239</v>
      </c>
      <c r="Q412" s="14" t="s">
        <v>382</v>
      </c>
      <c r="R412" s="19" t="s">
        <v>547</v>
      </c>
      <c r="S412" s="14" t="s">
        <v>3899</v>
      </c>
      <c r="T412" s="14" t="s">
        <v>3900</v>
      </c>
      <c r="U412" s="14" t="s">
        <v>3905</v>
      </c>
      <c r="V412" s="14" t="s">
        <v>3892</v>
      </c>
      <c r="W412" s="14" t="s">
        <v>3903</v>
      </c>
      <c r="X412" s="14" t="s">
        <v>3893</v>
      </c>
      <c r="Y412" s="14" t="s">
        <v>3898</v>
      </c>
      <c r="Z412" s="14" t="s">
        <v>3896</v>
      </c>
      <c r="AA412" s="14" t="s">
        <v>3902</v>
      </c>
      <c r="AB412" s="18" t="s">
        <v>547</v>
      </c>
      <c r="AC412" s="14" t="s">
        <v>555</v>
      </c>
      <c r="AD412" s="14"/>
    </row>
    <row r="413" spans="1:30" ht="15">
      <c r="A413" t="s">
        <v>3908</v>
      </c>
      <c r="B413" t="s">
        <v>98</v>
      </c>
      <c r="C413" s="14" t="s">
        <v>3911</v>
      </c>
      <c r="D413" s="14" t="s">
        <v>547</v>
      </c>
      <c r="E413" s="20" t="s">
        <v>547</v>
      </c>
      <c r="F413" t="s">
        <v>3910</v>
      </c>
      <c r="G413" t="s">
        <v>552</v>
      </c>
      <c r="H413" s="14" t="s">
        <v>3906</v>
      </c>
      <c r="I413" t="s">
        <v>547</v>
      </c>
      <c r="J413" s="14" t="s">
        <v>559</v>
      </c>
      <c r="K413" s="14" t="s">
        <v>382</v>
      </c>
      <c r="L413" s="18" t="s">
        <v>3907</v>
      </c>
      <c r="M413" s="14"/>
      <c r="N413" s="14" t="s">
        <v>619</v>
      </c>
      <c r="O413" s="14" t="s">
        <v>239</v>
      </c>
      <c r="P413" s="14" t="s">
        <v>239</v>
      </c>
      <c r="Q413" s="14" t="s">
        <v>239</v>
      </c>
      <c r="R413" s="19" t="s">
        <v>547</v>
      </c>
      <c r="S413" s="14" t="s">
        <v>3909</v>
      </c>
      <c r="T413" s="14" t="s">
        <v>547</v>
      </c>
      <c r="U413" s="14" t="s">
        <v>547</v>
      </c>
      <c r="V413" s="14" t="s">
        <v>547</v>
      </c>
      <c r="W413" s="14" t="s">
        <v>547</v>
      </c>
      <c r="X413" s="14" t="s">
        <v>547</v>
      </c>
      <c r="Y413" s="14" t="s">
        <v>547</v>
      </c>
      <c r="Z413" s="14" t="s">
        <v>547</v>
      </c>
      <c r="AA413" s="14" t="s">
        <v>547</v>
      </c>
      <c r="AB413" s="18" t="s">
        <v>547</v>
      </c>
      <c r="AC413" s="14" t="s">
        <v>555</v>
      </c>
      <c r="AD413" s="14"/>
    </row>
    <row r="414" spans="1:30" ht="15">
      <c r="A414" t="s">
        <v>3914</v>
      </c>
      <c r="B414" t="s">
        <v>93</v>
      </c>
      <c r="C414" s="14" t="s">
        <v>3915</v>
      </c>
      <c r="D414" s="14" t="s">
        <v>547</v>
      </c>
      <c r="E414" s="20" t="s">
        <v>547</v>
      </c>
      <c r="F414" t="s">
        <v>3918</v>
      </c>
      <c r="G414" t="s">
        <v>552</v>
      </c>
      <c r="H414" s="14" t="s">
        <v>3919</v>
      </c>
      <c r="I414" t="s">
        <v>547</v>
      </c>
      <c r="J414" s="14" t="s">
        <v>735</v>
      </c>
      <c r="K414" s="14" t="s">
        <v>1729</v>
      </c>
      <c r="L414" s="18" t="s">
        <v>3916</v>
      </c>
      <c r="M414" s="14"/>
      <c r="N414" s="14" t="s">
        <v>239</v>
      </c>
      <c r="O414" s="14" t="s">
        <v>239</v>
      </c>
      <c r="P414" s="14" t="s">
        <v>239</v>
      </c>
      <c r="Q414" s="14" t="s">
        <v>740</v>
      </c>
      <c r="R414" s="19" t="s">
        <v>547</v>
      </c>
      <c r="S414" s="14" t="s">
        <v>3913</v>
      </c>
      <c r="T414" s="14" t="s">
        <v>3912</v>
      </c>
      <c r="U414" s="14" t="s">
        <v>3917</v>
      </c>
      <c r="V414" s="14" t="s">
        <v>547</v>
      </c>
      <c r="W414" s="14" t="s">
        <v>547</v>
      </c>
      <c r="X414" s="14" t="s">
        <v>547</v>
      </c>
      <c r="Y414" s="14" t="s">
        <v>547</v>
      </c>
      <c r="Z414" s="14" t="s">
        <v>547</v>
      </c>
      <c r="AA414" s="14" t="s">
        <v>547</v>
      </c>
      <c r="AB414" s="18" t="s">
        <v>547</v>
      </c>
      <c r="AC414" s="14" t="s">
        <v>555</v>
      </c>
      <c r="AD414" s="14"/>
    </row>
    <row r="415" spans="1:30" ht="15">
      <c r="A415" t="s">
        <v>3927</v>
      </c>
      <c r="B415" t="s">
        <v>95</v>
      </c>
      <c r="C415" s="14" t="s">
        <v>3924</v>
      </c>
      <c r="D415" s="14" t="s">
        <v>547</v>
      </c>
      <c r="E415" s="20" t="s">
        <v>547</v>
      </c>
      <c r="F415" t="s">
        <v>3922</v>
      </c>
      <c r="G415" t="s">
        <v>552</v>
      </c>
      <c r="H415" s="14" t="s">
        <v>3920</v>
      </c>
      <c r="I415" t="s">
        <v>547</v>
      </c>
      <c r="J415" s="14" t="s">
        <v>755</v>
      </c>
      <c r="K415" s="14" t="s">
        <v>382</v>
      </c>
      <c r="L415" s="18" t="s">
        <v>3923</v>
      </c>
      <c r="M415" s="14"/>
      <c r="N415" s="14" t="s">
        <v>239</v>
      </c>
      <c r="O415" s="14" t="s">
        <v>239</v>
      </c>
      <c r="P415" s="14" t="s">
        <v>239</v>
      </c>
      <c r="Q415" s="14" t="s">
        <v>239</v>
      </c>
      <c r="R415" s="19" t="s">
        <v>547</v>
      </c>
      <c r="S415" s="14" t="s">
        <v>3925</v>
      </c>
      <c r="T415" s="14" t="s">
        <v>3928</v>
      </c>
      <c r="U415" s="14" t="s">
        <v>3921</v>
      </c>
      <c r="V415" s="14" t="s">
        <v>3926</v>
      </c>
      <c r="W415" s="14" t="s">
        <v>547</v>
      </c>
      <c r="X415" s="14" t="s">
        <v>547</v>
      </c>
      <c r="Y415" s="14" t="s">
        <v>547</v>
      </c>
      <c r="Z415" s="14" t="s">
        <v>547</v>
      </c>
      <c r="AA415" s="14" t="s">
        <v>547</v>
      </c>
      <c r="AB415" s="18" t="s">
        <v>547</v>
      </c>
      <c r="AC415" s="14" t="s">
        <v>555</v>
      </c>
      <c r="AD415" s="14"/>
    </row>
    <row r="416" spans="1:30" ht="15">
      <c r="A416" t="s">
        <v>3937</v>
      </c>
      <c r="B416" t="s">
        <v>99</v>
      </c>
      <c r="C416" s="14" t="s">
        <v>3932</v>
      </c>
      <c r="D416" s="14" t="s">
        <v>547</v>
      </c>
      <c r="E416" s="20" t="s">
        <v>547</v>
      </c>
      <c r="F416" t="s">
        <v>3941</v>
      </c>
      <c r="G416" t="s">
        <v>552</v>
      </c>
      <c r="H416" s="14" t="s">
        <v>3934</v>
      </c>
      <c r="I416" t="s">
        <v>547</v>
      </c>
      <c r="J416" s="14" t="s">
        <v>1058</v>
      </c>
      <c r="K416" s="14" t="s">
        <v>239</v>
      </c>
      <c r="L416" s="18" t="s">
        <v>3931</v>
      </c>
      <c r="M416" s="14"/>
      <c r="N416" s="14" t="s">
        <v>239</v>
      </c>
      <c r="O416" s="14" t="s">
        <v>239</v>
      </c>
      <c r="P416" s="14" t="s">
        <v>239</v>
      </c>
      <c r="Q416" s="14" t="s">
        <v>239</v>
      </c>
      <c r="R416" s="19" t="s">
        <v>547</v>
      </c>
      <c r="S416" s="14" t="s">
        <v>3935</v>
      </c>
      <c r="T416" s="14" t="s">
        <v>3929</v>
      </c>
      <c r="U416" s="14" t="s">
        <v>3933</v>
      </c>
      <c r="V416" s="14" t="s">
        <v>3930</v>
      </c>
      <c r="W416" s="14" t="s">
        <v>3938</v>
      </c>
      <c r="X416" s="14" t="s">
        <v>3939</v>
      </c>
      <c r="Y416" s="14" t="s">
        <v>3940</v>
      </c>
      <c r="Z416" s="14" t="s">
        <v>3936</v>
      </c>
      <c r="AA416" s="14" t="s">
        <v>547</v>
      </c>
      <c r="AB416" s="18" t="s">
        <v>547</v>
      </c>
      <c r="AC416" s="14" t="s">
        <v>555</v>
      </c>
      <c r="AD416" s="14"/>
    </row>
    <row r="417" spans="1:30" ht="15">
      <c r="A417" t="s">
        <v>3947</v>
      </c>
      <c r="B417" t="s">
        <v>98</v>
      </c>
      <c r="C417" s="14" t="s">
        <v>3944</v>
      </c>
      <c r="D417" s="14" t="s">
        <v>547</v>
      </c>
      <c r="E417" s="20" t="s">
        <v>547</v>
      </c>
      <c r="F417" t="s">
        <v>3942</v>
      </c>
      <c r="G417" t="s">
        <v>552</v>
      </c>
      <c r="H417" s="14" t="s">
        <v>3943</v>
      </c>
      <c r="I417" t="s">
        <v>547</v>
      </c>
      <c r="J417" s="14" t="s">
        <v>559</v>
      </c>
      <c r="K417" s="14" t="s">
        <v>685</v>
      </c>
      <c r="L417" s="18" t="s">
        <v>3946</v>
      </c>
      <c r="M417" s="14"/>
      <c r="N417" s="14" t="s">
        <v>239</v>
      </c>
      <c r="O417" s="14" t="s">
        <v>239</v>
      </c>
      <c r="P417" s="14" t="s">
        <v>239</v>
      </c>
      <c r="Q417" s="14" t="s">
        <v>239</v>
      </c>
      <c r="R417" s="19" t="s">
        <v>547</v>
      </c>
      <c r="S417" s="14" t="s">
        <v>3945</v>
      </c>
      <c r="T417" s="14" t="s">
        <v>547</v>
      </c>
      <c r="U417" s="14" t="s">
        <v>547</v>
      </c>
      <c r="V417" s="14" t="s">
        <v>547</v>
      </c>
      <c r="W417" s="14" t="s">
        <v>547</v>
      </c>
      <c r="X417" s="14" t="s">
        <v>547</v>
      </c>
      <c r="Y417" s="14" t="s">
        <v>547</v>
      </c>
      <c r="Z417" s="14" t="s">
        <v>547</v>
      </c>
      <c r="AA417" s="14" t="s">
        <v>547</v>
      </c>
      <c r="AB417" s="18" t="s">
        <v>547</v>
      </c>
      <c r="AC417" s="14" t="s">
        <v>555</v>
      </c>
      <c r="AD417" s="14"/>
    </row>
    <row r="418" spans="1:30" ht="15">
      <c r="A418" t="s">
        <v>3956</v>
      </c>
      <c r="B418" t="s">
        <v>98</v>
      </c>
      <c r="C418" s="14" t="s">
        <v>3949</v>
      </c>
      <c r="D418" s="14" t="s">
        <v>547</v>
      </c>
      <c r="E418" s="20" t="s">
        <v>547</v>
      </c>
      <c r="F418" t="s">
        <v>3951</v>
      </c>
      <c r="G418" t="s">
        <v>552</v>
      </c>
      <c r="H418" s="14" t="s">
        <v>3958</v>
      </c>
      <c r="I418" t="s">
        <v>547</v>
      </c>
      <c r="J418" s="14" t="s">
        <v>3957</v>
      </c>
      <c r="K418" s="14" t="s">
        <v>379</v>
      </c>
      <c r="L418" s="18" t="s">
        <v>3960</v>
      </c>
      <c r="M418" s="14"/>
      <c r="N418" s="14" t="s">
        <v>239</v>
      </c>
      <c r="O418" s="14" t="s">
        <v>239</v>
      </c>
      <c r="P418" s="14" t="s">
        <v>239</v>
      </c>
      <c r="Q418" s="14" t="s">
        <v>239</v>
      </c>
      <c r="R418" s="19" t="s">
        <v>547</v>
      </c>
      <c r="S418" s="14" t="s">
        <v>3948</v>
      </c>
      <c r="T418" s="14" t="s">
        <v>3953</v>
      </c>
      <c r="U418" s="14" t="s">
        <v>3959</v>
      </c>
      <c r="V418" s="14" t="s">
        <v>3950</v>
      </c>
      <c r="W418" s="14" t="s">
        <v>3954</v>
      </c>
      <c r="X418" s="14" t="s">
        <v>3952</v>
      </c>
      <c r="Y418" s="14" t="s">
        <v>3955</v>
      </c>
      <c r="Z418" s="14" t="s">
        <v>547</v>
      </c>
      <c r="AA418" s="14" t="s">
        <v>547</v>
      </c>
      <c r="AB418" s="18" t="s">
        <v>547</v>
      </c>
      <c r="AC418" s="14" t="s">
        <v>555</v>
      </c>
      <c r="AD418" s="14"/>
    </row>
    <row r="419" spans="1:30" ht="15">
      <c r="A419" t="s">
        <v>3961</v>
      </c>
      <c r="B419" t="s">
        <v>98</v>
      </c>
      <c r="C419" s="14" t="s">
        <v>3963</v>
      </c>
      <c r="D419" s="14" t="s">
        <v>547</v>
      </c>
      <c r="E419" s="20" t="s">
        <v>547</v>
      </c>
      <c r="F419" t="s">
        <v>3964</v>
      </c>
      <c r="G419" t="s">
        <v>552</v>
      </c>
      <c r="H419" s="14" t="s">
        <v>852</v>
      </c>
      <c r="I419" t="s">
        <v>547</v>
      </c>
      <c r="J419" s="14" t="s">
        <v>559</v>
      </c>
      <c r="K419" s="14" t="s">
        <v>1729</v>
      </c>
      <c r="L419" s="18" t="s">
        <v>3965</v>
      </c>
      <c r="M419" s="14"/>
      <c r="N419" s="14" t="s">
        <v>239</v>
      </c>
      <c r="O419" s="14" t="s">
        <v>239</v>
      </c>
      <c r="P419" s="14" t="s">
        <v>239</v>
      </c>
      <c r="Q419" s="14" t="s">
        <v>239</v>
      </c>
      <c r="R419" s="19" t="s">
        <v>547</v>
      </c>
      <c r="S419" s="14" t="s">
        <v>3962</v>
      </c>
      <c r="T419" s="14" t="s">
        <v>547</v>
      </c>
      <c r="U419" s="14" t="s">
        <v>547</v>
      </c>
      <c r="V419" s="14" t="s">
        <v>547</v>
      </c>
      <c r="W419" s="14" t="s">
        <v>547</v>
      </c>
      <c r="X419" s="14" t="s">
        <v>547</v>
      </c>
      <c r="Y419" s="14" t="s">
        <v>547</v>
      </c>
      <c r="Z419" s="14" t="s">
        <v>547</v>
      </c>
      <c r="AA419" s="14" t="s">
        <v>547</v>
      </c>
      <c r="AB419" s="18" t="s">
        <v>547</v>
      </c>
      <c r="AC419" s="14" t="s">
        <v>555</v>
      </c>
      <c r="AD419" s="14"/>
    </row>
    <row r="420" spans="1:30" ht="15">
      <c r="A420" t="s">
        <v>3966</v>
      </c>
      <c r="B420" t="s">
        <v>98</v>
      </c>
      <c r="C420" s="14" t="s">
        <v>3970</v>
      </c>
      <c r="D420" s="14" t="s">
        <v>547</v>
      </c>
      <c r="E420" s="20" t="s">
        <v>547</v>
      </c>
      <c r="F420" t="s">
        <v>3971</v>
      </c>
      <c r="G420" t="s">
        <v>552</v>
      </c>
      <c r="H420" s="14" t="s">
        <v>2227</v>
      </c>
      <c r="I420" t="s">
        <v>547</v>
      </c>
      <c r="J420" s="14" t="s">
        <v>1518</v>
      </c>
      <c r="K420" s="14" t="s">
        <v>239</v>
      </c>
      <c r="L420" s="18" t="s">
        <v>3969</v>
      </c>
      <c r="M420" s="14"/>
      <c r="N420" s="14" t="s">
        <v>239</v>
      </c>
      <c r="O420" s="14" t="s">
        <v>239</v>
      </c>
      <c r="P420" s="14" t="s">
        <v>239</v>
      </c>
      <c r="Q420" s="14" t="s">
        <v>239</v>
      </c>
      <c r="R420" s="19" t="s">
        <v>547</v>
      </c>
      <c r="S420" s="14" t="s">
        <v>3968</v>
      </c>
      <c r="T420" s="14" t="s">
        <v>3967</v>
      </c>
      <c r="U420" s="14" t="s">
        <v>547</v>
      </c>
      <c r="V420" s="14" t="s">
        <v>547</v>
      </c>
      <c r="W420" s="14" t="s">
        <v>547</v>
      </c>
      <c r="X420" s="14" t="s">
        <v>547</v>
      </c>
      <c r="Y420" s="14" t="s">
        <v>547</v>
      </c>
      <c r="Z420" s="14" t="s">
        <v>547</v>
      </c>
      <c r="AA420" s="14" t="s">
        <v>547</v>
      </c>
      <c r="AB420" s="18" t="s">
        <v>547</v>
      </c>
      <c r="AC420" s="14" t="s">
        <v>555</v>
      </c>
      <c r="AD420" s="14"/>
    </row>
    <row r="421" spans="1:30" ht="15">
      <c r="A421" t="s">
        <v>3972</v>
      </c>
      <c r="B421" t="s">
        <v>103</v>
      </c>
      <c r="C421" s="14" t="s">
        <v>3974</v>
      </c>
      <c r="D421" s="14" t="s">
        <v>547</v>
      </c>
      <c r="E421" s="20" t="s">
        <v>547</v>
      </c>
      <c r="F421" t="s">
        <v>3977</v>
      </c>
      <c r="G421" t="s">
        <v>552</v>
      </c>
      <c r="H421" s="14" t="s">
        <v>3973</v>
      </c>
      <c r="I421" t="s">
        <v>547</v>
      </c>
      <c r="J421" s="14" t="s">
        <v>998</v>
      </c>
      <c r="K421" s="14" t="s">
        <v>382</v>
      </c>
      <c r="L421" s="18" t="s">
        <v>3976</v>
      </c>
      <c r="M421" s="14"/>
      <c r="N421" s="14" t="s">
        <v>239</v>
      </c>
      <c r="O421" s="14" t="s">
        <v>239</v>
      </c>
      <c r="P421" s="14" t="s">
        <v>239</v>
      </c>
      <c r="Q421" s="14" t="s">
        <v>239</v>
      </c>
      <c r="R421" s="19" t="s">
        <v>547</v>
      </c>
      <c r="S421" s="14" t="s">
        <v>3975</v>
      </c>
      <c r="T421" s="14" t="s">
        <v>547</v>
      </c>
      <c r="U421" s="14" t="s">
        <v>547</v>
      </c>
      <c r="V421" s="14" t="s">
        <v>547</v>
      </c>
      <c r="W421" s="14" t="s">
        <v>547</v>
      </c>
      <c r="X421" s="14" t="s">
        <v>547</v>
      </c>
      <c r="Y421" s="14" t="s">
        <v>547</v>
      </c>
      <c r="Z421" s="14" t="s">
        <v>547</v>
      </c>
      <c r="AA421" s="14" t="s">
        <v>547</v>
      </c>
      <c r="AB421" s="18" t="s">
        <v>547</v>
      </c>
      <c r="AC421" s="14" t="s">
        <v>555</v>
      </c>
      <c r="AD421" s="14"/>
    </row>
    <row r="422" spans="1:30" ht="15">
      <c r="A422" t="s">
        <v>3981</v>
      </c>
      <c r="B422" t="s">
        <v>102</v>
      </c>
      <c r="C422" s="14" t="s">
        <v>3982</v>
      </c>
      <c r="D422" s="14" t="s">
        <v>547</v>
      </c>
      <c r="E422" s="20" t="s">
        <v>547</v>
      </c>
      <c r="F422" t="s">
        <v>3980</v>
      </c>
      <c r="G422" t="s">
        <v>552</v>
      </c>
      <c r="H422" s="14" t="s">
        <v>3979</v>
      </c>
      <c r="I422" t="s">
        <v>547</v>
      </c>
      <c r="J422" s="14" t="s">
        <v>2511</v>
      </c>
      <c r="K422" s="14" t="s">
        <v>366</v>
      </c>
      <c r="L422" s="18" t="s">
        <v>3978</v>
      </c>
      <c r="M422" s="14"/>
      <c r="N422" s="14" t="s">
        <v>239</v>
      </c>
      <c r="O422" s="14" t="s">
        <v>239</v>
      </c>
      <c r="P422" s="14" t="s">
        <v>239</v>
      </c>
      <c r="Q422" s="14" t="s">
        <v>239</v>
      </c>
      <c r="R422" s="19" t="s">
        <v>547</v>
      </c>
      <c r="S422" s="14" t="s">
        <v>3984</v>
      </c>
      <c r="T422" s="14" t="s">
        <v>3985</v>
      </c>
      <c r="U422" s="14" t="s">
        <v>3983</v>
      </c>
      <c r="V422" s="14" t="s">
        <v>547</v>
      </c>
      <c r="W422" s="14" t="s">
        <v>547</v>
      </c>
      <c r="X422" s="14" t="s">
        <v>547</v>
      </c>
      <c r="Y422" s="14" t="s">
        <v>547</v>
      </c>
      <c r="Z422" s="14" t="s">
        <v>547</v>
      </c>
      <c r="AA422" s="14" t="s">
        <v>547</v>
      </c>
      <c r="AB422" s="18" t="s">
        <v>547</v>
      </c>
      <c r="AC422" s="14" t="s">
        <v>555</v>
      </c>
      <c r="AD422" s="14"/>
    </row>
    <row r="423" spans="1:30" ht="15">
      <c r="A423" t="s">
        <v>3988</v>
      </c>
      <c r="B423" t="s">
        <v>95</v>
      </c>
      <c r="C423" s="14" t="s">
        <v>3986</v>
      </c>
      <c r="D423" s="14" t="s">
        <v>547</v>
      </c>
      <c r="E423" s="20" t="s">
        <v>547</v>
      </c>
      <c r="F423" t="s">
        <v>3991</v>
      </c>
      <c r="G423" t="s">
        <v>552</v>
      </c>
      <c r="H423" s="14" t="s">
        <v>3989</v>
      </c>
      <c r="I423" t="s">
        <v>547</v>
      </c>
      <c r="J423" s="14" t="s">
        <v>626</v>
      </c>
      <c r="K423" s="14" t="s">
        <v>619</v>
      </c>
      <c r="L423" s="18" t="s">
        <v>3990</v>
      </c>
      <c r="M423" s="14"/>
      <c r="N423" s="14" t="s">
        <v>239</v>
      </c>
      <c r="O423" s="14" t="s">
        <v>239</v>
      </c>
      <c r="P423" s="14" t="s">
        <v>239</v>
      </c>
      <c r="Q423" s="14" t="s">
        <v>239</v>
      </c>
      <c r="R423" s="19" t="s">
        <v>547</v>
      </c>
      <c r="S423" s="14" t="s">
        <v>3987</v>
      </c>
      <c r="T423" s="14" t="s">
        <v>547</v>
      </c>
      <c r="U423" s="14" t="s">
        <v>547</v>
      </c>
      <c r="V423" s="14" t="s">
        <v>547</v>
      </c>
      <c r="W423" s="14" t="s">
        <v>547</v>
      </c>
      <c r="X423" s="14" t="s">
        <v>547</v>
      </c>
      <c r="Y423" s="14" t="s">
        <v>547</v>
      </c>
      <c r="Z423" s="14" t="s">
        <v>547</v>
      </c>
      <c r="AA423" s="14" t="s">
        <v>547</v>
      </c>
      <c r="AB423" s="18" t="s">
        <v>547</v>
      </c>
      <c r="AC423" s="14" t="s">
        <v>555</v>
      </c>
      <c r="AD423" s="14"/>
    </row>
    <row r="424" spans="1:30" ht="15">
      <c r="A424" t="s">
        <v>3993</v>
      </c>
      <c r="B424" t="s">
        <v>98</v>
      </c>
      <c r="C424" s="14" t="s">
        <v>3994</v>
      </c>
      <c r="D424" s="14" t="s">
        <v>547</v>
      </c>
      <c r="E424" s="20" t="s">
        <v>547</v>
      </c>
      <c r="F424" t="s">
        <v>3992</v>
      </c>
      <c r="G424" t="s">
        <v>552</v>
      </c>
      <c r="H424" s="14" t="s">
        <v>3997</v>
      </c>
      <c r="I424" t="s">
        <v>547</v>
      </c>
      <c r="J424" s="14" t="s">
        <v>559</v>
      </c>
      <c r="K424" s="14" t="s">
        <v>804</v>
      </c>
      <c r="L424" s="18" t="s">
        <v>3996</v>
      </c>
      <c r="M424" s="14"/>
      <c r="N424" s="14" t="s">
        <v>619</v>
      </c>
      <c r="O424" s="14" t="s">
        <v>239</v>
      </c>
      <c r="P424" s="14" t="s">
        <v>239</v>
      </c>
      <c r="Q424" s="14" t="s">
        <v>239</v>
      </c>
      <c r="R424" s="19" t="s">
        <v>547</v>
      </c>
      <c r="S424" s="14" t="s">
        <v>3995</v>
      </c>
      <c r="T424" s="14" t="s">
        <v>547</v>
      </c>
      <c r="U424" s="14" t="s">
        <v>547</v>
      </c>
      <c r="V424" s="14" t="s">
        <v>547</v>
      </c>
      <c r="W424" s="14" t="s">
        <v>547</v>
      </c>
      <c r="X424" s="14" t="s">
        <v>547</v>
      </c>
      <c r="Y424" s="14" t="s">
        <v>547</v>
      </c>
      <c r="Z424" s="14" t="s">
        <v>547</v>
      </c>
      <c r="AA424" s="14" t="s">
        <v>547</v>
      </c>
      <c r="AB424" s="18" t="s">
        <v>547</v>
      </c>
      <c r="AC424" s="14" t="s">
        <v>555</v>
      </c>
      <c r="AD424" s="14"/>
    </row>
    <row r="425" spans="1:30" ht="15">
      <c r="A425" t="s">
        <v>3998</v>
      </c>
      <c r="B425" t="s">
        <v>103</v>
      </c>
      <c r="C425" s="14" t="s">
        <v>3999</v>
      </c>
      <c r="D425" s="14" t="s">
        <v>547</v>
      </c>
      <c r="E425" s="20" t="s">
        <v>547</v>
      </c>
      <c r="F425" t="s">
        <v>4004</v>
      </c>
      <c r="G425" t="s">
        <v>552</v>
      </c>
      <c r="H425" s="14" t="s">
        <v>4000</v>
      </c>
      <c r="I425" t="s">
        <v>547</v>
      </c>
      <c r="J425" s="14" t="s">
        <v>2016</v>
      </c>
      <c r="K425" s="14" t="s">
        <v>740</v>
      </c>
      <c r="L425" s="18" t="s">
        <v>4009</v>
      </c>
      <c r="M425" s="14"/>
      <c r="N425" s="14" t="s">
        <v>239</v>
      </c>
      <c r="O425" s="14" t="s">
        <v>239</v>
      </c>
      <c r="P425" s="14" t="s">
        <v>239</v>
      </c>
      <c r="Q425" s="14" t="s">
        <v>239</v>
      </c>
      <c r="R425" s="19" t="s">
        <v>547</v>
      </c>
      <c r="S425" s="14" t="s">
        <v>4008</v>
      </c>
      <c r="T425" s="14" t="s">
        <v>4006</v>
      </c>
      <c r="U425" s="14" t="s">
        <v>4005</v>
      </c>
      <c r="V425" s="14" t="s">
        <v>4001</v>
      </c>
      <c r="W425" s="14" t="s">
        <v>4007</v>
      </c>
      <c r="X425" s="14" t="s">
        <v>4003</v>
      </c>
      <c r="Y425" s="14" t="s">
        <v>4002</v>
      </c>
      <c r="Z425" s="14" t="s">
        <v>547</v>
      </c>
      <c r="AA425" s="14" t="s">
        <v>547</v>
      </c>
      <c r="AB425" s="18" t="s">
        <v>547</v>
      </c>
      <c r="AC425" s="14" t="s">
        <v>555</v>
      </c>
      <c r="AD425" s="14"/>
    </row>
    <row r="426" spans="1:30" ht="15">
      <c r="A426" t="s">
        <v>4017</v>
      </c>
      <c r="B426" t="s">
        <v>105</v>
      </c>
      <c r="C426" s="14" t="s">
        <v>4018</v>
      </c>
      <c r="D426" s="14" t="s">
        <v>547</v>
      </c>
      <c r="E426" s="20" t="s">
        <v>547</v>
      </c>
      <c r="F426" t="s">
        <v>4016</v>
      </c>
      <c r="G426" t="s">
        <v>552</v>
      </c>
      <c r="H426" s="14" t="s">
        <v>4013</v>
      </c>
      <c r="I426" t="s">
        <v>547</v>
      </c>
      <c r="J426" s="14" t="s">
        <v>941</v>
      </c>
      <c r="K426" s="14" t="s">
        <v>382</v>
      </c>
      <c r="L426" s="18" t="s">
        <v>4011</v>
      </c>
      <c r="M426" s="14"/>
      <c r="N426" s="14" t="s">
        <v>239</v>
      </c>
      <c r="O426" s="14" t="s">
        <v>239</v>
      </c>
      <c r="P426" s="14" t="s">
        <v>239</v>
      </c>
      <c r="Q426" s="14" t="s">
        <v>239</v>
      </c>
      <c r="R426" s="19" t="s">
        <v>547</v>
      </c>
      <c r="S426" s="14" t="s">
        <v>4019</v>
      </c>
      <c r="T426" s="14" t="s">
        <v>4015</v>
      </c>
      <c r="U426" s="14" t="s">
        <v>4010</v>
      </c>
      <c r="V426" s="14" t="s">
        <v>4014</v>
      </c>
      <c r="W426" s="14" t="s">
        <v>4020</v>
      </c>
      <c r="X426" s="14" t="s">
        <v>4012</v>
      </c>
      <c r="Y426" s="14" t="s">
        <v>547</v>
      </c>
      <c r="Z426" s="14" t="s">
        <v>547</v>
      </c>
      <c r="AA426" s="14" t="s">
        <v>547</v>
      </c>
      <c r="AB426" s="18" t="s">
        <v>547</v>
      </c>
      <c r="AC426" s="14" t="s">
        <v>555</v>
      </c>
      <c r="AD426" s="14"/>
    </row>
    <row r="427" spans="1:30" ht="15">
      <c r="A427" t="s">
        <v>4021</v>
      </c>
      <c r="B427" t="s">
        <v>98</v>
      </c>
      <c r="C427" s="14" t="s">
        <v>4023</v>
      </c>
      <c r="D427" s="14" t="s">
        <v>547</v>
      </c>
      <c r="E427" s="20" t="s">
        <v>547</v>
      </c>
      <c r="F427" t="s">
        <v>4026</v>
      </c>
      <c r="G427" t="s">
        <v>552</v>
      </c>
      <c r="H427" s="14" t="s">
        <v>4022</v>
      </c>
      <c r="I427" t="s">
        <v>547</v>
      </c>
      <c r="J427" s="14" t="s">
        <v>559</v>
      </c>
      <c r="K427" s="14" t="s">
        <v>239</v>
      </c>
      <c r="L427" s="18" t="s">
        <v>4024</v>
      </c>
      <c r="M427" s="14"/>
      <c r="N427" s="14" t="s">
        <v>239</v>
      </c>
      <c r="O427" s="14" t="s">
        <v>239</v>
      </c>
      <c r="P427" s="14" t="s">
        <v>239</v>
      </c>
      <c r="Q427" s="14" t="s">
        <v>239</v>
      </c>
      <c r="R427" s="19" t="s">
        <v>547</v>
      </c>
      <c r="S427" s="14" t="s">
        <v>4025</v>
      </c>
      <c r="T427" s="14" t="s">
        <v>547</v>
      </c>
      <c r="U427" s="14" t="s">
        <v>547</v>
      </c>
      <c r="V427" s="14" t="s">
        <v>547</v>
      </c>
      <c r="W427" s="14" t="s">
        <v>547</v>
      </c>
      <c r="X427" s="14" t="s">
        <v>547</v>
      </c>
      <c r="Y427" s="14" t="s">
        <v>547</v>
      </c>
      <c r="Z427" s="14" t="s">
        <v>547</v>
      </c>
      <c r="AA427" s="14" t="s">
        <v>547</v>
      </c>
      <c r="AB427" s="18" t="s">
        <v>547</v>
      </c>
      <c r="AC427" s="14" t="s">
        <v>555</v>
      </c>
      <c r="AD427" s="14"/>
    </row>
    <row r="428" spans="1:30" ht="15">
      <c r="A428" t="s">
        <v>4030</v>
      </c>
      <c r="B428" t="s">
        <v>95</v>
      </c>
      <c r="C428" s="14" t="s">
        <v>4028</v>
      </c>
      <c r="D428" s="14" t="s">
        <v>547</v>
      </c>
      <c r="E428" s="20" t="s">
        <v>547</v>
      </c>
      <c r="F428" t="s">
        <v>4027</v>
      </c>
      <c r="G428" t="s">
        <v>552</v>
      </c>
      <c r="H428" s="14" t="s">
        <v>4031</v>
      </c>
      <c r="I428" t="s">
        <v>547</v>
      </c>
      <c r="J428" s="14" t="s">
        <v>678</v>
      </c>
      <c r="K428" s="14" t="s">
        <v>382</v>
      </c>
      <c r="L428" s="18" t="s">
        <v>4029</v>
      </c>
      <c r="M428" s="14"/>
      <c r="N428" s="14" t="s">
        <v>239</v>
      </c>
      <c r="O428" s="14" t="s">
        <v>239</v>
      </c>
      <c r="P428" s="14" t="s">
        <v>239</v>
      </c>
      <c r="Q428" s="14" t="s">
        <v>239</v>
      </c>
      <c r="R428" s="19" t="s">
        <v>547</v>
      </c>
      <c r="S428" s="14" t="s">
        <v>4032</v>
      </c>
      <c r="T428" s="14" t="s">
        <v>547</v>
      </c>
      <c r="U428" s="14" t="s">
        <v>547</v>
      </c>
      <c r="V428" s="14" t="s">
        <v>547</v>
      </c>
      <c r="W428" s="14" t="s">
        <v>547</v>
      </c>
      <c r="X428" s="14" t="s">
        <v>547</v>
      </c>
      <c r="Y428" s="14" t="s">
        <v>547</v>
      </c>
      <c r="Z428" s="14" t="s">
        <v>547</v>
      </c>
      <c r="AA428" s="14" t="s">
        <v>547</v>
      </c>
      <c r="AB428" s="18" t="s">
        <v>547</v>
      </c>
      <c r="AC428" s="14" t="s">
        <v>555</v>
      </c>
      <c r="AD428" s="14"/>
    </row>
    <row r="429" spans="1:30" ht="15">
      <c r="A429" t="s">
        <v>4041</v>
      </c>
      <c r="B429" t="s">
        <v>108</v>
      </c>
      <c r="C429" s="14" t="s">
        <v>4034</v>
      </c>
      <c r="D429" s="14" t="s">
        <v>547</v>
      </c>
      <c r="E429" s="20" t="s">
        <v>547</v>
      </c>
      <c r="F429" t="s">
        <v>4037</v>
      </c>
      <c r="G429" t="s">
        <v>552</v>
      </c>
      <c r="H429" s="14" t="s">
        <v>4033</v>
      </c>
      <c r="I429" t="s">
        <v>547</v>
      </c>
      <c r="J429" s="14" t="s">
        <v>755</v>
      </c>
      <c r="K429" s="14" t="s">
        <v>577</v>
      </c>
      <c r="L429" s="18" t="s">
        <v>4039</v>
      </c>
      <c r="M429" s="14"/>
      <c r="N429" s="14" t="s">
        <v>219</v>
      </c>
      <c r="O429" s="14" t="s">
        <v>239</v>
      </c>
      <c r="P429" s="14" t="s">
        <v>239</v>
      </c>
      <c r="Q429" s="14" t="s">
        <v>239</v>
      </c>
      <c r="R429" s="19" t="s">
        <v>547</v>
      </c>
      <c r="S429" s="14" t="s">
        <v>4042</v>
      </c>
      <c r="T429" s="14" t="s">
        <v>4035</v>
      </c>
      <c r="U429" s="14" t="s">
        <v>4038</v>
      </c>
      <c r="V429" s="14" t="s">
        <v>4036</v>
      </c>
      <c r="W429" s="14" t="s">
        <v>4040</v>
      </c>
      <c r="X429" s="14" t="s">
        <v>547</v>
      </c>
      <c r="Y429" s="14" t="s">
        <v>547</v>
      </c>
      <c r="Z429" s="14" t="s">
        <v>547</v>
      </c>
      <c r="AA429" s="14" t="s">
        <v>547</v>
      </c>
      <c r="AB429" s="18" t="s">
        <v>547</v>
      </c>
      <c r="AC429" s="14" t="s">
        <v>555</v>
      </c>
      <c r="AD429" s="14"/>
    </row>
    <row r="430" spans="1:30" ht="15">
      <c r="A430" t="s">
        <v>4045</v>
      </c>
      <c r="B430" t="s">
        <v>95</v>
      </c>
      <c r="C430" s="14" t="s">
        <v>4046</v>
      </c>
      <c r="D430" s="14" t="s">
        <v>547</v>
      </c>
      <c r="E430" s="20" t="s">
        <v>547</v>
      </c>
      <c r="F430" t="s">
        <v>4044</v>
      </c>
      <c r="G430" t="s">
        <v>552</v>
      </c>
      <c r="H430" s="14" t="s">
        <v>2723</v>
      </c>
      <c r="I430" t="s">
        <v>547</v>
      </c>
      <c r="J430" s="14" t="s">
        <v>886</v>
      </c>
      <c r="K430" s="14" t="s">
        <v>619</v>
      </c>
      <c r="L430" s="18" t="s">
        <v>4047</v>
      </c>
      <c r="M430" s="14"/>
      <c r="N430" s="14" t="s">
        <v>239</v>
      </c>
      <c r="O430" s="14" t="s">
        <v>239</v>
      </c>
      <c r="P430" s="14" t="s">
        <v>239</v>
      </c>
      <c r="Q430" s="14" t="s">
        <v>239</v>
      </c>
      <c r="R430" s="19" t="s">
        <v>547</v>
      </c>
      <c r="S430" s="14" t="s">
        <v>4043</v>
      </c>
      <c r="T430" s="14" t="s">
        <v>547</v>
      </c>
      <c r="U430" s="14" t="s">
        <v>547</v>
      </c>
      <c r="V430" s="14" t="s">
        <v>547</v>
      </c>
      <c r="W430" s="14" t="s">
        <v>547</v>
      </c>
      <c r="X430" s="14" t="s">
        <v>547</v>
      </c>
      <c r="Y430" s="14" t="s">
        <v>547</v>
      </c>
      <c r="Z430" s="14" t="s">
        <v>547</v>
      </c>
      <c r="AA430" s="14" t="s">
        <v>547</v>
      </c>
      <c r="AB430" s="18" t="s">
        <v>547</v>
      </c>
      <c r="AC430" s="14" t="s">
        <v>555</v>
      </c>
      <c r="AD430" s="14"/>
    </row>
    <row r="431" spans="1:30" ht="15">
      <c r="A431" t="s">
        <v>4051</v>
      </c>
      <c r="B431" t="s">
        <v>98</v>
      </c>
      <c r="C431" s="14" t="s">
        <v>4049</v>
      </c>
      <c r="D431" s="14" t="s">
        <v>547</v>
      </c>
      <c r="E431" s="20" t="s">
        <v>547</v>
      </c>
      <c r="F431" t="s">
        <v>4048</v>
      </c>
      <c r="G431" t="s">
        <v>552</v>
      </c>
      <c r="H431" s="14" t="s">
        <v>4050</v>
      </c>
      <c r="I431" t="s">
        <v>547</v>
      </c>
      <c r="J431" s="14" t="s">
        <v>559</v>
      </c>
      <c r="K431" s="14" t="s">
        <v>685</v>
      </c>
      <c r="L431" s="18" t="s">
        <v>4053</v>
      </c>
      <c r="M431" s="14"/>
      <c r="N431" s="14" t="s">
        <v>619</v>
      </c>
      <c r="O431" s="14" t="s">
        <v>239</v>
      </c>
      <c r="P431" s="14" t="s">
        <v>239</v>
      </c>
      <c r="Q431" s="14" t="s">
        <v>239</v>
      </c>
      <c r="R431" s="19" t="s">
        <v>547</v>
      </c>
      <c r="S431" s="14" t="s">
        <v>4052</v>
      </c>
      <c r="T431" s="14" t="s">
        <v>547</v>
      </c>
      <c r="U431" s="14" t="s">
        <v>547</v>
      </c>
      <c r="V431" s="14" t="s">
        <v>547</v>
      </c>
      <c r="W431" s="14" t="s">
        <v>547</v>
      </c>
      <c r="X431" s="14" t="s">
        <v>547</v>
      </c>
      <c r="Y431" s="14" t="s">
        <v>547</v>
      </c>
      <c r="Z431" s="14" t="s">
        <v>547</v>
      </c>
      <c r="AA431" s="14" t="s">
        <v>547</v>
      </c>
      <c r="AB431" s="18" t="s">
        <v>547</v>
      </c>
      <c r="AC431" s="14" t="s">
        <v>555</v>
      </c>
      <c r="AD431" s="14"/>
    </row>
    <row r="432" spans="1:30" ht="15">
      <c r="A432" t="s">
        <v>4054</v>
      </c>
      <c r="B432" t="s">
        <v>105</v>
      </c>
      <c r="C432" s="14" t="s">
        <v>4055</v>
      </c>
      <c r="D432" s="14" t="s">
        <v>547</v>
      </c>
      <c r="E432" s="20" t="s">
        <v>547</v>
      </c>
      <c r="F432" t="s">
        <v>4056</v>
      </c>
      <c r="G432" t="s">
        <v>552</v>
      </c>
      <c r="H432" s="14" t="s">
        <v>4059</v>
      </c>
      <c r="I432" t="s">
        <v>547</v>
      </c>
      <c r="J432" s="14" t="s">
        <v>4058</v>
      </c>
      <c r="K432" s="14" t="s">
        <v>382</v>
      </c>
      <c r="L432" s="18" t="s">
        <v>4057</v>
      </c>
      <c r="M432" s="14"/>
      <c r="N432" s="14" t="s">
        <v>619</v>
      </c>
      <c r="O432" s="14" t="s">
        <v>239</v>
      </c>
      <c r="P432" s="14" t="s">
        <v>239</v>
      </c>
      <c r="Q432" s="14" t="s">
        <v>612</v>
      </c>
      <c r="R432" s="19" t="s">
        <v>547</v>
      </c>
      <c r="S432" s="14" t="s">
        <v>4060</v>
      </c>
      <c r="T432" s="14" t="s">
        <v>547</v>
      </c>
      <c r="U432" s="14" t="s">
        <v>547</v>
      </c>
      <c r="V432" s="14" t="s">
        <v>547</v>
      </c>
      <c r="W432" s="14" t="s">
        <v>547</v>
      </c>
      <c r="X432" s="14" t="s">
        <v>547</v>
      </c>
      <c r="Y432" s="14" t="s">
        <v>547</v>
      </c>
      <c r="Z432" s="14" t="s">
        <v>547</v>
      </c>
      <c r="AA432" s="14" t="s">
        <v>547</v>
      </c>
      <c r="AB432" s="18" t="s">
        <v>547</v>
      </c>
      <c r="AC432" s="14" t="s">
        <v>555</v>
      </c>
      <c r="AD432" s="14"/>
    </row>
    <row r="433" spans="1:30" ht="15">
      <c r="A433" t="s">
        <v>4061</v>
      </c>
      <c r="B433" t="s">
        <v>98</v>
      </c>
      <c r="C433" s="14" t="s">
        <v>4063</v>
      </c>
      <c r="D433" s="14" t="s">
        <v>547</v>
      </c>
      <c r="E433" s="20" t="s">
        <v>547</v>
      </c>
      <c r="F433" t="s">
        <v>4065</v>
      </c>
      <c r="G433" t="s">
        <v>552</v>
      </c>
      <c r="H433" s="14" t="s">
        <v>4062</v>
      </c>
      <c r="I433" t="s">
        <v>547</v>
      </c>
      <c r="J433" s="14" t="s">
        <v>559</v>
      </c>
      <c r="K433" s="14" t="s">
        <v>1197</v>
      </c>
      <c r="L433" s="18" t="s">
        <v>4066</v>
      </c>
      <c r="M433" s="14"/>
      <c r="N433" s="14" t="s">
        <v>239</v>
      </c>
      <c r="O433" s="14" t="s">
        <v>239</v>
      </c>
      <c r="P433" s="14" t="s">
        <v>239</v>
      </c>
      <c r="Q433" s="14" t="s">
        <v>239</v>
      </c>
      <c r="R433" s="19" t="s">
        <v>547</v>
      </c>
      <c r="S433" s="14" t="s">
        <v>4064</v>
      </c>
      <c r="T433" s="14" t="s">
        <v>547</v>
      </c>
      <c r="U433" s="14" t="s">
        <v>547</v>
      </c>
      <c r="V433" s="14" t="s">
        <v>547</v>
      </c>
      <c r="W433" s="14" t="s">
        <v>547</v>
      </c>
      <c r="X433" s="14" t="s">
        <v>547</v>
      </c>
      <c r="Y433" s="14" t="s">
        <v>547</v>
      </c>
      <c r="Z433" s="14" t="s">
        <v>547</v>
      </c>
      <c r="AA433" s="14" t="s">
        <v>547</v>
      </c>
      <c r="AB433" s="18" t="s">
        <v>547</v>
      </c>
      <c r="AC433" s="14" t="s">
        <v>555</v>
      </c>
      <c r="AD433" s="14"/>
    </row>
    <row r="434" spans="1:30" ht="15">
      <c r="A434" t="s">
        <v>4072</v>
      </c>
      <c r="B434" t="s">
        <v>95</v>
      </c>
      <c r="C434" s="14" t="s">
        <v>4071</v>
      </c>
      <c r="D434" s="14" t="s">
        <v>547</v>
      </c>
      <c r="E434" s="20" t="s">
        <v>547</v>
      </c>
      <c r="F434" t="s">
        <v>4067</v>
      </c>
      <c r="G434" t="s">
        <v>552</v>
      </c>
      <c r="H434" s="14" t="s">
        <v>4068</v>
      </c>
      <c r="I434" t="s">
        <v>547</v>
      </c>
      <c r="J434" s="14" t="s">
        <v>3863</v>
      </c>
      <c r="K434" s="14" t="s">
        <v>208</v>
      </c>
      <c r="L434" s="18" t="s">
        <v>4069</v>
      </c>
      <c r="M434" s="14"/>
      <c r="N434" s="14" t="s">
        <v>239</v>
      </c>
      <c r="O434" s="14" t="s">
        <v>239</v>
      </c>
      <c r="P434" s="14" t="s">
        <v>239</v>
      </c>
      <c r="Q434" s="14" t="s">
        <v>239</v>
      </c>
      <c r="R434" s="19" t="s">
        <v>547</v>
      </c>
      <c r="S434" s="14" t="s">
        <v>4070</v>
      </c>
      <c r="T434" s="14" t="s">
        <v>547</v>
      </c>
      <c r="U434" s="14" t="s">
        <v>547</v>
      </c>
      <c r="V434" s="14" t="s">
        <v>547</v>
      </c>
      <c r="W434" s="14" t="s">
        <v>547</v>
      </c>
      <c r="X434" s="14" t="s">
        <v>547</v>
      </c>
      <c r="Y434" s="14" t="s">
        <v>547</v>
      </c>
      <c r="Z434" s="14" t="s">
        <v>547</v>
      </c>
      <c r="AA434" s="14" t="s">
        <v>547</v>
      </c>
      <c r="AB434" s="18" t="s">
        <v>547</v>
      </c>
      <c r="AC434" s="14" t="s">
        <v>555</v>
      </c>
      <c r="AD434" s="14"/>
    </row>
    <row r="435" spans="1:30" ht="15">
      <c r="A435" t="s">
        <v>4077</v>
      </c>
      <c r="B435" t="s">
        <v>103</v>
      </c>
      <c r="C435" s="14" t="s">
        <v>4074</v>
      </c>
      <c r="D435" s="14" t="s">
        <v>547</v>
      </c>
      <c r="E435" s="20" t="s">
        <v>547</v>
      </c>
      <c r="F435" t="s">
        <v>4073</v>
      </c>
      <c r="G435" t="s">
        <v>552</v>
      </c>
      <c r="H435" s="14" t="s">
        <v>4078</v>
      </c>
      <c r="I435" t="s">
        <v>547</v>
      </c>
      <c r="J435" s="14" t="s">
        <v>755</v>
      </c>
      <c r="K435" s="14" t="s">
        <v>685</v>
      </c>
      <c r="L435" s="18" t="s">
        <v>4076</v>
      </c>
      <c r="M435" s="14"/>
      <c r="N435" s="14" t="s">
        <v>239</v>
      </c>
      <c r="O435" s="14" t="s">
        <v>239</v>
      </c>
      <c r="P435" s="14" t="s">
        <v>239</v>
      </c>
      <c r="Q435" s="14" t="s">
        <v>239</v>
      </c>
      <c r="R435" s="19" t="s">
        <v>547</v>
      </c>
      <c r="S435" s="14" t="s">
        <v>4075</v>
      </c>
      <c r="T435" s="14" t="s">
        <v>547</v>
      </c>
      <c r="U435" s="14" t="s">
        <v>547</v>
      </c>
      <c r="V435" s="14" t="s">
        <v>547</v>
      </c>
      <c r="W435" s="14" t="s">
        <v>547</v>
      </c>
      <c r="X435" s="14" t="s">
        <v>547</v>
      </c>
      <c r="Y435" s="14" t="s">
        <v>547</v>
      </c>
      <c r="Z435" s="14" t="s">
        <v>547</v>
      </c>
      <c r="AA435" s="14" t="s">
        <v>547</v>
      </c>
      <c r="AB435" s="18" t="s">
        <v>547</v>
      </c>
      <c r="AC435" s="14" t="s">
        <v>555</v>
      </c>
      <c r="AD435" s="14"/>
    </row>
    <row r="436" spans="1:30" ht="15">
      <c r="A436" t="s">
        <v>4082</v>
      </c>
      <c r="B436" t="s">
        <v>105</v>
      </c>
      <c r="C436" s="14" t="s">
        <v>4083</v>
      </c>
      <c r="D436" s="14" t="s">
        <v>547</v>
      </c>
      <c r="E436" s="20" t="s">
        <v>547</v>
      </c>
      <c r="F436" t="s">
        <v>4079</v>
      </c>
      <c r="G436" t="s">
        <v>552</v>
      </c>
      <c r="H436" s="14" t="s">
        <v>4081</v>
      </c>
      <c r="I436" t="s">
        <v>547</v>
      </c>
      <c r="J436" s="14" t="s">
        <v>924</v>
      </c>
      <c r="K436" s="14" t="s">
        <v>196</v>
      </c>
      <c r="L436" s="18" t="s">
        <v>4080</v>
      </c>
      <c r="M436" s="14"/>
      <c r="N436" s="14" t="s">
        <v>239</v>
      </c>
      <c r="O436" s="14" t="s">
        <v>239</v>
      </c>
      <c r="P436" s="14" t="s">
        <v>239</v>
      </c>
      <c r="Q436" s="14" t="s">
        <v>239</v>
      </c>
      <c r="R436" s="19" t="s">
        <v>547</v>
      </c>
      <c r="S436" s="14" t="s">
        <v>4085</v>
      </c>
      <c r="T436" s="14" t="s">
        <v>4086</v>
      </c>
      <c r="U436" s="14" t="s">
        <v>4084</v>
      </c>
      <c r="V436" s="14" t="s">
        <v>547</v>
      </c>
      <c r="W436" s="14" t="s">
        <v>547</v>
      </c>
      <c r="X436" s="14" t="s">
        <v>547</v>
      </c>
      <c r="Y436" s="14" t="s">
        <v>547</v>
      </c>
      <c r="Z436" s="14" t="s">
        <v>547</v>
      </c>
      <c r="AA436" s="14" t="s">
        <v>547</v>
      </c>
      <c r="AB436" s="18" t="s">
        <v>547</v>
      </c>
      <c r="AC436" s="14" t="s">
        <v>555</v>
      </c>
      <c r="AD436" s="14"/>
    </row>
    <row r="437" spans="1:30" ht="15">
      <c r="A437" t="s">
        <v>4087</v>
      </c>
      <c r="B437" t="s">
        <v>93</v>
      </c>
      <c r="C437" s="14" t="s">
        <v>4092</v>
      </c>
      <c r="D437" s="14" t="s">
        <v>547</v>
      </c>
      <c r="E437" s="20" t="s">
        <v>547</v>
      </c>
      <c r="F437" t="s">
        <v>4088</v>
      </c>
      <c r="G437" t="s">
        <v>552</v>
      </c>
      <c r="H437" s="14" t="s">
        <v>4091</v>
      </c>
      <c r="I437" t="s">
        <v>547</v>
      </c>
      <c r="J437" s="14" t="s">
        <v>958</v>
      </c>
      <c r="K437" s="14" t="s">
        <v>358</v>
      </c>
      <c r="L437" s="18" t="s">
        <v>4090</v>
      </c>
      <c r="M437" s="14"/>
      <c r="N437" s="14" t="s">
        <v>239</v>
      </c>
      <c r="O437" s="14" t="s">
        <v>239</v>
      </c>
      <c r="P437" s="14" t="s">
        <v>239</v>
      </c>
      <c r="Q437" s="14" t="s">
        <v>239</v>
      </c>
      <c r="R437" s="19" t="s">
        <v>547</v>
      </c>
      <c r="S437" s="14" t="s">
        <v>4089</v>
      </c>
      <c r="T437" s="14" t="s">
        <v>547</v>
      </c>
      <c r="U437" s="14" t="s">
        <v>547</v>
      </c>
      <c r="V437" s="14" t="s">
        <v>547</v>
      </c>
      <c r="W437" s="14" t="s">
        <v>547</v>
      </c>
      <c r="X437" s="14" t="s">
        <v>547</v>
      </c>
      <c r="Y437" s="14" t="s">
        <v>547</v>
      </c>
      <c r="Z437" s="14" t="s">
        <v>547</v>
      </c>
      <c r="AA437" s="14" t="s">
        <v>547</v>
      </c>
      <c r="AB437" s="18" t="s">
        <v>547</v>
      </c>
      <c r="AC437" s="14" t="s">
        <v>555</v>
      </c>
      <c r="AD437" s="14"/>
    </row>
    <row r="438" spans="1:30" ht="15">
      <c r="A438" t="s">
        <v>4094</v>
      </c>
      <c r="B438" t="s">
        <v>95</v>
      </c>
      <c r="C438" s="14" t="s">
        <v>4095</v>
      </c>
      <c r="D438" s="14" t="s">
        <v>547</v>
      </c>
      <c r="E438" s="20" t="s">
        <v>547</v>
      </c>
      <c r="F438" t="s">
        <v>4098</v>
      </c>
      <c r="G438" t="s">
        <v>552</v>
      </c>
      <c r="H438" s="14" t="s">
        <v>4096</v>
      </c>
      <c r="I438" t="s">
        <v>547</v>
      </c>
      <c r="J438" s="14" t="s">
        <v>2363</v>
      </c>
      <c r="K438" s="14" t="s">
        <v>219</v>
      </c>
      <c r="L438" s="18" t="s">
        <v>4093</v>
      </c>
      <c r="M438" s="14"/>
      <c r="N438" s="14" t="s">
        <v>239</v>
      </c>
      <c r="O438" s="14" t="s">
        <v>239</v>
      </c>
      <c r="P438" s="14" t="s">
        <v>239</v>
      </c>
      <c r="Q438" s="14" t="s">
        <v>239</v>
      </c>
      <c r="R438" s="19" t="s">
        <v>547</v>
      </c>
      <c r="S438" s="14" t="s">
        <v>4097</v>
      </c>
      <c r="T438" s="14" t="s">
        <v>547</v>
      </c>
      <c r="U438" s="14" t="s">
        <v>547</v>
      </c>
      <c r="V438" s="14" t="s">
        <v>547</v>
      </c>
      <c r="W438" s="14" t="s">
        <v>547</v>
      </c>
      <c r="X438" s="14" t="s">
        <v>547</v>
      </c>
      <c r="Y438" s="14" t="s">
        <v>547</v>
      </c>
      <c r="Z438" s="14" t="s">
        <v>547</v>
      </c>
      <c r="AA438" s="14" t="s">
        <v>547</v>
      </c>
      <c r="AB438" s="18" t="s">
        <v>547</v>
      </c>
      <c r="AC438" s="14" t="s">
        <v>555</v>
      </c>
      <c r="AD438" s="14"/>
    </row>
    <row r="439" spans="1:30" ht="15">
      <c r="A439" t="s">
        <v>4099</v>
      </c>
      <c r="B439" t="s">
        <v>111</v>
      </c>
      <c r="C439" s="14" t="s">
        <v>4106</v>
      </c>
      <c r="D439" s="14" t="s">
        <v>547</v>
      </c>
      <c r="E439" s="20" t="s">
        <v>547</v>
      </c>
      <c r="F439" t="s">
        <v>4100</v>
      </c>
      <c r="G439" t="s">
        <v>552</v>
      </c>
      <c r="H439" s="14" t="s">
        <v>4104</v>
      </c>
      <c r="I439" t="s">
        <v>547</v>
      </c>
      <c r="J439" s="14" t="s">
        <v>2308</v>
      </c>
      <c r="K439" s="14" t="s">
        <v>366</v>
      </c>
      <c r="L439" s="18" t="s">
        <v>4103</v>
      </c>
      <c r="M439" s="14"/>
      <c r="N439" s="14" t="s">
        <v>165</v>
      </c>
      <c r="O439" s="14" t="s">
        <v>239</v>
      </c>
      <c r="P439" s="14" t="s">
        <v>239</v>
      </c>
      <c r="Q439" s="14" t="s">
        <v>577</v>
      </c>
      <c r="R439" s="19" t="s">
        <v>547</v>
      </c>
      <c r="S439" s="14" t="s">
        <v>4101</v>
      </c>
      <c r="T439" s="14" t="s">
        <v>4102</v>
      </c>
      <c r="U439" s="14" t="s">
        <v>4105</v>
      </c>
      <c r="V439" s="14" t="s">
        <v>547</v>
      </c>
      <c r="W439" s="14" t="s">
        <v>547</v>
      </c>
      <c r="X439" s="14" t="s">
        <v>547</v>
      </c>
      <c r="Y439" s="14" t="s">
        <v>547</v>
      </c>
      <c r="Z439" s="14" t="s">
        <v>547</v>
      </c>
      <c r="AA439" s="14" t="s">
        <v>547</v>
      </c>
      <c r="AB439" s="18" t="s">
        <v>547</v>
      </c>
      <c r="AC439" s="14" t="s">
        <v>555</v>
      </c>
      <c r="AD439" s="14"/>
    </row>
    <row r="440" spans="1:30" ht="15">
      <c r="A440" t="s">
        <v>4107</v>
      </c>
      <c r="B440" t="s">
        <v>95</v>
      </c>
      <c r="C440" s="14" t="s">
        <v>4111</v>
      </c>
      <c r="D440" s="14" t="s">
        <v>547</v>
      </c>
      <c r="E440" s="20" t="s">
        <v>547</v>
      </c>
      <c r="F440" t="s">
        <v>4115</v>
      </c>
      <c r="G440" t="s">
        <v>552</v>
      </c>
      <c r="H440" s="14" t="s">
        <v>4112</v>
      </c>
      <c r="I440" t="s">
        <v>547</v>
      </c>
      <c r="J440" s="14" t="s">
        <v>678</v>
      </c>
      <c r="K440" s="14" t="s">
        <v>382</v>
      </c>
      <c r="L440" s="18" t="s">
        <v>4114</v>
      </c>
      <c r="M440" s="14"/>
      <c r="N440" s="14" t="s">
        <v>239</v>
      </c>
      <c r="O440" s="14" t="s">
        <v>239</v>
      </c>
      <c r="P440" s="14" t="s">
        <v>239</v>
      </c>
      <c r="Q440" s="14" t="s">
        <v>239</v>
      </c>
      <c r="R440" s="19" t="s">
        <v>547</v>
      </c>
      <c r="S440" s="14" t="s">
        <v>4113</v>
      </c>
      <c r="T440" s="14" t="s">
        <v>4108</v>
      </c>
      <c r="U440" s="14" t="s">
        <v>4116</v>
      </c>
      <c r="V440" s="14" t="s">
        <v>4110</v>
      </c>
      <c r="W440" s="14" t="s">
        <v>4109</v>
      </c>
      <c r="X440" s="14" t="s">
        <v>4117</v>
      </c>
      <c r="Y440" s="14" t="s">
        <v>547</v>
      </c>
      <c r="Z440" s="14" t="s">
        <v>547</v>
      </c>
      <c r="AA440" s="14" t="s">
        <v>547</v>
      </c>
      <c r="AB440" s="18" t="s">
        <v>547</v>
      </c>
      <c r="AC440" s="14" t="s">
        <v>555</v>
      </c>
      <c r="AD440" s="14"/>
    </row>
    <row r="441" spans="1:30" ht="15">
      <c r="A441" t="s">
        <v>4121</v>
      </c>
      <c r="B441" t="s">
        <v>98</v>
      </c>
      <c r="C441" s="14" t="s">
        <v>4118</v>
      </c>
      <c r="D441" s="14" t="s">
        <v>547</v>
      </c>
      <c r="E441" s="20" t="s">
        <v>547</v>
      </c>
      <c r="F441" t="s">
        <v>4123</v>
      </c>
      <c r="G441" t="s">
        <v>552</v>
      </c>
      <c r="H441" s="14" t="s">
        <v>4120</v>
      </c>
      <c r="I441" t="s">
        <v>547</v>
      </c>
      <c r="J441" s="14" t="s">
        <v>559</v>
      </c>
      <c r="K441" s="14" t="s">
        <v>382</v>
      </c>
      <c r="L441" s="18" t="s">
        <v>4119</v>
      </c>
      <c r="M441" s="14"/>
      <c r="N441" s="14" t="s">
        <v>619</v>
      </c>
      <c r="O441" s="14" t="s">
        <v>239</v>
      </c>
      <c r="P441" s="14" t="s">
        <v>239</v>
      </c>
      <c r="Q441" s="14" t="s">
        <v>239</v>
      </c>
      <c r="R441" s="19" t="s">
        <v>547</v>
      </c>
      <c r="S441" s="14" t="s">
        <v>4122</v>
      </c>
      <c r="T441" s="14" t="s">
        <v>547</v>
      </c>
      <c r="U441" s="14" t="s">
        <v>547</v>
      </c>
      <c r="V441" s="14" t="s">
        <v>547</v>
      </c>
      <c r="W441" s="14" t="s">
        <v>547</v>
      </c>
      <c r="X441" s="14" t="s">
        <v>547</v>
      </c>
      <c r="Y441" s="14" t="s">
        <v>547</v>
      </c>
      <c r="Z441" s="14" t="s">
        <v>547</v>
      </c>
      <c r="AA441" s="14" t="s">
        <v>547</v>
      </c>
      <c r="AB441" s="18" t="s">
        <v>547</v>
      </c>
      <c r="AC441" s="14" t="s">
        <v>555</v>
      </c>
      <c r="AD441" s="14"/>
    </row>
    <row r="442" spans="1:30" ht="15">
      <c r="A442" t="s">
        <v>4129</v>
      </c>
      <c r="B442" t="s">
        <v>93</v>
      </c>
      <c r="C442" s="14" t="s">
        <v>4124</v>
      </c>
      <c r="D442" s="14" t="s">
        <v>547</v>
      </c>
      <c r="E442" s="20" t="s">
        <v>547</v>
      </c>
      <c r="F442" t="s">
        <v>4125</v>
      </c>
      <c r="G442" t="s">
        <v>552</v>
      </c>
      <c r="H442" s="14" t="s">
        <v>4126</v>
      </c>
      <c r="I442" t="s">
        <v>547</v>
      </c>
      <c r="J442" s="14" t="s">
        <v>958</v>
      </c>
      <c r="K442" s="14" t="s">
        <v>358</v>
      </c>
      <c r="L442" s="18" t="s">
        <v>4127</v>
      </c>
      <c r="M442" s="14"/>
      <c r="N442" s="14" t="s">
        <v>239</v>
      </c>
      <c r="O442" s="14" t="s">
        <v>239</v>
      </c>
      <c r="P442" s="14" t="s">
        <v>239</v>
      </c>
      <c r="Q442" s="14" t="s">
        <v>239</v>
      </c>
      <c r="R442" s="19" t="s">
        <v>547</v>
      </c>
      <c r="S442" s="14" t="s">
        <v>4128</v>
      </c>
      <c r="T442" s="14" t="s">
        <v>547</v>
      </c>
      <c r="U442" s="14" t="s">
        <v>547</v>
      </c>
      <c r="V442" s="14" t="s">
        <v>547</v>
      </c>
      <c r="W442" s="14" t="s">
        <v>547</v>
      </c>
      <c r="X442" s="14" t="s">
        <v>547</v>
      </c>
      <c r="Y442" s="14" t="s">
        <v>547</v>
      </c>
      <c r="Z442" s="14" t="s">
        <v>547</v>
      </c>
      <c r="AA442" s="14" t="s">
        <v>547</v>
      </c>
      <c r="AB442" s="18" t="s">
        <v>547</v>
      </c>
      <c r="AC442" s="14" t="s">
        <v>555</v>
      </c>
      <c r="AD442" s="14"/>
    </row>
    <row r="443" spans="1:30" ht="15">
      <c r="A443" t="s">
        <v>4134</v>
      </c>
      <c r="B443" t="s">
        <v>95</v>
      </c>
      <c r="C443" s="14" t="s">
        <v>4132</v>
      </c>
      <c r="D443" s="14" t="s">
        <v>547</v>
      </c>
      <c r="E443" s="20" t="s">
        <v>547</v>
      </c>
      <c r="F443" t="s">
        <v>4136</v>
      </c>
      <c r="G443" t="s">
        <v>552</v>
      </c>
      <c r="H443" s="14" t="s">
        <v>4135</v>
      </c>
      <c r="I443" t="s">
        <v>547</v>
      </c>
      <c r="J443" s="14" t="s">
        <v>3428</v>
      </c>
      <c r="K443" s="14" t="s">
        <v>822</v>
      </c>
      <c r="L443" s="18" t="s">
        <v>4133</v>
      </c>
      <c r="M443" s="14"/>
      <c r="N443" s="14" t="s">
        <v>239</v>
      </c>
      <c r="O443" s="14" t="s">
        <v>239</v>
      </c>
      <c r="P443" s="14" t="s">
        <v>239</v>
      </c>
      <c r="Q443" s="14" t="s">
        <v>239</v>
      </c>
      <c r="R443" s="19" t="s">
        <v>547</v>
      </c>
      <c r="S443" s="14" t="s">
        <v>4137</v>
      </c>
      <c r="T443" s="14" t="s">
        <v>4130</v>
      </c>
      <c r="U443" s="14" t="s">
        <v>4131</v>
      </c>
      <c r="V443" s="14" t="s">
        <v>547</v>
      </c>
      <c r="W443" s="14" t="s">
        <v>547</v>
      </c>
      <c r="X443" s="14" t="s">
        <v>547</v>
      </c>
      <c r="Y443" s="14" t="s">
        <v>547</v>
      </c>
      <c r="Z443" s="14" t="s">
        <v>547</v>
      </c>
      <c r="AA443" s="14" t="s">
        <v>547</v>
      </c>
      <c r="AB443" s="18" t="s">
        <v>547</v>
      </c>
      <c r="AC443" s="14" t="s">
        <v>555</v>
      </c>
      <c r="AD443" s="14"/>
    </row>
    <row r="444" spans="1:30" ht="15">
      <c r="A444" t="s">
        <v>4142</v>
      </c>
      <c r="B444" t="s">
        <v>98</v>
      </c>
      <c r="C444" s="14" t="s">
        <v>4147</v>
      </c>
      <c r="D444" s="14" t="s">
        <v>547</v>
      </c>
      <c r="E444" s="20" t="s">
        <v>547</v>
      </c>
      <c r="F444" t="s">
        <v>4146</v>
      </c>
      <c r="G444" t="s">
        <v>552</v>
      </c>
      <c r="H444" s="14" t="s">
        <v>4144</v>
      </c>
      <c r="I444" t="s">
        <v>547</v>
      </c>
      <c r="J444" s="14" t="s">
        <v>559</v>
      </c>
      <c r="K444" s="14" t="s">
        <v>358</v>
      </c>
      <c r="L444" s="18" t="s">
        <v>4141</v>
      </c>
      <c r="M444" s="14"/>
      <c r="N444" s="14" t="s">
        <v>639</v>
      </c>
      <c r="O444" s="14" t="s">
        <v>239</v>
      </c>
      <c r="P444" s="14" t="s">
        <v>239</v>
      </c>
      <c r="Q444" s="14" t="s">
        <v>239</v>
      </c>
      <c r="R444" s="19" t="s">
        <v>547</v>
      </c>
      <c r="S444" s="14" t="s">
        <v>4139</v>
      </c>
      <c r="T444" s="14" t="s">
        <v>4143</v>
      </c>
      <c r="U444" s="14" t="s">
        <v>4145</v>
      </c>
      <c r="V444" s="14" t="s">
        <v>4140</v>
      </c>
      <c r="W444" s="14" t="s">
        <v>4148</v>
      </c>
      <c r="X444" s="14" t="s">
        <v>4138</v>
      </c>
      <c r="Y444" s="14" t="s">
        <v>547</v>
      </c>
      <c r="Z444" s="14" t="s">
        <v>547</v>
      </c>
      <c r="AA444" s="14" t="s">
        <v>547</v>
      </c>
      <c r="AB444" s="18" t="s">
        <v>547</v>
      </c>
      <c r="AC444" s="14" t="s">
        <v>555</v>
      </c>
      <c r="AD444" s="14"/>
    </row>
    <row r="445" spans="1:30" ht="15">
      <c r="A445" t="s">
        <v>4157</v>
      </c>
      <c r="B445" t="s">
        <v>103</v>
      </c>
      <c r="C445" s="14" t="s">
        <v>4152</v>
      </c>
      <c r="D445" s="14" t="s">
        <v>547</v>
      </c>
      <c r="E445" s="20" t="s">
        <v>547</v>
      </c>
      <c r="F445" t="s">
        <v>4151</v>
      </c>
      <c r="G445" t="s">
        <v>552</v>
      </c>
      <c r="H445" s="14" t="s">
        <v>4154</v>
      </c>
      <c r="I445" t="s">
        <v>547</v>
      </c>
      <c r="J445" s="14" t="s">
        <v>886</v>
      </c>
      <c r="K445" s="14" t="s">
        <v>818</v>
      </c>
      <c r="L445" s="18" t="s">
        <v>4149</v>
      </c>
      <c r="M445" s="14"/>
      <c r="N445" s="14" t="s">
        <v>239</v>
      </c>
      <c r="O445" s="14" t="s">
        <v>239</v>
      </c>
      <c r="P445" s="14" t="s">
        <v>239</v>
      </c>
      <c r="Q445" s="14" t="s">
        <v>239</v>
      </c>
      <c r="R445" s="19" t="s">
        <v>547</v>
      </c>
      <c r="S445" s="14" t="s">
        <v>4155</v>
      </c>
      <c r="T445" s="14" t="s">
        <v>4153</v>
      </c>
      <c r="U445" s="14" t="s">
        <v>4156</v>
      </c>
      <c r="V445" s="14" t="s">
        <v>4150</v>
      </c>
      <c r="W445" s="14" t="s">
        <v>547</v>
      </c>
      <c r="X445" s="14" t="s">
        <v>547</v>
      </c>
      <c r="Y445" s="14" t="s">
        <v>547</v>
      </c>
      <c r="Z445" s="14" t="s">
        <v>547</v>
      </c>
      <c r="AA445" s="14" t="s">
        <v>547</v>
      </c>
      <c r="AB445" s="18" t="s">
        <v>547</v>
      </c>
      <c r="AC445" s="14" t="s">
        <v>555</v>
      </c>
      <c r="AD445" s="14"/>
    </row>
    <row r="446" spans="1:30" ht="15">
      <c r="A446" t="s">
        <v>4158</v>
      </c>
      <c r="B446" t="s">
        <v>105</v>
      </c>
      <c r="C446" s="14" t="s">
        <v>4168</v>
      </c>
      <c r="D446" s="14" t="s">
        <v>547</v>
      </c>
      <c r="E446" s="20" t="s">
        <v>547</v>
      </c>
      <c r="F446" t="s">
        <v>4167</v>
      </c>
      <c r="G446" t="s">
        <v>552</v>
      </c>
      <c r="H446" s="14" t="s">
        <v>4165</v>
      </c>
      <c r="I446" t="s">
        <v>547</v>
      </c>
      <c r="J446" s="14" t="s">
        <v>834</v>
      </c>
      <c r="K446" s="14" t="s">
        <v>366</v>
      </c>
      <c r="L446" s="18" t="s">
        <v>4160</v>
      </c>
      <c r="M446" s="14"/>
      <c r="N446" s="14" t="s">
        <v>239</v>
      </c>
      <c r="O446" s="14" t="s">
        <v>239</v>
      </c>
      <c r="P446" s="14" t="s">
        <v>239</v>
      </c>
      <c r="Q446" s="14" t="s">
        <v>239</v>
      </c>
      <c r="R446" s="19" t="s">
        <v>547</v>
      </c>
      <c r="S446" s="14" t="s">
        <v>4161</v>
      </c>
      <c r="T446" s="14" t="s">
        <v>4166</v>
      </c>
      <c r="U446" s="14" t="s">
        <v>4162</v>
      </c>
      <c r="V446" s="14" t="s">
        <v>4163</v>
      </c>
      <c r="W446" s="14" t="s">
        <v>4159</v>
      </c>
      <c r="X446" s="14" t="s">
        <v>4164</v>
      </c>
      <c r="Y446" s="14" t="s">
        <v>547</v>
      </c>
      <c r="Z446" s="14" t="s">
        <v>547</v>
      </c>
      <c r="AA446" s="14" t="s">
        <v>547</v>
      </c>
      <c r="AB446" s="18" t="s">
        <v>547</v>
      </c>
      <c r="AC446" s="14" t="s">
        <v>555</v>
      </c>
      <c r="AD446" s="14"/>
    </row>
    <row r="447" spans="1:30" ht="15">
      <c r="A447" t="s">
        <v>4169</v>
      </c>
      <c r="B447" t="s">
        <v>98</v>
      </c>
      <c r="C447" s="14" t="s">
        <v>4173</v>
      </c>
      <c r="D447" s="14" t="s">
        <v>547</v>
      </c>
      <c r="E447" s="20" t="s">
        <v>547</v>
      </c>
      <c r="F447" t="s">
        <v>4174</v>
      </c>
      <c r="G447" t="s">
        <v>552</v>
      </c>
      <c r="H447" s="14" t="s">
        <v>4171</v>
      </c>
      <c r="I447" t="s">
        <v>547</v>
      </c>
      <c r="J447" s="14" t="s">
        <v>559</v>
      </c>
      <c r="K447" s="14" t="s">
        <v>382</v>
      </c>
      <c r="L447" s="18" t="s">
        <v>4170</v>
      </c>
      <c r="M447" s="14"/>
      <c r="N447" s="14" t="s">
        <v>619</v>
      </c>
      <c r="O447" s="14" t="s">
        <v>239</v>
      </c>
      <c r="P447" s="14" t="s">
        <v>239</v>
      </c>
      <c r="Q447" s="14" t="s">
        <v>239</v>
      </c>
      <c r="R447" s="19" t="s">
        <v>547</v>
      </c>
      <c r="S447" s="14" t="s">
        <v>4172</v>
      </c>
      <c r="T447" s="14" t="s">
        <v>547</v>
      </c>
      <c r="U447" s="14" t="s">
        <v>547</v>
      </c>
      <c r="V447" s="14" t="s">
        <v>547</v>
      </c>
      <c r="W447" s="14" t="s">
        <v>547</v>
      </c>
      <c r="X447" s="14" t="s">
        <v>547</v>
      </c>
      <c r="Y447" s="14" t="s">
        <v>547</v>
      </c>
      <c r="Z447" s="14" t="s">
        <v>547</v>
      </c>
      <c r="AA447" s="14" t="s">
        <v>547</v>
      </c>
      <c r="AB447" s="18" t="s">
        <v>547</v>
      </c>
      <c r="AC447" s="14" t="s">
        <v>555</v>
      </c>
      <c r="AD447" s="14"/>
    </row>
    <row r="448" spans="1:30" ht="15">
      <c r="A448" t="s">
        <v>4175</v>
      </c>
      <c r="B448" t="s">
        <v>95</v>
      </c>
      <c r="C448" s="14" t="s">
        <v>4179</v>
      </c>
      <c r="D448" s="14" t="s">
        <v>547</v>
      </c>
      <c r="E448" s="20" t="s">
        <v>547</v>
      </c>
      <c r="F448" t="s">
        <v>4177</v>
      </c>
      <c r="G448" t="s">
        <v>552</v>
      </c>
      <c r="H448" s="14" t="s">
        <v>4178</v>
      </c>
      <c r="I448" t="s">
        <v>547</v>
      </c>
      <c r="J448" s="14" t="s">
        <v>1120</v>
      </c>
      <c r="K448" s="14" t="s">
        <v>366</v>
      </c>
      <c r="L448" s="18" t="s">
        <v>4180</v>
      </c>
      <c r="M448" s="14"/>
      <c r="N448" s="14" t="s">
        <v>239</v>
      </c>
      <c r="O448" s="14" t="s">
        <v>239</v>
      </c>
      <c r="P448" s="14" t="s">
        <v>239</v>
      </c>
      <c r="Q448" s="14" t="s">
        <v>239</v>
      </c>
      <c r="R448" s="19" t="s">
        <v>547</v>
      </c>
      <c r="S448" s="14" t="s">
        <v>4176</v>
      </c>
      <c r="T448" s="14" t="s">
        <v>547</v>
      </c>
      <c r="U448" s="14" t="s">
        <v>547</v>
      </c>
      <c r="V448" s="14" t="s">
        <v>547</v>
      </c>
      <c r="W448" s="14" t="s">
        <v>547</v>
      </c>
      <c r="X448" s="14" t="s">
        <v>547</v>
      </c>
      <c r="Y448" s="14" t="s">
        <v>547</v>
      </c>
      <c r="Z448" s="14" t="s">
        <v>547</v>
      </c>
      <c r="AA448" s="14" t="s">
        <v>547</v>
      </c>
      <c r="AB448" s="18" t="s">
        <v>547</v>
      </c>
      <c r="AC448" s="14" t="s">
        <v>555</v>
      </c>
      <c r="AD448" s="14"/>
    </row>
    <row r="449" spans="1:30" ht="15">
      <c r="A449" t="s">
        <v>4184</v>
      </c>
      <c r="B449" t="s">
        <v>107</v>
      </c>
      <c r="C449" s="14" t="s">
        <v>4185</v>
      </c>
      <c r="D449" s="14" t="s">
        <v>547</v>
      </c>
      <c r="E449" s="20" t="s">
        <v>547</v>
      </c>
      <c r="F449" t="s">
        <v>4188</v>
      </c>
      <c r="G449" t="s">
        <v>552</v>
      </c>
      <c r="H449" s="14" t="s">
        <v>4181</v>
      </c>
      <c r="I449" t="s">
        <v>547</v>
      </c>
      <c r="J449" s="14" t="s">
        <v>755</v>
      </c>
      <c r="K449" s="14" t="s">
        <v>239</v>
      </c>
      <c r="L449" s="18" t="s">
        <v>4183</v>
      </c>
      <c r="M449" s="14"/>
      <c r="N449" s="14" t="s">
        <v>239</v>
      </c>
      <c r="O449" s="14" t="s">
        <v>239</v>
      </c>
      <c r="P449" s="14" t="s">
        <v>239</v>
      </c>
      <c r="Q449" s="14" t="s">
        <v>239</v>
      </c>
      <c r="R449" s="19" t="s">
        <v>547</v>
      </c>
      <c r="S449" s="14" t="s">
        <v>4189</v>
      </c>
      <c r="T449" s="14" t="s">
        <v>4182</v>
      </c>
      <c r="U449" s="14" t="s">
        <v>4187</v>
      </c>
      <c r="V449" s="14" t="s">
        <v>4186</v>
      </c>
      <c r="W449" s="14" t="s">
        <v>547</v>
      </c>
      <c r="X449" s="14" t="s">
        <v>547</v>
      </c>
      <c r="Y449" s="14" t="s">
        <v>547</v>
      </c>
      <c r="Z449" s="14" t="s">
        <v>547</v>
      </c>
      <c r="AA449" s="14" t="s">
        <v>547</v>
      </c>
      <c r="AB449" s="18" t="s">
        <v>547</v>
      </c>
      <c r="AC449" s="14" t="s">
        <v>555</v>
      </c>
      <c r="AD449" s="14"/>
    </row>
    <row r="450" spans="1:30" ht="15">
      <c r="A450" t="s">
        <v>4198</v>
      </c>
      <c r="B450" t="s">
        <v>95</v>
      </c>
      <c r="C450" s="14" t="s">
        <v>4192</v>
      </c>
      <c r="D450" s="14" t="s">
        <v>547</v>
      </c>
      <c r="E450" s="20" t="s">
        <v>547</v>
      </c>
      <c r="F450" t="s">
        <v>4194</v>
      </c>
      <c r="G450" t="s">
        <v>552</v>
      </c>
      <c r="H450" s="14" t="s">
        <v>4201</v>
      </c>
      <c r="I450" t="s">
        <v>547</v>
      </c>
      <c r="J450" s="14" t="s">
        <v>834</v>
      </c>
      <c r="K450" s="14" t="s">
        <v>357</v>
      </c>
      <c r="L450" s="18" t="s">
        <v>4197</v>
      </c>
      <c r="M450" s="14"/>
      <c r="N450" s="14" t="s">
        <v>639</v>
      </c>
      <c r="O450" s="14" t="s">
        <v>239</v>
      </c>
      <c r="P450" s="14" t="s">
        <v>239</v>
      </c>
      <c r="Q450" s="14" t="s">
        <v>239</v>
      </c>
      <c r="R450" s="19" t="s">
        <v>547</v>
      </c>
      <c r="S450" s="14" t="s">
        <v>4190</v>
      </c>
      <c r="T450" s="14" t="s">
        <v>4195</v>
      </c>
      <c r="U450" s="14" t="s">
        <v>4193</v>
      </c>
      <c r="V450" s="14" t="s">
        <v>4191</v>
      </c>
      <c r="W450" s="14" t="s">
        <v>4200</v>
      </c>
      <c r="X450" s="14" t="s">
        <v>4196</v>
      </c>
      <c r="Y450" s="14" t="s">
        <v>4199</v>
      </c>
      <c r="Z450" s="14" t="s">
        <v>547</v>
      </c>
      <c r="AA450" s="14" t="s">
        <v>547</v>
      </c>
      <c r="AB450" s="18" t="s">
        <v>547</v>
      </c>
      <c r="AC450" s="14" t="s">
        <v>555</v>
      </c>
      <c r="AD450" s="14"/>
    </row>
    <row r="451" spans="1:30" ht="15">
      <c r="A451" t="s">
        <v>4207</v>
      </c>
      <c r="B451" t="s">
        <v>95</v>
      </c>
      <c r="C451" s="14" t="s">
        <v>4212</v>
      </c>
      <c r="D451" s="14" t="s">
        <v>547</v>
      </c>
      <c r="E451" s="20" t="s">
        <v>547</v>
      </c>
      <c r="F451" t="s">
        <v>4211</v>
      </c>
      <c r="G451" t="s">
        <v>552</v>
      </c>
      <c r="H451" s="14" t="s">
        <v>4208</v>
      </c>
      <c r="I451" t="s">
        <v>547</v>
      </c>
      <c r="J451" s="14" t="s">
        <v>924</v>
      </c>
      <c r="K451" s="14" t="s">
        <v>239</v>
      </c>
      <c r="L451" s="18" t="s">
        <v>4213</v>
      </c>
      <c r="M451" s="14"/>
      <c r="N451" s="14" t="s">
        <v>239</v>
      </c>
      <c r="O451" s="14" t="s">
        <v>239</v>
      </c>
      <c r="P451" s="14" t="s">
        <v>239</v>
      </c>
      <c r="Q451" s="14" t="s">
        <v>239</v>
      </c>
      <c r="R451" s="19" t="s">
        <v>547</v>
      </c>
      <c r="S451" s="14" t="s">
        <v>4209</v>
      </c>
      <c r="T451" s="14" t="s">
        <v>4205</v>
      </c>
      <c r="U451" s="14" t="s">
        <v>4202</v>
      </c>
      <c r="V451" s="14" t="s">
        <v>4203</v>
      </c>
      <c r="W451" s="14" t="s">
        <v>4210</v>
      </c>
      <c r="X451" s="14" t="s">
        <v>4204</v>
      </c>
      <c r="Y451" s="14" t="s">
        <v>4206</v>
      </c>
      <c r="Z451" s="14" t="s">
        <v>547</v>
      </c>
      <c r="AA451" s="14" t="s">
        <v>547</v>
      </c>
      <c r="AB451" s="18" t="s">
        <v>547</v>
      </c>
      <c r="AC451" s="14" t="s">
        <v>555</v>
      </c>
      <c r="AD451" s="14"/>
    </row>
    <row r="452" spans="1:30" ht="15">
      <c r="A452" t="s">
        <v>4219</v>
      </c>
      <c r="B452" t="s">
        <v>98</v>
      </c>
      <c r="C452" s="14" t="s">
        <v>4217</v>
      </c>
      <c r="D452" s="14" t="s">
        <v>547</v>
      </c>
      <c r="E452" s="20" t="s">
        <v>547</v>
      </c>
      <c r="F452" t="s">
        <v>4214</v>
      </c>
      <c r="G452" t="s">
        <v>552</v>
      </c>
      <c r="H452" s="14" t="s">
        <v>4218</v>
      </c>
      <c r="I452" t="s">
        <v>547</v>
      </c>
      <c r="J452" s="14" t="s">
        <v>559</v>
      </c>
      <c r="K452" s="14" t="s">
        <v>379</v>
      </c>
      <c r="L452" s="18" t="s">
        <v>4215</v>
      </c>
      <c r="M452" s="14"/>
      <c r="N452" s="14" t="s">
        <v>239</v>
      </c>
      <c r="O452" s="14" t="s">
        <v>239</v>
      </c>
      <c r="P452" s="14" t="s">
        <v>239</v>
      </c>
      <c r="Q452" s="14" t="s">
        <v>239</v>
      </c>
      <c r="R452" s="19" t="s">
        <v>547</v>
      </c>
      <c r="S452" s="14" t="s">
        <v>4216</v>
      </c>
      <c r="T452" s="14" t="s">
        <v>547</v>
      </c>
      <c r="U452" s="14" t="s">
        <v>547</v>
      </c>
      <c r="V452" s="14" t="s">
        <v>547</v>
      </c>
      <c r="W452" s="14" t="s">
        <v>547</v>
      </c>
      <c r="X452" s="14" t="s">
        <v>547</v>
      </c>
      <c r="Y452" s="14" t="s">
        <v>547</v>
      </c>
      <c r="Z452" s="14" t="s">
        <v>547</v>
      </c>
      <c r="AA452" s="14" t="s">
        <v>547</v>
      </c>
      <c r="AB452" s="18" t="s">
        <v>547</v>
      </c>
      <c r="AC452" s="14" t="s">
        <v>555</v>
      </c>
      <c r="AD452" s="14"/>
    </row>
    <row r="453" spans="1:30" ht="15">
      <c r="A453" t="s">
        <v>4227</v>
      </c>
      <c r="B453" t="s">
        <v>108</v>
      </c>
      <c r="C453" s="14" t="s">
        <v>4228</v>
      </c>
      <c r="D453" s="14" t="s">
        <v>547</v>
      </c>
      <c r="E453" s="20" t="s">
        <v>547</v>
      </c>
      <c r="F453" t="s">
        <v>4223</v>
      </c>
      <c r="G453" t="s">
        <v>552</v>
      </c>
      <c r="H453" s="14" t="s">
        <v>4221</v>
      </c>
      <c r="I453" t="s">
        <v>547</v>
      </c>
      <c r="J453" s="14" t="s">
        <v>1747</v>
      </c>
      <c r="K453" s="14" t="s">
        <v>382</v>
      </c>
      <c r="L453" s="18" t="s">
        <v>4224</v>
      </c>
      <c r="M453" s="14"/>
      <c r="N453" s="14" t="s">
        <v>239</v>
      </c>
      <c r="O453" s="14" t="s">
        <v>239</v>
      </c>
      <c r="P453" s="14" t="s">
        <v>239</v>
      </c>
      <c r="Q453" s="14" t="s">
        <v>239</v>
      </c>
      <c r="R453" s="19" t="s">
        <v>547</v>
      </c>
      <c r="S453" s="14" t="s">
        <v>4222</v>
      </c>
      <c r="T453" s="14" t="s">
        <v>4220</v>
      </c>
      <c r="U453" s="14" t="s">
        <v>4225</v>
      </c>
      <c r="V453" s="14" t="s">
        <v>4229</v>
      </c>
      <c r="W453" s="14" t="s">
        <v>4226</v>
      </c>
      <c r="X453" s="14" t="s">
        <v>547</v>
      </c>
      <c r="Y453" s="14" t="s">
        <v>547</v>
      </c>
      <c r="Z453" s="14" t="s">
        <v>547</v>
      </c>
      <c r="AA453" s="14" t="s">
        <v>547</v>
      </c>
      <c r="AB453" s="18" t="s">
        <v>547</v>
      </c>
      <c r="AC453" s="14" t="s">
        <v>555</v>
      </c>
      <c r="AD453" s="14"/>
    </row>
    <row r="454" spans="1:30" ht="15">
      <c r="A454" t="s">
        <v>4239</v>
      </c>
      <c r="B454" t="s">
        <v>108</v>
      </c>
      <c r="C454" s="14" t="s">
        <v>4238</v>
      </c>
      <c r="D454" s="14" t="s">
        <v>547</v>
      </c>
      <c r="E454" s="20" t="s">
        <v>547</v>
      </c>
      <c r="F454" t="s">
        <v>4237</v>
      </c>
      <c r="G454" t="s">
        <v>552</v>
      </c>
      <c r="H454" s="14" t="s">
        <v>4236</v>
      </c>
      <c r="I454" t="s">
        <v>547</v>
      </c>
      <c r="J454" s="14" t="s">
        <v>886</v>
      </c>
      <c r="K454" s="14" t="s">
        <v>619</v>
      </c>
      <c r="L454" s="18" t="s">
        <v>4232</v>
      </c>
      <c r="M454" s="14"/>
      <c r="N454" s="14" t="s">
        <v>239</v>
      </c>
      <c r="O454" s="14" t="s">
        <v>239</v>
      </c>
      <c r="P454" s="14" t="s">
        <v>239</v>
      </c>
      <c r="Q454" s="14" t="s">
        <v>239</v>
      </c>
      <c r="R454" s="19" t="s">
        <v>547</v>
      </c>
      <c r="S454" s="14" t="s">
        <v>4233</v>
      </c>
      <c r="T454" s="14" t="s">
        <v>4231</v>
      </c>
      <c r="U454" s="14" t="s">
        <v>4230</v>
      </c>
      <c r="V454" s="14" t="s">
        <v>4234</v>
      </c>
      <c r="W454" s="14" t="s">
        <v>4235</v>
      </c>
      <c r="X454" s="14" t="s">
        <v>547</v>
      </c>
      <c r="Y454" s="14" t="s">
        <v>547</v>
      </c>
      <c r="Z454" s="14" t="s">
        <v>547</v>
      </c>
      <c r="AA454" s="14" t="s">
        <v>547</v>
      </c>
      <c r="AB454" s="18" t="s">
        <v>547</v>
      </c>
      <c r="AC454" s="14" t="s">
        <v>555</v>
      </c>
      <c r="AD454" s="14"/>
    </row>
    <row r="455" spans="1:30" ht="15">
      <c r="A455" t="s">
        <v>4244</v>
      </c>
      <c r="B455" t="s">
        <v>95</v>
      </c>
      <c r="C455" s="14" t="s">
        <v>4245</v>
      </c>
      <c r="D455" s="14" t="s">
        <v>547</v>
      </c>
      <c r="E455" s="20" t="s">
        <v>547</v>
      </c>
      <c r="F455" t="s">
        <v>4243</v>
      </c>
      <c r="G455" t="s">
        <v>552</v>
      </c>
      <c r="H455" s="14" t="s">
        <v>4242</v>
      </c>
      <c r="I455" t="s">
        <v>547</v>
      </c>
      <c r="J455" s="14" t="s">
        <v>1758</v>
      </c>
      <c r="K455" s="14" t="s">
        <v>4241</v>
      </c>
      <c r="L455" s="18" t="s">
        <v>4246</v>
      </c>
      <c r="M455" s="14"/>
      <c r="N455" s="14" t="s">
        <v>239</v>
      </c>
      <c r="O455" s="14" t="s">
        <v>239</v>
      </c>
      <c r="P455" s="14" t="s">
        <v>239</v>
      </c>
      <c r="Q455" s="14" t="s">
        <v>239</v>
      </c>
      <c r="R455" s="19" t="s">
        <v>547</v>
      </c>
      <c r="S455" s="14" t="s">
        <v>4247</v>
      </c>
      <c r="T455" s="14" t="s">
        <v>4248</v>
      </c>
      <c r="U455" s="14" t="s">
        <v>4240</v>
      </c>
      <c r="V455" s="14" t="s">
        <v>4249</v>
      </c>
      <c r="W455" s="14" t="s">
        <v>547</v>
      </c>
      <c r="X455" s="14" t="s">
        <v>547</v>
      </c>
      <c r="Y455" s="14" t="s">
        <v>547</v>
      </c>
      <c r="Z455" s="14" t="s">
        <v>547</v>
      </c>
      <c r="AA455" s="14" t="s">
        <v>547</v>
      </c>
      <c r="AB455" s="18" t="s">
        <v>547</v>
      </c>
      <c r="AC455" s="14" t="s">
        <v>555</v>
      </c>
      <c r="AD455" s="14"/>
    </row>
    <row r="456" spans="1:30" ht="15">
      <c r="A456" t="s">
        <v>4250</v>
      </c>
      <c r="B456" t="s">
        <v>95</v>
      </c>
      <c r="C456" s="14" t="s">
        <v>4254</v>
      </c>
      <c r="D456" s="14" t="s">
        <v>547</v>
      </c>
      <c r="E456" s="20" t="s">
        <v>547</v>
      </c>
      <c r="F456" t="s">
        <v>4251</v>
      </c>
      <c r="G456" t="s">
        <v>552</v>
      </c>
      <c r="H456" s="14" t="s">
        <v>4252</v>
      </c>
      <c r="I456" t="s">
        <v>547</v>
      </c>
      <c r="J456" s="14" t="s">
        <v>924</v>
      </c>
      <c r="K456" s="14" t="s">
        <v>619</v>
      </c>
      <c r="L456" s="18" t="s">
        <v>4255</v>
      </c>
      <c r="M456" s="14"/>
      <c r="N456" s="14" t="s">
        <v>239</v>
      </c>
      <c r="O456" s="14" t="s">
        <v>239</v>
      </c>
      <c r="P456" s="14" t="s">
        <v>239</v>
      </c>
      <c r="Q456" s="14" t="s">
        <v>239</v>
      </c>
      <c r="R456" s="19" t="s">
        <v>547</v>
      </c>
      <c r="S456" s="14" t="s">
        <v>4253</v>
      </c>
      <c r="T456" s="14" t="s">
        <v>547</v>
      </c>
      <c r="U456" s="14" t="s">
        <v>547</v>
      </c>
      <c r="V456" s="14" t="s">
        <v>547</v>
      </c>
      <c r="W456" s="14" t="s">
        <v>547</v>
      </c>
      <c r="X456" s="14" t="s">
        <v>547</v>
      </c>
      <c r="Y456" s="14" t="s">
        <v>547</v>
      </c>
      <c r="Z456" s="14" t="s">
        <v>547</v>
      </c>
      <c r="AA456" s="14" t="s">
        <v>547</v>
      </c>
      <c r="AB456" s="18" t="s">
        <v>547</v>
      </c>
      <c r="AC456" s="14" t="s">
        <v>555</v>
      </c>
      <c r="AD456" s="14"/>
    </row>
    <row r="457" spans="1:30" ht="15">
      <c r="A457" t="s">
        <v>4258</v>
      </c>
      <c r="B457" t="s">
        <v>95</v>
      </c>
      <c r="C457" s="14" t="s">
        <v>4260</v>
      </c>
      <c r="D457" s="14" t="s">
        <v>547</v>
      </c>
      <c r="E457" s="20" t="s">
        <v>547</v>
      </c>
      <c r="F457" t="s">
        <v>4259</v>
      </c>
      <c r="G457" t="s">
        <v>552</v>
      </c>
      <c r="H457" s="14" t="s">
        <v>4256</v>
      </c>
      <c r="I457" t="s">
        <v>547</v>
      </c>
      <c r="J457" s="14" t="s">
        <v>886</v>
      </c>
      <c r="K457" s="14" t="s">
        <v>357</v>
      </c>
      <c r="L457" s="18" t="s">
        <v>4262</v>
      </c>
      <c r="M457" s="14"/>
      <c r="N457" s="14" t="s">
        <v>239</v>
      </c>
      <c r="O457" s="14" t="s">
        <v>239</v>
      </c>
      <c r="P457" s="14" t="s">
        <v>239</v>
      </c>
      <c r="Q457" s="14" t="s">
        <v>239</v>
      </c>
      <c r="R457" s="19" t="s">
        <v>547</v>
      </c>
      <c r="S457" s="14" t="s">
        <v>4263</v>
      </c>
      <c r="T457" s="14" t="s">
        <v>4261</v>
      </c>
      <c r="U457" s="14" t="s">
        <v>4257</v>
      </c>
      <c r="V457" s="14" t="s">
        <v>547</v>
      </c>
      <c r="W457" s="14" t="s">
        <v>547</v>
      </c>
      <c r="X457" s="14" t="s">
        <v>547</v>
      </c>
      <c r="Y457" s="14" t="s">
        <v>547</v>
      </c>
      <c r="Z457" s="14" t="s">
        <v>547</v>
      </c>
      <c r="AA457" s="14" t="s">
        <v>547</v>
      </c>
      <c r="AB457" s="18" t="s">
        <v>547</v>
      </c>
      <c r="AC457" s="14" t="s">
        <v>555</v>
      </c>
      <c r="AD457" s="14"/>
    </row>
    <row r="458" spans="1:30" ht="15">
      <c r="A458" t="s">
        <v>4267</v>
      </c>
      <c r="B458" t="s">
        <v>100</v>
      </c>
      <c r="C458" s="14" t="s">
        <v>4274</v>
      </c>
      <c r="D458" s="14" t="s">
        <v>585</v>
      </c>
      <c r="E458" s="20" t="s">
        <v>547</v>
      </c>
      <c r="F458" t="s">
        <v>4272</v>
      </c>
      <c r="G458" t="s">
        <v>552</v>
      </c>
      <c r="H458" s="14" t="s">
        <v>4268</v>
      </c>
      <c r="I458" t="s">
        <v>547</v>
      </c>
      <c r="J458" s="14" t="s">
        <v>4271</v>
      </c>
      <c r="K458" s="14" t="s">
        <v>376</v>
      </c>
      <c r="L458" s="18" t="s">
        <v>4273</v>
      </c>
      <c r="M458" s="14"/>
      <c r="N458" s="14" t="s">
        <v>4264</v>
      </c>
      <c r="O458" s="14" t="s">
        <v>1362</v>
      </c>
      <c r="P458" s="14" t="s">
        <v>239</v>
      </c>
      <c r="Q458" s="14" t="s">
        <v>612</v>
      </c>
      <c r="R458" s="19" t="s">
        <v>547</v>
      </c>
      <c r="S458" s="14" t="s">
        <v>4269</v>
      </c>
      <c r="T458" s="14" t="s">
        <v>4270</v>
      </c>
      <c r="U458" s="14" t="s">
        <v>4276</v>
      </c>
      <c r="V458" s="14" t="s">
        <v>4265</v>
      </c>
      <c r="W458" s="14" t="s">
        <v>4266</v>
      </c>
      <c r="X458" s="14" t="s">
        <v>4275</v>
      </c>
      <c r="Y458" s="14" t="s">
        <v>547</v>
      </c>
      <c r="Z458" s="14" t="s">
        <v>547</v>
      </c>
      <c r="AA458" s="14" t="s">
        <v>547</v>
      </c>
      <c r="AB458" s="18" t="s">
        <v>547</v>
      </c>
      <c r="AC458" s="14" t="s">
        <v>555</v>
      </c>
      <c r="AD458" s="14"/>
    </row>
    <row r="459" spans="1:30" ht="15">
      <c r="A459" t="s">
        <v>4281</v>
      </c>
      <c r="B459" t="s">
        <v>95</v>
      </c>
      <c r="C459" s="14" t="s">
        <v>4287</v>
      </c>
      <c r="D459" s="14" t="s">
        <v>547</v>
      </c>
      <c r="E459" s="20" t="s">
        <v>547</v>
      </c>
      <c r="F459" t="s">
        <v>4279</v>
      </c>
      <c r="G459" t="s">
        <v>552</v>
      </c>
      <c r="H459" s="14" t="s">
        <v>4286</v>
      </c>
      <c r="I459" t="s">
        <v>547</v>
      </c>
      <c r="J459" s="14" t="s">
        <v>958</v>
      </c>
      <c r="K459" s="14" t="s">
        <v>196</v>
      </c>
      <c r="L459" s="18" t="s">
        <v>4284</v>
      </c>
      <c r="M459" s="14"/>
      <c r="N459" s="14" t="s">
        <v>239</v>
      </c>
      <c r="O459" s="14" t="s">
        <v>239</v>
      </c>
      <c r="P459" s="14" t="s">
        <v>239</v>
      </c>
      <c r="Q459" s="14" t="s">
        <v>239</v>
      </c>
      <c r="R459" s="19" t="s">
        <v>547</v>
      </c>
      <c r="S459" s="14" t="s">
        <v>4285</v>
      </c>
      <c r="T459" s="14" t="s">
        <v>4282</v>
      </c>
      <c r="U459" s="14" t="s">
        <v>4280</v>
      </c>
      <c r="V459" s="14" t="s">
        <v>4283</v>
      </c>
      <c r="W459" s="14" t="s">
        <v>4277</v>
      </c>
      <c r="X459" s="14" t="s">
        <v>4278</v>
      </c>
      <c r="Y459" s="14" t="s">
        <v>547</v>
      </c>
      <c r="Z459" s="14" t="s">
        <v>547</v>
      </c>
      <c r="AA459" s="14" t="s">
        <v>547</v>
      </c>
      <c r="AB459" s="18" t="s">
        <v>547</v>
      </c>
      <c r="AC459" s="14" t="s">
        <v>555</v>
      </c>
      <c r="AD459" s="14"/>
    </row>
    <row r="460" spans="1:30" ht="15">
      <c r="A460" t="s">
        <v>4294</v>
      </c>
      <c r="B460" t="s">
        <v>93</v>
      </c>
      <c r="C460" s="14" t="s">
        <v>4288</v>
      </c>
      <c r="D460" s="14" t="s">
        <v>547</v>
      </c>
      <c r="E460" s="20" t="s">
        <v>547</v>
      </c>
      <c r="F460" t="s">
        <v>4290</v>
      </c>
      <c r="G460" t="s">
        <v>552</v>
      </c>
      <c r="H460" s="14" t="s">
        <v>4296</v>
      </c>
      <c r="I460" t="s">
        <v>547</v>
      </c>
      <c r="J460" s="14" t="s">
        <v>1758</v>
      </c>
      <c r="K460" s="14" t="s">
        <v>138</v>
      </c>
      <c r="L460" s="18" t="s">
        <v>4291</v>
      </c>
      <c r="M460" s="14"/>
      <c r="N460" s="14" t="s">
        <v>165</v>
      </c>
      <c r="O460" s="14" t="s">
        <v>382</v>
      </c>
      <c r="P460" s="14" t="s">
        <v>382</v>
      </c>
      <c r="Q460" s="14" t="s">
        <v>239</v>
      </c>
      <c r="R460" s="19" t="s">
        <v>547</v>
      </c>
      <c r="S460" s="14" t="s">
        <v>4292</v>
      </c>
      <c r="T460" s="14" t="s">
        <v>4295</v>
      </c>
      <c r="U460" s="14" t="s">
        <v>4289</v>
      </c>
      <c r="V460" s="14" t="s">
        <v>4293</v>
      </c>
      <c r="W460" s="14" t="s">
        <v>547</v>
      </c>
      <c r="X460" s="14" t="s">
        <v>547</v>
      </c>
      <c r="Y460" s="14" t="s">
        <v>547</v>
      </c>
      <c r="Z460" s="14" t="s">
        <v>547</v>
      </c>
      <c r="AA460" s="14" t="s">
        <v>547</v>
      </c>
      <c r="AB460" s="18" t="s">
        <v>547</v>
      </c>
      <c r="AC460" s="14" t="s">
        <v>555</v>
      </c>
      <c r="AD460" s="14"/>
    </row>
    <row r="461" spans="1:30" ht="15">
      <c r="A461" t="s">
        <v>4299</v>
      </c>
      <c r="B461" t="s">
        <v>109</v>
      </c>
      <c r="C461" s="14" t="s">
        <v>4297</v>
      </c>
      <c r="D461" s="14" t="s">
        <v>547</v>
      </c>
      <c r="E461" s="20" t="s">
        <v>547</v>
      </c>
      <c r="F461" t="s">
        <v>4301</v>
      </c>
      <c r="G461" t="s">
        <v>552</v>
      </c>
      <c r="H461" s="14" t="s">
        <v>4302</v>
      </c>
      <c r="I461" t="s">
        <v>547</v>
      </c>
      <c r="J461" s="14" t="s">
        <v>893</v>
      </c>
      <c r="K461" s="14" t="s">
        <v>366</v>
      </c>
      <c r="L461" s="18" t="s">
        <v>4298</v>
      </c>
      <c r="M461" s="14"/>
      <c r="N461" s="14" t="s">
        <v>639</v>
      </c>
      <c r="O461" s="14" t="s">
        <v>239</v>
      </c>
      <c r="P461" s="14" t="s">
        <v>239</v>
      </c>
      <c r="Q461" s="14" t="s">
        <v>239</v>
      </c>
      <c r="R461" s="19" t="s">
        <v>547</v>
      </c>
      <c r="S461" s="14" t="s">
        <v>4305</v>
      </c>
      <c r="T461" s="14" t="s">
        <v>4303</v>
      </c>
      <c r="U461" s="14" t="s">
        <v>4300</v>
      </c>
      <c r="V461" s="14" t="s">
        <v>4304</v>
      </c>
      <c r="W461" s="14" t="s">
        <v>547</v>
      </c>
      <c r="X461" s="14" t="s">
        <v>547</v>
      </c>
      <c r="Y461" s="14" t="s">
        <v>547</v>
      </c>
      <c r="Z461" s="14" t="s">
        <v>547</v>
      </c>
      <c r="AA461" s="14" t="s">
        <v>547</v>
      </c>
      <c r="AB461" s="18" t="s">
        <v>547</v>
      </c>
      <c r="AC461" s="14" t="s">
        <v>555</v>
      </c>
      <c r="AD461" s="14"/>
    </row>
    <row r="462" spans="1:30" ht="15">
      <c r="A462" t="s">
        <v>4320</v>
      </c>
      <c r="B462" t="s">
        <v>98</v>
      </c>
      <c r="C462" s="14" t="s">
        <v>4317</v>
      </c>
      <c r="D462" s="14" t="s">
        <v>547</v>
      </c>
      <c r="E462" s="20" t="s">
        <v>547</v>
      </c>
      <c r="F462" t="s">
        <v>4315</v>
      </c>
      <c r="G462" t="s">
        <v>552</v>
      </c>
      <c r="H462" s="14" t="s">
        <v>4311</v>
      </c>
      <c r="I462" t="s">
        <v>547</v>
      </c>
      <c r="J462" s="14" t="s">
        <v>4316</v>
      </c>
      <c r="K462" s="14" t="s">
        <v>196</v>
      </c>
      <c r="L462" s="18" t="s">
        <v>4307</v>
      </c>
      <c r="M462" s="14"/>
      <c r="N462" s="14" t="s">
        <v>239</v>
      </c>
      <c r="O462" s="14" t="s">
        <v>239</v>
      </c>
      <c r="P462" s="14" t="s">
        <v>239</v>
      </c>
      <c r="Q462" s="14" t="s">
        <v>239</v>
      </c>
      <c r="R462" s="19" t="s">
        <v>547</v>
      </c>
      <c r="S462" s="14" t="s">
        <v>4318</v>
      </c>
      <c r="T462" s="14" t="s">
        <v>4310</v>
      </c>
      <c r="U462" s="14" t="s">
        <v>4313</v>
      </c>
      <c r="V462" s="14" t="s">
        <v>4308</v>
      </c>
      <c r="W462" s="14" t="s">
        <v>4312</v>
      </c>
      <c r="X462" s="14" t="s">
        <v>4306</v>
      </c>
      <c r="Y462" s="14" t="s">
        <v>4309</v>
      </c>
      <c r="Z462" s="14" t="s">
        <v>4314</v>
      </c>
      <c r="AA462" s="14" t="s">
        <v>4319</v>
      </c>
      <c r="AB462" s="18" t="s">
        <v>547</v>
      </c>
      <c r="AC462" s="14" t="s">
        <v>555</v>
      </c>
      <c r="AD462" s="14"/>
    </row>
    <row r="463" spans="1:30" ht="15">
      <c r="A463" t="s">
        <v>4324</v>
      </c>
      <c r="B463" t="s">
        <v>108</v>
      </c>
      <c r="C463" s="14" t="s">
        <v>4321</v>
      </c>
      <c r="D463" s="14" t="s">
        <v>547</v>
      </c>
      <c r="E463" s="20" t="s">
        <v>547</v>
      </c>
      <c r="F463" t="s">
        <v>4327</v>
      </c>
      <c r="G463" t="s">
        <v>552</v>
      </c>
      <c r="H463" s="14" t="s">
        <v>4330</v>
      </c>
      <c r="I463" t="s">
        <v>547</v>
      </c>
      <c r="J463" s="14" t="s">
        <v>1708</v>
      </c>
      <c r="K463" s="14" t="s">
        <v>366</v>
      </c>
      <c r="L463" s="18" t="s">
        <v>4332</v>
      </c>
      <c r="M463" s="14"/>
      <c r="N463" s="14" t="s">
        <v>239</v>
      </c>
      <c r="O463" s="14" t="s">
        <v>239</v>
      </c>
      <c r="P463" s="14" t="s">
        <v>239</v>
      </c>
      <c r="Q463" s="14" t="s">
        <v>239</v>
      </c>
      <c r="R463" s="19" t="s">
        <v>547</v>
      </c>
      <c r="S463" s="14" t="s">
        <v>4331</v>
      </c>
      <c r="T463" s="14" t="s">
        <v>4325</v>
      </c>
      <c r="U463" s="14" t="s">
        <v>4328</v>
      </c>
      <c r="V463" s="14" t="s">
        <v>4323</v>
      </c>
      <c r="W463" s="14" t="s">
        <v>4329</v>
      </c>
      <c r="X463" s="14" t="s">
        <v>4322</v>
      </c>
      <c r="Y463" s="14" t="s">
        <v>4225</v>
      </c>
      <c r="Z463" s="14" t="s">
        <v>4326</v>
      </c>
      <c r="AA463" s="14" t="s">
        <v>4333</v>
      </c>
      <c r="AB463" s="18" t="s">
        <v>547</v>
      </c>
      <c r="AC463" s="14" t="s">
        <v>555</v>
      </c>
      <c r="AD463" s="14"/>
    </row>
    <row r="464" spans="1:30" ht="15">
      <c r="A464" t="s">
        <v>4337</v>
      </c>
      <c r="B464" t="s">
        <v>99</v>
      </c>
      <c r="C464" s="14" t="s">
        <v>4339</v>
      </c>
      <c r="D464" s="14" t="s">
        <v>585</v>
      </c>
      <c r="E464" s="20" t="s">
        <v>547</v>
      </c>
      <c r="F464" t="s">
        <v>4341</v>
      </c>
      <c r="G464" t="s">
        <v>552</v>
      </c>
      <c r="H464" s="14" t="s">
        <v>4338</v>
      </c>
      <c r="I464" t="s">
        <v>547</v>
      </c>
      <c r="J464" s="14" t="s">
        <v>4335</v>
      </c>
      <c r="K464" s="14" t="s">
        <v>371</v>
      </c>
      <c r="L464" s="18" t="s">
        <v>4340</v>
      </c>
      <c r="M464" s="14"/>
      <c r="N464" s="14" t="s">
        <v>357</v>
      </c>
      <c r="O464" s="14" t="s">
        <v>3766</v>
      </c>
      <c r="P464" s="14" t="s">
        <v>219</v>
      </c>
      <c r="Q464" s="14" t="s">
        <v>371</v>
      </c>
      <c r="R464" s="19" t="s">
        <v>547</v>
      </c>
      <c r="S464" s="14" t="s">
        <v>4336</v>
      </c>
      <c r="T464" s="14" t="s">
        <v>4334</v>
      </c>
      <c r="U464" s="14" t="s">
        <v>4342</v>
      </c>
      <c r="V464" s="14" t="s">
        <v>547</v>
      </c>
      <c r="W464" s="14" t="s">
        <v>547</v>
      </c>
      <c r="X464" s="14" t="s">
        <v>547</v>
      </c>
      <c r="Y464" s="14" t="s">
        <v>547</v>
      </c>
      <c r="Z464" s="14" t="s">
        <v>547</v>
      </c>
      <c r="AA464" s="14" t="s">
        <v>547</v>
      </c>
      <c r="AB464" s="18" t="s">
        <v>547</v>
      </c>
      <c r="AC464" s="14" t="s">
        <v>555</v>
      </c>
      <c r="AD464" s="14"/>
    </row>
    <row r="465" spans="1:30" ht="15">
      <c r="A465" t="s">
        <v>4344</v>
      </c>
      <c r="B465" t="s">
        <v>98</v>
      </c>
      <c r="C465" s="14" t="s">
        <v>4345</v>
      </c>
      <c r="D465" s="14" t="s">
        <v>547</v>
      </c>
      <c r="E465" s="20" t="s">
        <v>547</v>
      </c>
      <c r="F465" t="s">
        <v>4348</v>
      </c>
      <c r="G465" t="s">
        <v>552</v>
      </c>
      <c r="H465" s="14" t="s">
        <v>4347</v>
      </c>
      <c r="I465" t="s">
        <v>547</v>
      </c>
      <c r="J465" s="14" t="s">
        <v>559</v>
      </c>
      <c r="K465" s="14" t="s">
        <v>382</v>
      </c>
      <c r="L465" s="18" t="s">
        <v>4346</v>
      </c>
      <c r="M465" s="14"/>
      <c r="N465" s="14" t="s">
        <v>239</v>
      </c>
      <c r="O465" s="14" t="s">
        <v>239</v>
      </c>
      <c r="P465" s="14" t="s">
        <v>239</v>
      </c>
      <c r="Q465" s="14" t="s">
        <v>239</v>
      </c>
      <c r="R465" s="19" t="s">
        <v>547</v>
      </c>
      <c r="S465" s="14" t="s">
        <v>4343</v>
      </c>
      <c r="T465" s="14" t="s">
        <v>547</v>
      </c>
      <c r="U465" s="14" t="s">
        <v>547</v>
      </c>
      <c r="V465" s="14" t="s">
        <v>547</v>
      </c>
      <c r="W465" s="14" t="s">
        <v>547</v>
      </c>
      <c r="X465" s="14" t="s">
        <v>547</v>
      </c>
      <c r="Y465" s="14" t="s">
        <v>547</v>
      </c>
      <c r="Z465" s="14" t="s">
        <v>547</v>
      </c>
      <c r="AA465" s="14" t="s">
        <v>547</v>
      </c>
      <c r="AB465" s="18" t="s">
        <v>547</v>
      </c>
      <c r="AC465" s="14" t="s">
        <v>555</v>
      </c>
      <c r="AD465" s="14"/>
    </row>
    <row r="466" spans="1:30" ht="15">
      <c r="A466" t="s">
        <v>4357</v>
      </c>
      <c r="B466" t="s">
        <v>95</v>
      </c>
      <c r="C466" s="14" t="s">
        <v>4352</v>
      </c>
      <c r="D466" s="14" t="s">
        <v>547</v>
      </c>
      <c r="E466" s="20" t="s">
        <v>547</v>
      </c>
      <c r="F466" t="s">
        <v>4355</v>
      </c>
      <c r="G466" t="s">
        <v>552</v>
      </c>
      <c r="H466" s="14" t="s">
        <v>4353</v>
      </c>
      <c r="I466" t="s">
        <v>547</v>
      </c>
      <c r="J466" s="14" t="s">
        <v>4356</v>
      </c>
      <c r="K466" s="14" t="s">
        <v>366</v>
      </c>
      <c r="L466" s="18" t="s">
        <v>4358</v>
      </c>
      <c r="M466" s="14"/>
      <c r="N466" s="14" t="s">
        <v>239</v>
      </c>
      <c r="O466" s="14" t="s">
        <v>239</v>
      </c>
      <c r="P466" s="14" t="s">
        <v>239</v>
      </c>
      <c r="Q466" s="14" t="s">
        <v>750</v>
      </c>
      <c r="R466" s="19" t="s">
        <v>547</v>
      </c>
      <c r="S466" s="14" t="s">
        <v>4349</v>
      </c>
      <c r="T466" s="14" t="s">
        <v>4354</v>
      </c>
      <c r="U466" s="14" t="s">
        <v>4350</v>
      </c>
      <c r="V466" s="14" t="s">
        <v>4351</v>
      </c>
      <c r="W466" s="14" t="s">
        <v>547</v>
      </c>
      <c r="X466" s="14" t="s">
        <v>547</v>
      </c>
      <c r="Y466" s="14" t="s">
        <v>547</v>
      </c>
      <c r="Z466" s="14" t="s">
        <v>547</v>
      </c>
      <c r="AA466" s="14" t="s">
        <v>547</v>
      </c>
      <c r="AB466" s="18" t="s">
        <v>547</v>
      </c>
      <c r="AC466" s="14" t="s">
        <v>555</v>
      </c>
      <c r="AD466" s="14"/>
    </row>
    <row r="467" spans="1:30" ht="15">
      <c r="A467" t="s">
        <v>4360</v>
      </c>
      <c r="B467" t="s">
        <v>103</v>
      </c>
      <c r="C467" s="14" t="s">
        <v>4362</v>
      </c>
      <c r="D467" s="14" t="s">
        <v>547</v>
      </c>
      <c r="E467" s="20" t="s">
        <v>547</v>
      </c>
      <c r="F467" t="s">
        <v>4369</v>
      </c>
      <c r="G467" t="s">
        <v>552</v>
      </c>
      <c r="H467" s="14" t="s">
        <v>4363</v>
      </c>
      <c r="I467" t="s">
        <v>547</v>
      </c>
      <c r="J467" s="14" t="s">
        <v>3428</v>
      </c>
      <c r="K467" s="14" t="s">
        <v>1667</v>
      </c>
      <c r="L467" s="18" t="s">
        <v>4367</v>
      </c>
      <c r="M467" s="14"/>
      <c r="N467" s="14" t="s">
        <v>239</v>
      </c>
      <c r="O467" s="14" t="s">
        <v>239</v>
      </c>
      <c r="P467" s="14" t="s">
        <v>239</v>
      </c>
      <c r="Q467" s="14" t="s">
        <v>239</v>
      </c>
      <c r="R467" s="19" t="s">
        <v>547</v>
      </c>
      <c r="S467" s="14" t="s">
        <v>4361</v>
      </c>
      <c r="T467" s="14" t="s">
        <v>4366</v>
      </c>
      <c r="U467" s="14" t="s">
        <v>4364</v>
      </c>
      <c r="V467" s="14" t="s">
        <v>4359</v>
      </c>
      <c r="W467" s="14" t="s">
        <v>4365</v>
      </c>
      <c r="X467" s="14" t="s">
        <v>4368</v>
      </c>
      <c r="Y467" s="14" t="s">
        <v>547</v>
      </c>
      <c r="Z467" s="14" t="s">
        <v>547</v>
      </c>
      <c r="AA467" s="14" t="s">
        <v>547</v>
      </c>
      <c r="AB467" s="18" t="s">
        <v>547</v>
      </c>
      <c r="AC467" s="14" t="s">
        <v>555</v>
      </c>
      <c r="AD467" s="14"/>
    </row>
    <row r="468" spans="1:30" ht="15">
      <c r="A468" t="s">
        <v>4380</v>
      </c>
      <c r="B468" t="s">
        <v>99</v>
      </c>
      <c r="C468" s="14" t="s">
        <v>4371</v>
      </c>
      <c r="D468" s="14" t="s">
        <v>585</v>
      </c>
      <c r="E468" s="20" t="s">
        <v>547</v>
      </c>
      <c r="F468" t="s">
        <v>4377</v>
      </c>
      <c r="G468" t="s">
        <v>552</v>
      </c>
      <c r="H468" s="14" t="s">
        <v>4378</v>
      </c>
      <c r="I468" t="s">
        <v>547</v>
      </c>
      <c r="J468" s="14" t="s">
        <v>3815</v>
      </c>
      <c r="K468" s="14" t="s">
        <v>196</v>
      </c>
      <c r="L468" s="18" t="s">
        <v>4379</v>
      </c>
      <c r="M468" s="14"/>
      <c r="N468" s="14" t="s">
        <v>985</v>
      </c>
      <c r="O468" s="14" t="s">
        <v>239</v>
      </c>
      <c r="P468" s="14" t="s">
        <v>239</v>
      </c>
      <c r="Q468" s="14" t="s">
        <v>612</v>
      </c>
      <c r="R468" s="19" t="s">
        <v>547</v>
      </c>
      <c r="S468" s="14" t="s">
        <v>4375</v>
      </c>
      <c r="T468" s="14" t="s">
        <v>4373</v>
      </c>
      <c r="U468" s="14" t="s">
        <v>4374</v>
      </c>
      <c r="V468" s="14" t="s">
        <v>4372</v>
      </c>
      <c r="W468" s="14" t="s">
        <v>4376</v>
      </c>
      <c r="X468" s="14" t="s">
        <v>4370</v>
      </c>
      <c r="Y468" s="14" t="s">
        <v>547</v>
      </c>
      <c r="Z468" s="14" t="s">
        <v>547</v>
      </c>
      <c r="AA468" s="14" t="s">
        <v>547</v>
      </c>
      <c r="AB468" s="18" t="s">
        <v>547</v>
      </c>
      <c r="AC468" s="14" t="s">
        <v>555</v>
      </c>
      <c r="AD468" s="14"/>
    </row>
    <row r="469" spans="1:30" ht="15">
      <c r="A469" t="s">
        <v>4383</v>
      </c>
      <c r="B469" t="s">
        <v>100</v>
      </c>
      <c r="C469" s="14" t="s">
        <v>4387</v>
      </c>
      <c r="D469" s="14" t="s">
        <v>585</v>
      </c>
      <c r="E469" s="20" t="s">
        <v>547</v>
      </c>
      <c r="F469" t="s">
        <v>4382</v>
      </c>
      <c r="G469" t="s">
        <v>552</v>
      </c>
      <c r="H469" s="14" t="s">
        <v>4381</v>
      </c>
      <c r="I469" t="s">
        <v>547</v>
      </c>
      <c r="J469" s="14" t="s">
        <v>4391</v>
      </c>
      <c r="K469" s="14" t="s">
        <v>196</v>
      </c>
      <c r="L469" s="18" t="s">
        <v>4386</v>
      </c>
      <c r="M469" s="14"/>
      <c r="N469" s="14" t="s">
        <v>985</v>
      </c>
      <c r="O469" s="14" t="s">
        <v>239</v>
      </c>
      <c r="P469" s="14" t="s">
        <v>239</v>
      </c>
      <c r="Q469" s="14" t="s">
        <v>371</v>
      </c>
      <c r="R469" s="19" t="s">
        <v>547</v>
      </c>
      <c r="S469" s="14" t="s">
        <v>4389</v>
      </c>
      <c r="T469" s="14" t="s">
        <v>4390</v>
      </c>
      <c r="U469" s="14" t="s">
        <v>4384</v>
      </c>
      <c r="V469" s="14" t="s">
        <v>4385</v>
      </c>
      <c r="W469" s="14" t="s">
        <v>4388</v>
      </c>
      <c r="X469" s="14" t="s">
        <v>547</v>
      </c>
      <c r="Y469" s="14" t="s">
        <v>547</v>
      </c>
      <c r="Z469" s="14" t="s">
        <v>547</v>
      </c>
      <c r="AA469" s="14" t="s">
        <v>547</v>
      </c>
      <c r="AB469" s="18" t="s">
        <v>547</v>
      </c>
      <c r="AC469" s="14" t="s">
        <v>555</v>
      </c>
      <c r="AD469" s="14"/>
    </row>
    <row r="470" spans="1:30" ht="15">
      <c r="A470" t="s">
        <v>4398</v>
      </c>
      <c r="B470" t="s">
        <v>105</v>
      </c>
      <c r="C470" s="14" t="s">
        <v>4395</v>
      </c>
      <c r="D470" s="14" t="s">
        <v>585</v>
      </c>
      <c r="E470" s="20" t="s">
        <v>547</v>
      </c>
      <c r="F470" t="s">
        <v>4392</v>
      </c>
      <c r="G470" t="s">
        <v>552</v>
      </c>
      <c r="H470" s="14" t="s">
        <v>4393</v>
      </c>
      <c r="I470" t="s">
        <v>547</v>
      </c>
      <c r="J470" s="14" t="s">
        <v>4396</v>
      </c>
      <c r="K470" s="14" t="s">
        <v>378</v>
      </c>
      <c r="L470" s="18" t="s">
        <v>4394</v>
      </c>
      <c r="M470" s="14"/>
      <c r="N470" s="14" t="s">
        <v>130</v>
      </c>
      <c r="O470" s="14" t="s">
        <v>4399</v>
      </c>
      <c r="P470" s="14" t="s">
        <v>4399</v>
      </c>
      <c r="Q470" s="14" t="s">
        <v>612</v>
      </c>
      <c r="R470" s="19" t="s">
        <v>547</v>
      </c>
      <c r="S470" s="14" t="s">
        <v>4397</v>
      </c>
      <c r="T470" s="14" t="s">
        <v>547</v>
      </c>
      <c r="U470" s="14" t="s">
        <v>547</v>
      </c>
      <c r="V470" s="14" t="s">
        <v>547</v>
      </c>
      <c r="W470" s="14" t="s">
        <v>547</v>
      </c>
      <c r="X470" s="14" t="s">
        <v>547</v>
      </c>
      <c r="Y470" s="14" t="s">
        <v>547</v>
      </c>
      <c r="Z470" s="14" t="s">
        <v>547</v>
      </c>
      <c r="AA470" s="14" t="s">
        <v>547</v>
      </c>
      <c r="AB470" s="18" t="s">
        <v>547</v>
      </c>
      <c r="AC470" s="14" t="s">
        <v>555</v>
      </c>
      <c r="AD470" s="14"/>
    </row>
    <row r="471" spans="1:30" ht="15">
      <c r="A471" t="s">
        <v>4402</v>
      </c>
      <c r="B471" t="s">
        <v>103</v>
      </c>
      <c r="C471" s="14" t="s">
        <v>4404</v>
      </c>
      <c r="D471" s="14" t="s">
        <v>547</v>
      </c>
      <c r="E471" s="20" t="s">
        <v>547</v>
      </c>
      <c r="F471" t="s">
        <v>4400</v>
      </c>
      <c r="G471" t="s">
        <v>552</v>
      </c>
      <c r="H471" s="14" t="s">
        <v>4405</v>
      </c>
      <c r="I471" t="s">
        <v>547</v>
      </c>
      <c r="J471" s="14" t="s">
        <v>893</v>
      </c>
      <c r="K471" s="14" t="s">
        <v>818</v>
      </c>
      <c r="L471" s="18" t="s">
        <v>4403</v>
      </c>
      <c r="M471" s="14"/>
      <c r="N471" s="14" t="s">
        <v>239</v>
      </c>
      <c r="O471" s="14" t="s">
        <v>239</v>
      </c>
      <c r="P471" s="14" t="s">
        <v>239</v>
      </c>
      <c r="Q471" s="14" t="s">
        <v>239</v>
      </c>
      <c r="R471" s="19" t="s">
        <v>547</v>
      </c>
      <c r="S471" s="14" t="s">
        <v>4406</v>
      </c>
      <c r="T471" s="14" t="s">
        <v>4401</v>
      </c>
      <c r="U471" s="14" t="s">
        <v>547</v>
      </c>
      <c r="V471" s="14" t="s">
        <v>547</v>
      </c>
      <c r="W471" s="14" t="s">
        <v>547</v>
      </c>
      <c r="X471" s="14" t="s">
        <v>547</v>
      </c>
      <c r="Y471" s="14" t="s">
        <v>547</v>
      </c>
      <c r="Z471" s="14" t="s">
        <v>547</v>
      </c>
      <c r="AA471" s="14" t="s">
        <v>547</v>
      </c>
      <c r="AB471" s="18" t="s">
        <v>547</v>
      </c>
      <c r="AC471" s="14" t="s">
        <v>555</v>
      </c>
      <c r="AD471" s="14"/>
    </row>
    <row r="472" spans="1:30" ht="15">
      <c r="A472" t="s">
        <v>4410</v>
      </c>
      <c r="B472" t="s">
        <v>98</v>
      </c>
      <c r="C472" s="14" t="s">
        <v>4409</v>
      </c>
      <c r="D472" s="14" t="s">
        <v>547</v>
      </c>
      <c r="E472" s="20" t="s">
        <v>547</v>
      </c>
      <c r="F472" t="s">
        <v>4411</v>
      </c>
      <c r="G472" t="s">
        <v>552</v>
      </c>
      <c r="H472" s="14" t="s">
        <v>4408</v>
      </c>
      <c r="I472" t="s">
        <v>547</v>
      </c>
      <c r="J472" s="14" t="s">
        <v>559</v>
      </c>
      <c r="K472" s="14" t="s">
        <v>382</v>
      </c>
      <c r="L472" s="18" t="s">
        <v>4412</v>
      </c>
      <c r="M472" s="14"/>
      <c r="N472" s="14" t="s">
        <v>619</v>
      </c>
      <c r="O472" s="14" t="s">
        <v>239</v>
      </c>
      <c r="P472" s="14" t="s">
        <v>239</v>
      </c>
      <c r="Q472" s="14" t="s">
        <v>239</v>
      </c>
      <c r="R472" s="19" t="s">
        <v>547</v>
      </c>
      <c r="S472" s="14" t="s">
        <v>4407</v>
      </c>
      <c r="T472" s="14" t="s">
        <v>547</v>
      </c>
      <c r="U472" s="14" t="s">
        <v>547</v>
      </c>
      <c r="V472" s="14" t="s">
        <v>547</v>
      </c>
      <c r="W472" s="14" t="s">
        <v>547</v>
      </c>
      <c r="X472" s="14" t="s">
        <v>547</v>
      </c>
      <c r="Y472" s="14" t="s">
        <v>547</v>
      </c>
      <c r="Z472" s="14" t="s">
        <v>547</v>
      </c>
      <c r="AA472" s="14" t="s">
        <v>547</v>
      </c>
      <c r="AB472" s="18" t="s">
        <v>547</v>
      </c>
      <c r="AC472" s="14" t="s">
        <v>555</v>
      </c>
      <c r="AD472" s="14"/>
    </row>
    <row r="473" spans="1:30" ht="15">
      <c r="A473" t="s">
        <v>4413</v>
      </c>
      <c r="B473" t="s">
        <v>100</v>
      </c>
      <c r="C473" s="14" t="s">
        <v>4418</v>
      </c>
      <c r="D473" s="14" t="s">
        <v>547</v>
      </c>
      <c r="E473" s="20" t="s">
        <v>547</v>
      </c>
      <c r="F473" t="s">
        <v>4420</v>
      </c>
      <c r="G473" t="s">
        <v>552</v>
      </c>
      <c r="H473" s="14" t="s">
        <v>4416</v>
      </c>
      <c r="I473" t="s">
        <v>547</v>
      </c>
      <c r="J473" s="14" t="s">
        <v>4414</v>
      </c>
      <c r="K473" s="14" t="s">
        <v>208</v>
      </c>
      <c r="L473" s="18" t="s">
        <v>4417</v>
      </c>
      <c r="M473" s="14"/>
      <c r="N473" s="14" t="s">
        <v>239</v>
      </c>
      <c r="O473" s="14" t="s">
        <v>239</v>
      </c>
      <c r="P473" s="14" t="s">
        <v>239</v>
      </c>
      <c r="Q473" s="14" t="s">
        <v>612</v>
      </c>
      <c r="R473" s="19" t="s">
        <v>547</v>
      </c>
      <c r="S473" s="14" t="s">
        <v>4415</v>
      </c>
      <c r="T473" s="14" t="s">
        <v>4419</v>
      </c>
      <c r="U473" s="14" t="s">
        <v>547</v>
      </c>
      <c r="V473" s="14" t="s">
        <v>547</v>
      </c>
      <c r="W473" s="14" t="s">
        <v>547</v>
      </c>
      <c r="X473" s="14" t="s">
        <v>547</v>
      </c>
      <c r="Y473" s="14" t="s">
        <v>547</v>
      </c>
      <c r="Z473" s="14" t="s">
        <v>547</v>
      </c>
      <c r="AA473" s="14" t="s">
        <v>547</v>
      </c>
      <c r="AB473" s="18" t="s">
        <v>547</v>
      </c>
      <c r="AC473" s="14" t="s">
        <v>555</v>
      </c>
      <c r="AD473" s="14"/>
    </row>
    <row r="474" spans="1:30" ht="15">
      <c r="A474" t="s">
        <v>4427</v>
      </c>
      <c r="B474" t="s">
        <v>91</v>
      </c>
      <c r="C474" s="14" t="s">
        <v>4431</v>
      </c>
      <c r="D474" s="14" t="s">
        <v>547</v>
      </c>
      <c r="E474" s="20" t="s">
        <v>547</v>
      </c>
      <c r="F474" t="s">
        <v>4429</v>
      </c>
      <c r="G474" t="s">
        <v>552</v>
      </c>
      <c r="H474" s="14" t="s">
        <v>4423</v>
      </c>
      <c r="I474" t="s">
        <v>547</v>
      </c>
      <c r="J474" s="14" t="s">
        <v>612</v>
      </c>
      <c r="K474" s="14" t="s">
        <v>393</v>
      </c>
      <c r="L474" s="18" t="s">
        <v>4425</v>
      </c>
      <c r="M474" s="14"/>
      <c r="N474" s="14" t="s">
        <v>619</v>
      </c>
      <c r="O474" s="14" t="s">
        <v>239</v>
      </c>
      <c r="P474" s="14" t="s">
        <v>239</v>
      </c>
      <c r="Q474" s="14" t="s">
        <v>239</v>
      </c>
      <c r="R474" s="19" t="s">
        <v>547</v>
      </c>
      <c r="S474" s="14" t="s">
        <v>4426</v>
      </c>
      <c r="T474" s="14" t="s">
        <v>4430</v>
      </c>
      <c r="U474" s="14" t="s">
        <v>4428</v>
      </c>
      <c r="V474" s="14" t="s">
        <v>4424</v>
      </c>
      <c r="W474" s="14" t="s">
        <v>4421</v>
      </c>
      <c r="X474" s="14" t="s">
        <v>547</v>
      </c>
      <c r="Y474" s="14" t="s">
        <v>547</v>
      </c>
      <c r="Z474" s="14" t="s">
        <v>547</v>
      </c>
      <c r="AA474" s="14" t="s">
        <v>547</v>
      </c>
      <c r="AB474" s="18" t="s">
        <v>547</v>
      </c>
      <c r="AC474" s="14" t="s">
        <v>4422</v>
      </c>
      <c r="AD474" s="14"/>
    </row>
    <row r="475" spans="1:30" ht="15">
      <c r="A475" t="s">
        <v>4434</v>
      </c>
      <c r="B475" t="s">
        <v>99</v>
      </c>
      <c r="C475" s="14" t="s">
        <v>4437</v>
      </c>
      <c r="D475" s="14" t="s">
        <v>585</v>
      </c>
      <c r="E475" s="20" t="s">
        <v>547</v>
      </c>
      <c r="F475" t="s">
        <v>4433</v>
      </c>
      <c r="G475" t="s">
        <v>552</v>
      </c>
      <c r="H475" s="14" t="s">
        <v>4436</v>
      </c>
      <c r="I475" t="s">
        <v>547</v>
      </c>
      <c r="J475" s="14" t="s">
        <v>1459</v>
      </c>
      <c r="K475" s="14" t="s">
        <v>362</v>
      </c>
      <c r="L475" s="18" t="s">
        <v>4435</v>
      </c>
      <c r="M475" s="14"/>
      <c r="N475" s="14" t="s">
        <v>130</v>
      </c>
      <c r="O475" s="14" t="s">
        <v>165</v>
      </c>
      <c r="P475" s="14" t="s">
        <v>165</v>
      </c>
      <c r="Q475" s="14" t="s">
        <v>219</v>
      </c>
      <c r="R475" s="19" t="s">
        <v>547</v>
      </c>
      <c r="S475" s="14" t="s">
        <v>4432</v>
      </c>
      <c r="T475" s="14" t="s">
        <v>547</v>
      </c>
      <c r="U475" s="14" t="s">
        <v>547</v>
      </c>
      <c r="V475" s="14" t="s">
        <v>547</v>
      </c>
      <c r="W475" s="14" t="s">
        <v>547</v>
      </c>
      <c r="X475" s="14" t="s">
        <v>547</v>
      </c>
      <c r="Y475" s="14" t="s">
        <v>547</v>
      </c>
      <c r="Z475" s="14" t="s">
        <v>547</v>
      </c>
      <c r="AA475" s="14" t="s">
        <v>547</v>
      </c>
      <c r="AB475" s="18" t="s">
        <v>547</v>
      </c>
      <c r="AC475" s="14" t="s">
        <v>555</v>
      </c>
      <c r="AD475" s="14"/>
    </row>
    <row r="476" spans="1:30" ht="15">
      <c r="A476" t="s">
        <v>4440</v>
      </c>
      <c r="B476" t="s">
        <v>95</v>
      </c>
      <c r="C476" s="14" t="s">
        <v>4442</v>
      </c>
      <c r="D476" s="14" t="s">
        <v>547</v>
      </c>
      <c r="E476" s="20" t="s">
        <v>547</v>
      </c>
      <c r="F476" t="s">
        <v>4445</v>
      </c>
      <c r="G476" t="s">
        <v>552</v>
      </c>
      <c r="H476" s="14" t="s">
        <v>4439</v>
      </c>
      <c r="I476" t="s">
        <v>547</v>
      </c>
      <c r="J476" s="14" t="s">
        <v>1645</v>
      </c>
      <c r="K476" s="14" t="s">
        <v>371</v>
      </c>
      <c r="L476" s="18" t="s">
        <v>4438</v>
      </c>
      <c r="M476" s="14"/>
      <c r="N476" s="14" t="s">
        <v>239</v>
      </c>
      <c r="O476" s="14" t="s">
        <v>239</v>
      </c>
      <c r="P476" s="14" t="s">
        <v>239</v>
      </c>
      <c r="Q476" s="14" t="s">
        <v>239</v>
      </c>
      <c r="R476" s="19" t="s">
        <v>547</v>
      </c>
      <c r="S476" s="14" t="s">
        <v>4444</v>
      </c>
      <c r="T476" s="14" t="s">
        <v>4441</v>
      </c>
      <c r="U476" s="14" t="s">
        <v>4443</v>
      </c>
      <c r="V476" s="14" t="s">
        <v>547</v>
      </c>
      <c r="W476" s="14" t="s">
        <v>547</v>
      </c>
      <c r="X476" s="14" t="s">
        <v>547</v>
      </c>
      <c r="Y476" s="14" t="s">
        <v>547</v>
      </c>
      <c r="Z476" s="14" t="s">
        <v>547</v>
      </c>
      <c r="AA476" s="14" t="s">
        <v>547</v>
      </c>
      <c r="AB476" s="18" t="s">
        <v>547</v>
      </c>
      <c r="AC476" s="14" t="s">
        <v>555</v>
      </c>
      <c r="AD476" s="14"/>
    </row>
    <row r="477" spans="1:30" ht="15">
      <c r="A477" t="s">
        <v>4452</v>
      </c>
      <c r="B477" t="s">
        <v>105</v>
      </c>
      <c r="C477" s="14" t="s">
        <v>4456</v>
      </c>
      <c r="D477" s="14" t="s">
        <v>547</v>
      </c>
      <c r="E477" s="20" t="s">
        <v>547</v>
      </c>
      <c r="F477" t="s">
        <v>4458</v>
      </c>
      <c r="G477" t="s">
        <v>552</v>
      </c>
      <c r="H477" s="14" t="s">
        <v>4446</v>
      </c>
      <c r="I477" t="s">
        <v>547</v>
      </c>
      <c r="J477" s="14" t="s">
        <v>893</v>
      </c>
      <c r="K477" s="14" t="s">
        <v>366</v>
      </c>
      <c r="L477" s="18" t="s">
        <v>4448</v>
      </c>
      <c r="M477" s="14"/>
      <c r="N477" s="14" t="s">
        <v>239</v>
      </c>
      <c r="O477" s="14" t="s">
        <v>239</v>
      </c>
      <c r="P477" s="14" t="s">
        <v>239</v>
      </c>
      <c r="Q477" s="14" t="s">
        <v>239</v>
      </c>
      <c r="R477" s="19" t="s">
        <v>547</v>
      </c>
      <c r="S477" s="14" t="s">
        <v>4449</v>
      </c>
      <c r="T477" s="14" t="s">
        <v>4454</v>
      </c>
      <c r="U477" s="14" t="s">
        <v>4453</v>
      </c>
      <c r="V477" s="14" t="s">
        <v>4457</v>
      </c>
      <c r="W477" s="14" t="s">
        <v>4450</v>
      </c>
      <c r="X477" s="14" t="s">
        <v>4455</v>
      </c>
      <c r="Y477" s="14" t="s">
        <v>4447</v>
      </c>
      <c r="Z477" s="14" t="s">
        <v>4451</v>
      </c>
      <c r="AA477" s="14" t="s">
        <v>547</v>
      </c>
      <c r="AB477" s="18" t="s">
        <v>547</v>
      </c>
      <c r="AC477" s="14" t="s">
        <v>555</v>
      </c>
      <c r="AD477" s="14"/>
    </row>
    <row r="478" spans="1:30" ht="15">
      <c r="A478" t="s">
        <v>4461</v>
      </c>
      <c r="B478" t="s">
        <v>93</v>
      </c>
      <c r="C478" s="14" t="s">
        <v>4460</v>
      </c>
      <c r="D478" s="14" t="s">
        <v>547</v>
      </c>
      <c r="E478" s="20" t="s">
        <v>547</v>
      </c>
      <c r="F478" t="s">
        <v>4465</v>
      </c>
      <c r="G478" t="s">
        <v>552</v>
      </c>
      <c r="H478" s="14" t="s">
        <v>4462</v>
      </c>
      <c r="I478" t="s">
        <v>547</v>
      </c>
      <c r="J478" s="14" t="s">
        <v>4466</v>
      </c>
      <c r="K478" s="14" t="s">
        <v>577</v>
      </c>
      <c r="L478" s="18" t="s">
        <v>4464</v>
      </c>
      <c r="M478" s="14"/>
      <c r="N478" s="14" t="s">
        <v>239</v>
      </c>
      <c r="O478" s="14" t="s">
        <v>382</v>
      </c>
      <c r="P478" s="14" t="s">
        <v>382</v>
      </c>
      <c r="Q478" s="14" t="s">
        <v>239</v>
      </c>
      <c r="R478" s="19" t="s">
        <v>547</v>
      </c>
      <c r="S478" s="14" t="s">
        <v>4459</v>
      </c>
      <c r="T478" s="14" t="s">
        <v>4463</v>
      </c>
      <c r="U478" s="14" t="s">
        <v>547</v>
      </c>
      <c r="V478" s="14" t="s">
        <v>547</v>
      </c>
      <c r="W478" s="14" t="s">
        <v>547</v>
      </c>
      <c r="X478" s="14" t="s">
        <v>547</v>
      </c>
      <c r="Y478" s="14" t="s">
        <v>547</v>
      </c>
      <c r="Z478" s="14" t="s">
        <v>547</v>
      </c>
      <c r="AA478" s="14" t="s">
        <v>547</v>
      </c>
      <c r="AB478" s="18" t="s">
        <v>547</v>
      </c>
      <c r="AC478" s="14" t="s">
        <v>555</v>
      </c>
      <c r="AD478" s="14"/>
    </row>
    <row r="479" spans="1:30" ht="15">
      <c r="A479" t="s">
        <v>4472</v>
      </c>
      <c r="B479" t="s">
        <v>99</v>
      </c>
      <c r="C479" s="14" t="s">
        <v>4470</v>
      </c>
      <c r="D479" s="14" t="s">
        <v>585</v>
      </c>
      <c r="E479" s="20" t="s">
        <v>547</v>
      </c>
      <c r="F479" t="s">
        <v>4471</v>
      </c>
      <c r="G479" t="s">
        <v>552</v>
      </c>
      <c r="H479" s="14" t="s">
        <v>4467</v>
      </c>
      <c r="I479" t="s">
        <v>547</v>
      </c>
      <c r="J479" s="14" t="s">
        <v>3489</v>
      </c>
      <c r="K479" s="14" t="s">
        <v>366</v>
      </c>
      <c r="L479" s="18" t="s">
        <v>4468</v>
      </c>
      <c r="M479" s="14"/>
      <c r="N479" s="14" t="s">
        <v>130</v>
      </c>
      <c r="O479" s="14" t="s">
        <v>239</v>
      </c>
      <c r="P479" s="14" t="s">
        <v>239</v>
      </c>
      <c r="Q479" s="14" t="s">
        <v>379</v>
      </c>
      <c r="R479" s="19" t="s">
        <v>547</v>
      </c>
      <c r="S479" s="14" t="s">
        <v>4469</v>
      </c>
      <c r="T479" s="14" t="s">
        <v>547</v>
      </c>
      <c r="U479" s="14" t="s">
        <v>547</v>
      </c>
      <c r="V479" s="14" t="s">
        <v>547</v>
      </c>
      <c r="W479" s="14" t="s">
        <v>547</v>
      </c>
      <c r="X479" s="14" t="s">
        <v>547</v>
      </c>
      <c r="Y479" s="14" t="s">
        <v>547</v>
      </c>
      <c r="Z479" s="14" t="s">
        <v>547</v>
      </c>
      <c r="AA479" s="14" t="s">
        <v>547</v>
      </c>
      <c r="AB479" s="18" t="s">
        <v>547</v>
      </c>
      <c r="AC479" s="14" t="s">
        <v>555</v>
      </c>
      <c r="AD479" s="14"/>
    </row>
    <row r="480" spans="1:30" ht="15">
      <c r="A480" t="s">
        <v>4477</v>
      </c>
      <c r="B480" t="s">
        <v>98</v>
      </c>
      <c r="C480" s="14" t="s">
        <v>4478</v>
      </c>
      <c r="D480" s="14" t="s">
        <v>547</v>
      </c>
      <c r="E480" s="20" t="s">
        <v>547</v>
      </c>
      <c r="F480" t="s">
        <v>4475</v>
      </c>
      <c r="G480" t="s">
        <v>552</v>
      </c>
      <c r="H480" s="14" t="s">
        <v>4473</v>
      </c>
      <c r="I480" t="s">
        <v>547</v>
      </c>
      <c r="J480" s="14" t="s">
        <v>559</v>
      </c>
      <c r="K480" s="14" t="s">
        <v>382</v>
      </c>
      <c r="L480" s="18" t="s">
        <v>4476</v>
      </c>
      <c r="M480" s="14"/>
      <c r="N480" s="14" t="s">
        <v>239</v>
      </c>
      <c r="O480" s="14" t="s">
        <v>239</v>
      </c>
      <c r="P480" s="14" t="s">
        <v>239</v>
      </c>
      <c r="Q480" s="14" t="s">
        <v>239</v>
      </c>
      <c r="R480" s="19" t="s">
        <v>547</v>
      </c>
      <c r="S480" s="14" t="s">
        <v>4474</v>
      </c>
      <c r="T480" s="14" t="s">
        <v>547</v>
      </c>
      <c r="U480" s="14" t="s">
        <v>547</v>
      </c>
      <c r="V480" s="14" t="s">
        <v>547</v>
      </c>
      <c r="W480" s="14" t="s">
        <v>547</v>
      </c>
      <c r="X480" s="14" t="s">
        <v>547</v>
      </c>
      <c r="Y480" s="14" t="s">
        <v>547</v>
      </c>
      <c r="Z480" s="14" t="s">
        <v>547</v>
      </c>
      <c r="AA480" s="14" t="s">
        <v>547</v>
      </c>
      <c r="AB480" s="18" t="s">
        <v>547</v>
      </c>
      <c r="AC480" s="14" t="s">
        <v>555</v>
      </c>
      <c r="AD480" s="14"/>
    </row>
    <row r="481" spans="1:30" ht="15">
      <c r="A481" t="s">
        <v>4484</v>
      </c>
      <c r="B481" t="s">
        <v>93</v>
      </c>
      <c r="C481" s="14" t="s">
        <v>4479</v>
      </c>
      <c r="D481" s="14" t="s">
        <v>547</v>
      </c>
      <c r="E481" s="20" t="s">
        <v>547</v>
      </c>
      <c r="F481" t="s">
        <v>4480</v>
      </c>
      <c r="G481" t="s">
        <v>552</v>
      </c>
      <c r="H481" s="14" t="s">
        <v>4485</v>
      </c>
      <c r="I481" t="s">
        <v>547</v>
      </c>
      <c r="J481" s="14" t="s">
        <v>4466</v>
      </c>
      <c r="K481" s="14" t="s">
        <v>685</v>
      </c>
      <c r="L481" s="18" t="s">
        <v>4483</v>
      </c>
      <c r="M481" s="14"/>
      <c r="N481" s="14" t="s">
        <v>239</v>
      </c>
      <c r="O481" s="14" t="s">
        <v>239</v>
      </c>
      <c r="P481" s="14" t="s">
        <v>239</v>
      </c>
      <c r="Q481" s="14" t="s">
        <v>382</v>
      </c>
      <c r="R481" s="19" t="s">
        <v>547</v>
      </c>
      <c r="S481" s="14" t="s">
        <v>4486</v>
      </c>
      <c r="T481" s="14" t="s">
        <v>4482</v>
      </c>
      <c r="U481" s="14" t="s">
        <v>4481</v>
      </c>
      <c r="V481" s="14" t="s">
        <v>547</v>
      </c>
      <c r="W481" s="14" t="s">
        <v>547</v>
      </c>
      <c r="X481" s="14" t="s">
        <v>547</v>
      </c>
      <c r="Y481" s="14" t="s">
        <v>547</v>
      </c>
      <c r="Z481" s="14" t="s">
        <v>547</v>
      </c>
      <c r="AA481" s="14" t="s">
        <v>547</v>
      </c>
      <c r="AB481" s="18" t="s">
        <v>547</v>
      </c>
      <c r="AC481" s="14" t="s">
        <v>555</v>
      </c>
      <c r="AD481" s="14"/>
    </row>
    <row r="482" spans="1:30" ht="15">
      <c r="A482" t="s">
        <v>4492</v>
      </c>
      <c r="B482" t="s">
        <v>95</v>
      </c>
      <c r="C482" s="14" t="s">
        <v>4488</v>
      </c>
      <c r="D482" s="14" t="s">
        <v>547</v>
      </c>
      <c r="E482" s="20" t="s">
        <v>547</v>
      </c>
      <c r="F482" t="s">
        <v>4491</v>
      </c>
      <c r="G482" t="s">
        <v>552</v>
      </c>
      <c r="H482" s="14" t="s">
        <v>4489</v>
      </c>
      <c r="I482" t="s">
        <v>547</v>
      </c>
      <c r="J482" s="14" t="s">
        <v>1179</v>
      </c>
      <c r="K482" s="14" t="s">
        <v>619</v>
      </c>
      <c r="L482" s="18" t="s">
        <v>4490</v>
      </c>
      <c r="M482" s="14"/>
      <c r="N482" s="14" t="s">
        <v>239</v>
      </c>
      <c r="O482" s="14" t="s">
        <v>239</v>
      </c>
      <c r="P482" s="14" t="s">
        <v>239</v>
      </c>
      <c r="Q482" s="14" t="s">
        <v>239</v>
      </c>
      <c r="R482" s="19" t="s">
        <v>547</v>
      </c>
      <c r="S482" s="14" t="s">
        <v>4487</v>
      </c>
      <c r="T482" s="14" t="s">
        <v>547</v>
      </c>
      <c r="U482" s="14" t="s">
        <v>547</v>
      </c>
      <c r="V482" s="14" t="s">
        <v>547</v>
      </c>
      <c r="W482" s="14" t="s">
        <v>547</v>
      </c>
      <c r="X482" s="14" t="s">
        <v>547</v>
      </c>
      <c r="Y482" s="14" t="s">
        <v>547</v>
      </c>
      <c r="Z482" s="14" t="s">
        <v>547</v>
      </c>
      <c r="AA482" s="14" t="s">
        <v>547</v>
      </c>
      <c r="AB482" s="18" t="s">
        <v>547</v>
      </c>
      <c r="AC482" s="14" t="s">
        <v>555</v>
      </c>
      <c r="AD482" s="14"/>
    </row>
    <row r="483" spans="1:30" ht="15">
      <c r="A483" t="s">
        <v>4497</v>
      </c>
      <c r="B483" t="s">
        <v>111</v>
      </c>
      <c r="C483" s="14" t="s">
        <v>4496</v>
      </c>
      <c r="D483" s="14" t="s">
        <v>547</v>
      </c>
      <c r="E483" s="20" t="s">
        <v>547</v>
      </c>
      <c r="F483" t="s">
        <v>4494</v>
      </c>
      <c r="G483" t="s">
        <v>552</v>
      </c>
      <c r="H483" s="14" t="s">
        <v>4493</v>
      </c>
      <c r="I483" t="s">
        <v>547</v>
      </c>
      <c r="J483" s="14" t="s">
        <v>678</v>
      </c>
      <c r="K483" s="14" t="s">
        <v>219</v>
      </c>
      <c r="L483" s="18" t="s">
        <v>4499</v>
      </c>
      <c r="M483" s="14"/>
      <c r="N483" s="14" t="s">
        <v>239</v>
      </c>
      <c r="O483" s="14" t="s">
        <v>239</v>
      </c>
      <c r="P483" s="14" t="s">
        <v>239</v>
      </c>
      <c r="Q483" s="14" t="s">
        <v>382</v>
      </c>
      <c r="R483" s="19" t="s">
        <v>547</v>
      </c>
      <c r="S483" s="14" t="s">
        <v>4495</v>
      </c>
      <c r="T483" s="14" t="s">
        <v>4498</v>
      </c>
      <c r="U483" s="14" t="s">
        <v>547</v>
      </c>
      <c r="V483" s="14" t="s">
        <v>547</v>
      </c>
      <c r="W483" s="14" t="s">
        <v>547</v>
      </c>
      <c r="X483" s="14" t="s">
        <v>547</v>
      </c>
      <c r="Y483" s="14" t="s">
        <v>547</v>
      </c>
      <c r="Z483" s="14" t="s">
        <v>547</v>
      </c>
      <c r="AA483" s="14" t="s">
        <v>547</v>
      </c>
      <c r="AB483" s="18" t="s">
        <v>547</v>
      </c>
      <c r="AC483" s="14" t="s">
        <v>555</v>
      </c>
      <c r="AD483" s="14"/>
    </row>
    <row r="484" spans="1:30" ht="15">
      <c r="A484" t="s">
        <v>4500</v>
      </c>
      <c r="B484" t="s">
        <v>98</v>
      </c>
      <c r="C484" s="14" t="s">
        <v>4501</v>
      </c>
      <c r="D484" s="14" t="s">
        <v>547</v>
      </c>
      <c r="E484" s="20" t="s">
        <v>547</v>
      </c>
      <c r="F484" t="s">
        <v>4504</v>
      </c>
      <c r="G484" t="s">
        <v>552</v>
      </c>
      <c r="H484" s="14" t="s">
        <v>4505</v>
      </c>
      <c r="I484" t="s">
        <v>547</v>
      </c>
      <c r="J484" s="14" t="s">
        <v>559</v>
      </c>
      <c r="K484" s="14" t="s">
        <v>818</v>
      </c>
      <c r="L484" s="18" t="s">
        <v>4503</v>
      </c>
      <c r="M484" s="14"/>
      <c r="N484" s="14" t="s">
        <v>239</v>
      </c>
      <c r="O484" s="14" t="s">
        <v>239</v>
      </c>
      <c r="P484" s="14" t="s">
        <v>239</v>
      </c>
      <c r="Q484" s="14" t="s">
        <v>239</v>
      </c>
      <c r="R484" s="19" t="s">
        <v>547</v>
      </c>
      <c r="S484" s="14" t="s">
        <v>4502</v>
      </c>
      <c r="T484" s="14" t="s">
        <v>547</v>
      </c>
      <c r="U484" s="14" t="s">
        <v>547</v>
      </c>
      <c r="V484" s="14" t="s">
        <v>547</v>
      </c>
      <c r="W484" s="14" t="s">
        <v>547</v>
      </c>
      <c r="X484" s="14" t="s">
        <v>547</v>
      </c>
      <c r="Y484" s="14" t="s">
        <v>547</v>
      </c>
      <c r="Z484" s="14" t="s">
        <v>547</v>
      </c>
      <c r="AA484" s="14" t="s">
        <v>547</v>
      </c>
      <c r="AB484" s="18" t="s">
        <v>547</v>
      </c>
      <c r="AC484" s="14" t="s">
        <v>555</v>
      </c>
      <c r="AD484" s="14"/>
    </row>
    <row r="485" spans="1:30" ht="15">
      <c r="A485" t="s">
        <v>4511</v>
      </c>
      <c r="B485" t="s">
        <v>95</v>
      </c>
      <c r="C485" s="14" t="s">
        <v>4508</v>
      </c>
      <c r="D485" s="14" t="s">
        <v>547</v>
      </c>
      <c r="E485" s="20" t="s">
        <v>547</v>
      </c>
      <c r="F485" t="s">
        <v>4509</v>
      </c>
      <c r="G485" t="s">
        <v>552</v>
      </c>
      <c r="H485" s="14" t="s">
        <v>4510</v>
      </c>
      <c r="I485" t="s">
        <v>547</v>
      </c>
      <c r="J485" s="14" t="s">
        <v>4512</v>
      </c>
      <c r="K485" s="14" t="s">
        <v>382</v>
      </c>
      <c r="L485" s="18" t="s">
        <v>4507</v>
      </c>
      <c r="M485" s="14"/>
      <c r="N485" s="14" t="s">
        <v>208</v>
      </c>
      <c r="O485" s="14" t="s">
        <v>239</v>
      </c>
      <c r="P485" s="14" t="s">
        <v>165</v>
      </c>
      <c r="Q485" s="14" t="s">
        <v>239</v>
      </c>
      <c r="R485" s="19" t="s">
        <v>547</v>
      </c>
      <c r="S485" s="14" t="s">
        <v>4506</v>
      </c>
      <c r="T485" s="14" t="s">
        <v>547</v>
      </c>
      <c r="U485" s="14" t="s">
        <v>547</v>
      </c>
      <c r="V485" s="14" t="s">
        <v>547</v>
      </c>
      <c r="W485" s="14" t="s">
        <v>547</v>
      </c>
      <c r="X485" s="14" t="s">
        <v>547</v>
      </c>
      <c r="Y485" s="14" t="s">
        <v>547</v>
      </c>
      <c r="Z485" s="14" t="s">
        <v>547</v>
      </c>
      <c r="AA485" s="14" t="s">
        <v>547</v>
      </c>
      <c r="AB485" s="18" t="s">
        <v>547</v>
      </c>
      <c r="AC485" s="14" t="s">
        <v>555</v>
      </c>
      <c r="AD485" s="14"/>
    </row>
    <row r="486" spans="1:30" ht="15">
      <c r="A486" t="s">
        <v>4517</v>
      </c>
      <c r="B486" t="s">
        <v>98</v>
      </c>
      <c r="C486" s="14" t="s">
        <v>4513</v>
      </c>
      <c r="D486" s="14" t="s">
        <v>547</v>
      </c>
      <c r="E486" s="20" t="s">
        <v>547</v>
      </c>
      <c r="F486" t="s">
        <v>4516</v>
      </c>
      <c r="G486" t="s">
        <v>552</v>
      </c>
      <c r="H486" s="14" t="s">
        <v>852</v>
      </c>
      <c r="I486" t="s">
        <v>547</v>
      </c>
      <c r="J486" s="14" t="s">
        <v>559</v>
      </c>
      <c r="K486" s="14" t="s">
        <v>382</v>
      </c>
      <c r="L486" s="18" t="s">
        <v>4515</v>
      </c>
      <c r="M486" s="14"/>
      <c r="N486" s="14" t="s">
        <v>619</v>
      </c>
      <c r="O486" s="14" t="s">
        <v>239</v>
      </c>
      <c r="P486" s="14" t="s">
        <v>239</v>
      </c>
      <c r="Q486" s="14" t="s">
        <v>239</v>
      </c>
      <c r="R486" s="19" t="s">
        <v>547</v>
      </c>
      <c r="S486" s="14" t="s">
        <v>4514</v>
      </c>
      <c r="T486" s="14" t="s">
        <v>547</v>
      </c>
      <c r="U486" s="14" t="s">
        <v>547</v>
      </c>
      <c r="V486" s="14" t="s">
        <v>547</v>
      </c>
      <c r="W486" s="14" t="s">
        <v>547</v>
      </c>
      <c r="X486" s="14" t="s">
        <v>547</v>
      </c>
      <c r="Y486" s="14" t="s">
        <v>547</v>
      </c>
      <c r="Z486" s="14" t="s">
        <v>547</v>
      </c>
      <c r="AA486" s="14" t="s">
        <v>547</v>
      </c>
      <c r="AB486" s="18" t="s">
        <v>547</v>
      </c>
      <c r="AC486" s="14" t="s">
        <v>555</v>
      </c>
      <c r="AD486" s="14"/>
    </row>
    <row r="487" spans="1:30" ht="15">
      <c r="A487" t="s">
        <v>4518</v>
      </c>
      <c r="B487" t="s">
        <v>93</v>
      </c>
      <c r="C487" s="14" t="s">
        <v>4521</v>
      </c>
      <c r="D487" s="14" t="s">
        <v>547</v>
      </c>
      <c r="E487" s="20" t="s">
        <v>547</v>
      </c>
      <c r="F487" t="s">
        <v>4523</v>
      </c>
      <c r="G487" t="s">
        <v>552</v>
      </c>
      <c r="H487" s="14" t="s">
        <v>4522</v>
      </c>
      <c r="I487" t="s">
        <v>547</v>
      </c>
      <c r="J487" s="14" t="s">
        <v>1885</v>
      </c>
      <c r="K487" s="14" t="s">
        <v>219</v>
      </c>
      <c r="L487" s="18" t="s">
        <v>4520</v>
      </c>
      <c r="M487" s="14"/>
      <c r="N487" s="14" t="s">
        <v>239</v>
      </c>
      <c r="O487" s="14" t="s">
        <v>239</v>
      </c>
      <c r="P487" s="14" t="s">
        <v>239</v>
      </c>
      <c r="Q487" s="14" t="s">
        <v>239</v>
      </c>
      <c r="R487" s="19" t="s">
        <v>547</v>
      </c>
      <c r="S487" s="14" t="s">
        <v>4519</v>
      </c>
      <c r="T487" s="14" t="s">
        <v>547</v>
      </c>
      <c r="U487" s="14" t="s">
        <v>547</v>
      </c>
      <c r="V487" s="14" t="s">
        <v>547</v>
      </c>
      <c r="W487" s="14" t="s">
        <v>547</v>
      </c>
      <c r="X487" s="14" t="s">
        <v>547</v>
      </c>
      <c r="Y487" s="14" t="s">
        <v>547</v>
      </c>
      <c r="Z487" s="14" t="s">
        <v>547</v>
      </c>
      <c r="AA487" s="14" t="s">
        <v>547</v>
      </c>
      <c r="AB487" s="18" t="s">
        <v>547</v>
      </c>
      <c r="AC487" s="14" t="s">
        <v>555</v>
      </c>
      <c r="AD487" s="14"/>
    </row>
    <row r="488" spans="1:30" ht="15">
      <c r="A488" t="s">
        <v>4530</v>
      </c>
      <c r="B488" t="s">
        <v>107</v>
      </c>
      <c r="C488" s="14" t="s">
        <v>4525</v>
      </c>
      <c r="D488" s="14" t="s">
        <v>547</v>
      </c>
      <c r="E488" s="20" t="s">
        <v>547</v>
      </c>
      <c r="F488" t="s">
        <v>4531</v>
      </c>
      <c r="G488" t="s">
        <v>552</v>
      </c>
      <c r="H488" s="14" t="s">
        <v>4528</v>
      </c>
      <c r="I488" t="s">
        <v>547</v>
      </c>
      <c r="J488" s="14" t="s">
        <v>4526</v>
      </c>
      <c r="K488" s="14" t="s">
        <v>382</v>
      </c>
      <c r="L488" s="18" t="s">
        <v>4524</v>
      </c>
      <c r="M488" s="14"/>
      <c r="N488" s="14" t="s">
        <v>639</v>
      </c>
      <c r="O488" s="14" t="s">
        <v>239</v>
      </c>
      <c r="P488" s="14" t="s">
        <v>239</v>
      </c>
      <c r="Q488" s="14" t="s">
        <v>382</v>
      </c>
      <c r="R488" s="19" t="s">
        <v>547</v>
      </c>
      <c r="S488" s="14" t="s">
        <v>4527</v>
      </c>
      <c r="T488" s="14" t="s">
        <v>4532</v>
      </c>
      <c r="U488" s="14" t="s">
        <v>4533</v>
      </c>
      <c r="V488" s="14" t="s">
        <v>4529</v>
      </c>
      <c r="W488" s="14" t="s">
        <v>547</v>
      </c>
      <c r="X488" s="14" t="s">
        <v>547</v>
      </c>
      <c r="Y488" s="14" t="s">
        <v>547</v>
      </c>
      <c r="Z488" s="14" t="s">
        <v>547</v>
      </c>
      <c r="AA488" s="14" t="s">
        <v>547</v>
      </c>
      <c r="AB488" s="18" t="s">
        <v>547</v>
      </c>
      <c r="AC488" s="14" t="s">
        <v>555</v>
      </c>
      <c r="AD488" s="14"/>
    </row>
    <row r="489" spans="1:30" ht="15">
      <c r="A489" t="s">
        <v>4534</v>
      </c>
      <c r="B489" t="s">
        <v>95</v>
      </c>
      <c r="C489" s="14" t="s">
        <v>4535</v>
      </c>
      <c r="D489" s="14" t="s">
        <v>547</v>
      </c>
      <c r="E489" s="20" t="s">
        <v>547</v>
      </c>
      <c r="F489" t="s">
        <v>4538</v>
      </c>
      <c r="G489" t="s">
        <v>552</v>
      </c>
      <c r="H489" s="14" t="s">
        <v>2996</v>
      </c>
      <c r="I489" t="s">
        <v>547</v>
      </c>
      <c r="J489" s="14" t="s">
        <v>1708</v>
      </c>
      <c r="K489" s="14" t="s">
        <v>382</v>
      </c>
      <c r="L489" s="18" t="s">
        <v>4537</v>
      </c>
      <c r="M489" s="14"/>
      <c r="N489" s="14" t="s">
        <v>239</v>
      </c>
      <c r="O489" s="14" t="s">
        <v>239</v>
      </c>
      <c r="P489" s="14" t="s">
        <v>239</v>
      </c>
      <c r="Q489" s="14" t="s">
        <v>239</v>
      </c>
      <c r="R489" s="19" t="s">
        <v>547</v>
      </c>
      <c r="S489" s="14" t="s">
        <v>4536</v>
      </c>
      <c r="T489" s="14" t="s">
        <v>4539</v>
      </c>
      <c r="U489" s="14" t="s">
        <v>547</v>
      </c>
      <c r="V489" s="14" t="s">
        <v>547</v>
      </c>
      <c r="W489" s="14" t="s">
        <v>547</v>
      </c>
      <c r="X489" s="14" t="s">
        <v>547</v>
      </c>
      <c r="Y489" s="14" t="s">
        <v>547</v>
      </c>
      <c r="Z489" s="14" t="s">
        <v>547</v>
      </c>
      <c r="AA489" s="14" t="s">
        <v>547</v>
      </c>
      <c r="AB489" s="18" t="s">
        <v>547</v>
      </c>
      <c r="AC489" s="14" t="s">
        <v>555</v>
      </c>
      <c r="AD489" s="14"/>
    </row>
    <row r="490" spans="1:30" ht="15">
      <c r="A490" t="s">
        <v>4542</v>
      </c>
      <c r="B490" t="s">
        <v>98</v>
      </c>
      <c r="C490" s="14" t="s">
        <v>4545</v>
      </c>
      <c r="D490" s="14" t="s">
        <v>547</v>
      </c>
      <c r="E490" s="20" t="s">
        <v>547</v>
      </c>
      <c r="F490" t="s">
        <v>4543</v>
      </c>
      <c r="G490" t="s">
        <v>552</v>
      </c>
      <c r="H490" s="14" t="s">
        <v>4540</v>
      </c>
      <c r="I490" t="s">
        <v>547</v>
      </c>
      <c r="J490" s="14" t="s">
        <v>559</v>
      </c>
      <c r="K490" s="14" t="s">
        <v>382</v>
      </c>
      <c r="L490" s="18" t="s">
        <v>4541</v>
      </c>
      <c r="M490" s="14"/>
      <c r="N490" s="14" t="s">
        <v>239</v>
      </c>
      <c r="O490" s="14" t="s">
        <v>239</v>
      </c>
      <c r="P490" s="14" t="s">
        <v>239</v>
      </c>
      <c r="Q490" s="14" t="s">
        <v>239</v>
      </c>
      <c r="R490" s="19" t="s">
        <v>547</v>
      </c>
      <c r="S490" s="14" t="s">
        <v>4544</v>
      </c>
      <c r="T490" s="14" t="s">
        <v>547</v>
      </c>
      <c r="U490" s="14" t="s">
        <v>547</v>
      </c>
      <c r="V490" s="14" t="s">
        <v>547</v>
      </c>
      <c r="W490" s="14" t="s">
        <v>547</v>
      </c>
      <c r="X490" s="14" t="s">
        <v>547</v>
      </c>
      <c r="Y490" s="14" t="s">
        <v>547</v>
      </c>
      <c r="Z490" s="14" t="s">
        <v>547</v>
      </c>
      <c r="AA490" s="14" t="s">
        <v>547</v>
      </c>
      <c r="AB490" s="18" t="s">
        <v>547</v>
      </c>
      <c r="AC490" s="14" t="s">
        <v>555</v>
      </c>
      <c r="AD490" s="14"/>
    </row>
    <row r="491" spans="1:30" ht="15">
      <c r="A491" t="s">
        <v>4550</v>
      </c>
      <c r="B491" t="s">
        <v>93</v>
      </c>
      <c r="C491" s="14" t="s">
        <v>4551</v>
      </c>
      <c r="D491" s="14" t="s">
        <v>547</v>
      </c>
      <c r="E491" s="20" t="s">
        <v>547</v>
      </c>
      <c r="F491" t="s">
        <v>4546</v>
      </c>
      <c r="G491" t="s">
        <v>552</v>
      </c>
      <c r="H491" s="14" t="s">
        <v>4553</v>
      </c>
      <c r="I491" t="s">
        <v>547</v>
      </c>
      <c r="J491" s="14" t="s">
        <v>735</v>
      </c>
      <c r="K491" s="14" t="s">
        <v>1633</v>
      </c>
      <c r="L491" s="18" t="s">
        <v>4552</v>
      </c>
      <c r="M491" s="14"/>
      <c r="N491" s="14" t="s">
        <v>239</v>
      </c>
      <c r="O491" s="14" t="s">
        <v>239</v>
      </c>
      <c r="P491" s="14" t="s">
        <v>239</v>
      </c>
      <c r="Q491" s="14" t="s">
        <v>740</v>
      </c>
      <c r="R491" s="19" t="s">
        <v>547</v>
      </c>
      <c r="S491" s="14" t="s">
        <v>4548</v>
      </c>
      <c r="T491" s="14" t="s">
        <v>4549</v>
      </c>
      <c r="U491" s="14" t="s">
        <v>4547</v>
      </c>
      <c r="V491" s="14" t="s">
        <v>547</v>
      </c>
      <c r="W491" s="14" t="s">
        <v>547</v>
      </c>
      <c r="X491" s="14" t="s">
        <v>547</v>
      </c>
      <c r="Y491" s="14" t="s">
        <v>547</v>
      </c>
      <c r="Z491" s="14" t="s">
        <v>547</v>
      </c>
      <c r="AA491" s="14" t="s">
        <v>547</v>
      </c>
      <c r="AB491" s="18" t="s">
        <v>547</v>
      </c>
      <c r="AC491" s="14" t="s">
        <v>555</v>
      </c>
      <c r="AD491" s="14"/>
    </row>
    <row r="492" spans="1:30" ht="15">
      <c r="A492" t="s">
        <v>4562</v>
      </c>
      <c r="B492" t="s">
        <v>101</v>
      </c>
      <c r="C492" s="14" t="s">
        <v>4557</v>
      </c>
      <c r="D492" s="14" t="s">
        <v>585</v>
      </c>
      <c r="E492" s="20" t="s">
        <v>547</v>
      </c>
      <c r="F492" t="s">
        <v>4561</v>
      </c>
      <c r="G492" t="s">
        <v>552</v>
      </c>
      <c r="H492" s="14" t="s">
        <v>4559</v>
      </c>
      <c r="I492" t="s">
        <v>547</v>
      </c>
      <c r="J492" s="14" t="s">
        <v>4554</v>
      </c>
      <c r="K492" s="14" t="s">
        <v>239</v>
      </c>
      <c r="L492" s="18" t="s">
        <v>4556</v>
      </c>
      <c r="M492" s="14"/>
      <c r="N492" s="14" t="s">
        <v>366</v>
      </c>
      <c r="O492" s="14" t="s">
        <v>386</v>
      </c>
      <c r="P492" s="14" t="s">
        <v>386</v>
      </c>
      <c r="Q492" s="14" t="s">
        <v>371</v>
      </c>
      <c r="R492" s="19" t="s">
        <v>547</v>
      </c>
      <c r="S492" s="14" t="s">
        <v>4555</v>
      </c>
      <c r="T492" s="14" t="s">
        <v>4560</v>
      </c>
      <c r="U492" s="14" t="s">
        <v>4558</v>
      </c>
      <c r="V492" s="14" t="s">
        <v>547</v>
      </c>
      <c r="W492" s="14" t="s">
        <v>547</v>
      </c>
      <c r="X492" s="14" t="s">
        <v>547</v>
      </c>
      <c r="Y492" s="14" t="s">
        <v>547</v>
      </c>
      <c r="Z492" s="14" t="s">
        <v>547</v>
      </c>
      <c r="AA492" s="14" t="s">
        <v>547</v>
      </c>
      <c r="AB492" s="18" t="s">
        <v>547</v>
      </c>
      <c r="AC492" s="14" t="s">
        <v>555</v>
      </c>
      <c r="AD492" s="14"/>
    </row>
    <row r="493" spans="1:30" ht="15">
      <c r="A493" t="s">
        <v>4572</v>
      </c>
      <c r="B493" t="s">
        <v>100</v>
      </c>
      <c r="C493" s="14" t="s">
        <v>4566</v>
      </c>
      <c r="D493" s="14" t="s">
        <v>585</v>
      </c>
      <c r="E493" s="20" t="s">
        <v>547</v>
      </c>
      <c r="F493" t="s">
        <v>4565</v>
      </c>
      <c r="G493" t="s">
        <v>552</v>
      </c>
      <c r="H493" s="14" t="s">
        <v>4567</v>
      </c>
      <c r="I493" t="s">
        <v>547</v>
      </c>
      <c r="J493" s="14" t="s">
        <v>4571</v>
      </c>
      <c r="K493" s="14" t="s">
        <v>376</v>
      </c>
      <c r="L493" s="18" t="s">
        <v>4563</v>
      </c>
      <c r="M493" s="14"/>
      <c r="N493" s="14" t="s">
        <v>357</v>
      </c>
      <c r="O493" s="14" t="s">
        <v>219</v>
      </c>
      <c r="P493" s="14" t="s">
        <v>219</v>
      </c>
      <c r="Q493" s="14" t="s">
        <v>371</v>
      </c>
      <c r="R493" s="19" t="s">
        <v>547</v>
      </c>
      <c r="S493" s="14" t="s">
        <v>4564</v>
      </c>
      <c r="T493" s="14" t="s">
        <v>4569</v>
      </c>
      <c r="U493" s="14" t="s">
        <v>4573</v>
      </c>
      <c r="V493" s="14" t="s">
        <v>4568</v>
      </c>
      <c r="W493" s="14" t="s">
        <v>4570</v>
      </c>
      <c r="X493" s="14" t="s">
        <v>547</v>
      </c>
      <c r="Y493" s="14" t="s">
        <v>547</v>
      </c>
      <c r="Z493" s="14" t="s">
        <v>547</v>
      </c>
      <c r="AA493" s="14" t="s">
        <v>547</v>
      </c>
      <c r="AB493" s="18" t="s">
        <v>547</v>
      </c>
      <c r="AC493" s="14" t="s">
        <v>555</v>
      </c>
      <c r="AD493" s="14"/>
    </row>
    <row r="494" spans="1:30" ht="15">
      <c r="A494" t="s">
        <v>4576</v>
      </c>
      <c r="B494" t="s">
        <v>95</v>
      </c>
      <c r="C494" s="14" t="s">
        <v>4574</v>
      </c>
      <c r="D494" s="14" t="s">
        <v>547</v>
      </c>
      <c r="E494" s="20" t="s">
        <v>547</v>
      </c>
      <c r="F494" t="s">
        <v>4582</v>
      </c>
      <c r="G494" t="s">
        <v>552</v>
      </c>
      <c r="H494" s="14" t="s">
        <v>4577</v>
      </c>
      <c r="I494" t="s">
        <v>547</v>
      </c>
      <c r="J494" s="14" t="s">
        <v>1747</v>
      </c>
      <c r="K494" s="14" t="s">
        <v>165</v>
      </c>
      <c r="L494" s="18" t="s">
        <v>4583</v>
      </c>
      <c r="M494" s="14"/>
      <c r="N494" s="14" t="s">
        <v>239</v>
      </c>
      <c r="O494" s="14" t="s">
        <v>239</v>
      </c>
      <c r="P494" s="14" t="s">
        <v>239</v>
      </c>
      <c r="Q494" s="14" t="s">
        <v>239</v>
      </c>
      <c r="R494" s="19" t="s">
        <v>547</v>
      </c>
      <c r="S494" s="14" t="s">
        <v>4579</v>
      </c>
      <c r="T494" s="14" t="s">
        <v>4578</v>
      </c>
      <c r="U494" s="14" t="s">
        <v>4580</v>
      </c>
      <c r="V494" s="14" t="s">
        <v>4581</v>
      </c>
      <c r="W494" s="14" t="s">
        <v>4575</v>
      </c>
      <c r="X494" s="14" t="s">
        <v>547</v>
      </c>
      <c r="Y494" s="14" t="s">
        <v>547</v>
      </c>
      <c r="Z494" s="14" t="s">
        <v>547</v>
      </c>
      <c r="AA494" s="14" t="s">
        <v>547</v>
      </c>
      <c r="AB494" s="18" t="s">
        <v>547</v>
      </c>
      <c r="AC494" s="14" t="s">
        <v>555</v>
      </c>
      <c r="AD494" s="14"/>
    </row>
    <row r="495" spans="1:30" ht="15">
      <c r="A495" t="s">
        <v>4584</v>
      </c>
      <c r="B495" t="s">
        <v>103</v>
      </c>
      <c r="C495" s="14" t="s">
        <v>4585</v>
      </c>
      <c r="D495" s="14" t="s">
        <v>547</v>
      </c>
      <c r="E495" s="20" t="s">
        <v>547</v>
      </c>
      <c r="F495" t="s">
        <v>4590</v>
      </c>
      <c r="G495" t="s">
        <v>552</v>
      </c>
      <c r="H495" s="14" t="s">
        <v>4589</v>
      </c>
      <c r="I495" t="s">
        <v>547</v>
      </c>
      <c r="J495" s="14" t="s">
        <v>568</v>
      </c>
      <c r="K495" s="14" t="s">
        <v>358</v>
      </c>
      <c r="L495" s="18" t="s">
        <v>4586</v>
      </c>
      <c r="M495" s="14"/>
      <c r="N495" s="14" t="s">
        <v>239</v>
      </c>
      <c r="O495" s="14" t="s">
        <v>239</v>
      </c>
      <c r="P495" s="14" t="s">
        <v>239</v>
      </c>
      <c r="Q495" s="14" t="s">
        <v>239</v>
      </c>
      <c r="R495" s="19" t="s">
        <v>547</v>
      </c>
      <c r="S495" s="14" t="s">
        <v>4587</v>
      </c>
      <c r="T495" s="14" t="s">
        <v>4588</v>
      </c>
      <c r="U495" s="14" t="s">
        <v>547</v>
      </c>
      <c r="V495" s="14" t="s">
        <v>547</v>
      </c>
      <c r="W495" s="14" t="s">
        <v>547</v>
      </c>
      <c r="X495" s="14" t="s">
        <v>547</v>
      </c>
      <c r="Y495" s="14" t="s">
        <v>547</v>
      </c>
      <c r="Z495" s="14" t="s">
        <v>547</v>
      </c>
      <c r="AA495" s="14" t="s">
        <v>547</v>
      </c>
      <c r="AB495" s="18" t="s">
        <v>547</v>
      </c>
      <c r="AC495" s="14" t="s">
        <v>555</v>
      </c>
      <c r="AD495" s="14"/>
    </row>
    <row r="496" spans="1:30" ht="15">
      <c r="A496" t="s">
        <v>4595</v>
      </c>
      <c r="B496" t="s">
        <v>105</v>
      </c>
      <c r="C496" s="14" t="s">
        <v>4591</v>
      </c>
      <c r="D496" s="14" t="s">
        <v>585</v>
      </c>
      <c r="E496" s="20" t="s">
        <v>547</v>
      </c>
      <c r="F496" t="s">
        <v>4592</v>
      </c>
      <c r="G496" t="s">
        <v>552</v>
      </c>
      <c r="H496" s="14" t="s">
        <v>4596</v>
      </c>
      <c r="I496" t="s">
        <v>547</v>
      </c>
      <c r="J496" s="14" t="s">
        <v>4593</v>
      </c>
      <c r="K496" s="14" t="s">
        <v>208</v>
      </c>
      <c r="L496" s="18" t="s">
        <v>4594</v>
      </c>
      <c r="M496" s="14"/>
      <c r="N496" s="14" t="s">
        <v>985</v>
      </c>
      <c r="O496" s="14" t="s">
        <v>382</v>
      </c>
      <c r="P496" s="14" t="s">
        <v>382</v>
      </c>
      <c r="Q496" s="14" t="s">
        <v>3766</v>
      </c>
      <c r="R496" s="19" t="s">
        <v>547</v>
      </c>
      <c r="S496" s="14" t="s">
        <v>4597</v>
      </c>
      <c r="T496" s="14" t="s">
        <v>547</v>
      </c>
      <c r="U496" s="14" t="s">
        <v>547</v>
      </c>
      <c r="V496" s="14" t="s">
        <v>547</v>
      </c>
      <c r="W496" s="14" t="s">
        <v>547</v>
      </c>
      <c r="X496" s="14" t="s">
        <v>547</v>
      </c>
      <c r="Y496" s="14" t="s">
        <v>547</v>
      </c>
      <c r="Z496" s="14" t="s">
        <v>547</v>
      </c>
      <c r="AA496" s="14" t="s">
        <v>547</v>
      </c>
      <c r="AB496" s="18" t="s">
        <v>547</v>
      </c>
      <c r="AC496" s="14" t="s">
        <v>555</v>
      </c>
      <c r="AD496" s="14"/>
    </row>
    <row r="497" spans="1:30" ht="15">
      <c r="A497" t="s">
        <v>4607</v>
      </c>
      <c r="B497" t="s">
        <v>95</v>
      </c>
      <c r="C497" s="14" t="s">
        <v>4606</v>
      </c>
      <c r="D497" s="14" t="s">
        <v>547</v>
      </c>
      <c r="E497" s="20" t="s">
        <v>547</v>
      </c>
      <c r="F497" t="s">
        <v>4602</v>
      </c>
      <c r="G497" t="s">
        <v>552</v>
      </c>
      <c r="H497" s="14" t="s">
        <v>4603</v>
      </c>
      <c r="I497" t="s">
        <v>547</v>
      </c>
      <c r="J497" s="14" t="s">
        <v>1708</v>
      </c>
      <c r="K497" s="14" t="s">
        <v>366</v>
      </c>
      <c r="L497" s="18" t="s">
        <v>4600</v>
      </c>
      <c r="M497" s="14"/>
      <c r="N497" s="14" t="s">
        <v>239</v>
      </c>
      <c r="O497" s="14" t="s">
        <v>239</v>
      </c>
      <c r="P497" s="14" t="s">
        <v>239</v>
      </c>
      <c r="Q497" s="14" t="s">
        <v>239</v>
      </c>
      <c r="R497" s="19" t="s">
        <v>547</v>
      </c>
      <c r="S497" s="14" t="s">
        <v>4604</v>
      </c>
      <c r="T497" s="14" t="s">
        <v>4608</v>
      </c>
      <c r="U497" s="14" t="s">
        <v>4609</v>
      </c>
      <c r="V497" s="14" t="s">
        <v>4605</v>
      </c>
      <c r="W497" s="14" t="s">
        <v>4601</v>
      </c>
      <c r="X497" s="14" t="s">
        <v>4599</v>
      </c>
      <c r="Y497" s="14" t="s">
        <v>4598</v>
      </c>
      <c r="Z497" s="14" t="s">
        <v>547</v>
      </c>
      <c r="AA497" s="14" t="s">
        <v>547</v>
      </c>
      <c r="AB497" s="18" t="s">
        <v>547</v>
      </c>
      <c r="AC497" s="14" t="s">
        <v>555</v>
      </c>
      <c r="AD497" s="14"/>
    </row>
    <row r="498" spans="1:30" ht="15">
      <c r="A498" t="s">
        <v>4613</v>
      </c>
      <c r="B498" t="s">
        <v>105</v>
      </c>
      <c r="C498" s="14" t="s">
        <v>4612</v>
      </c>
      <c r="D498" s="14" t="s">
        <v>547</v>
      </c>
      <c r="E498" s="20" t="s">
        <v>547</v>
      </c>
      <c r="F498" t="s">
        <v>4615</v>
      </c>
      <c r="G498" t="s">
        <v>552</v>
      </c>
      <c r="H498" s="14" t="s">
        <v>4611</v>
      </c>
      <c r="I498" t="s">
        <v>547</v>
      </c>
      <c r="J498" s="14" t="s">
        <v>893</v>
      </c>
      <c r="K498" s="14" t="s">
        <v>382</v>
      </c>
      <c r="L498" s="18" t="s">
        <v>4610</v>
      </c>
      <c r="M498" s="14"/>
      <c r="N498" s="14" t="s">
        <v>619</v>
      </c>
      <c r="O498" s="14" t="s">
        <v>239</v>
      </c>
      <c r="P498" s="14" t="s">
        <v>239</v>
      </c>
      <c r="Q498" s="14" t="s">
        <v>239</v>
      </c>
      <c r="R498" s="19" t="s">
        <v>547</v>
      </c>
      <c r="S498" s="14" t="s">
        <v>4614</v>
      </c>
      <c r="T498" s="14" t="s">
        <v>4616</v>
      </c>
      <c r="U498" s="14" t="s">
        <v>4617</v>
      </c>
      <c r="V498" s="14" t="s">
        <v>4618</v>
      </c>
      <c r="W498" s="14" t="s">
        <v>547</v>
      </c>
      <c r="X498" s="14" t="s">
        <v>547</v>
      </c>
      <c r="Y498" s="14" t="s">
        <v>547</v>
      </c>
      <c r="Z498" s="14" t="s">
        <v>547</v>
      </c>
      <c r="AA498" s="14" t="s">
        <v>547</v>
      </c>
      <c r="AB498" s="18" t="s">
        <v>547</v>
      </c>
      <c r="AC498" s="14" t="s">
        <v>555</v>
      </c>
      <c r="AD498" s="14"/>
    </row>
    <row r="499" spans="1:30" ht="15">
      <c r="A499" t="s">
        <v>4621</v>
      </c>
      <c r="B499" t="s">
        <v>98</v>
      </c>
      <c r="C499" s="14" t="s">
        <v>4622</v>
      </c>
      <c r="D499" s="14" t="s">
        <v>547</v>
      </c>
      <c r="E499" s="20" t="s">
        <v>547</v>
      </c>
      <c r="F499" t="s">
        <v>4623</v>
      </c>
      <c r="G499" t="s">
        <v>552</v>
      </c>
      <c r="H499" s="14" t="s">
        <v>852</v>
      </c>
      <c r="I499" t="s">
        <v>547</v>
      </c>
      <c r="J499" s="14" t="s">
        <v>559</v>
      </c>
      <c r="K499" s="14" t="s">
        <v>382</v>
      </c>
      <c r="L499" s="18" t="s">
        <v>4620</v>
      </c>
      <c r="M499" s="14"/>
      <c r="N499" s="14" t="s">
        <v>239</v>
      </c>
      <c r="O499" s="14" t="s">
        <v>239</v>
      </c>
      <c r="P499" s="14" t="s">
        <v>239</v>
      </c>
      <c r="Q499" s="14" t="s">
        <v>239</v>
      </c>
      <c r="R499" s="19" t="s">
        <v>547</v>
      </c>
      <c r="S499" s="14" t="s">
        <v>4619</v>
      </c>
      <c r="T499" s="14" t="s">
        <v>547</v>
      </c>
      <c r="U499" s="14" t="s">
        <v>547</v>
      </c>
      <c r="V499" s="14" t="s">
        <v>547</v>
      </c>
      <c r="W499" s="14" t="s">
        <v>547</v>
      </c>
      <c r="X499" s="14" t="s">
        <v>547</v>
      </c>
      <c r="Y499" s="14" t="s">
        <v>547</v>
      </c>
      <c r="Z499" s="14" t="s">
        <v>547</v>
      </c>
      <c r="AA499" s="14" t="s">
        <v>547</v>
      </c>
      <c r="AB499" s="18" t="s">
        <v>547</v>
      </c>
      <c r="AC499" s="14" t="s">
        <v>555</v>
      </c>
      <c r="AD499" s="14"/>
    </row>
    <row r="500" spans="1:30" ht="15">
      <c r="A500" t="s">
        <v>4631</v>
      </c>
      <c r="B500" t="s">
        <v>93</v>
      </c>
      <c r="C500" s="14" t="s">
        <v>4628</v>
      </c>
      <c r="D500" s="14" t="s">
        <v>585</v>
      </c>
      <c r="E500" s="20" t="s">
        <v>547</v>
      </c>
      <c r="F500" t="s">
        <v>4627</v>
      </c>
      <c r="G500" t="s">
        <v>552</v>
      </c>
      <c r="H500" s="14" t="s">
        <v>4629</v>
      </c>
      <c r="I500" t="s">
        <v>547</v>
      </c>
      <c r="J500" s="14" t="s">
        <v>1951</v>
      </c>
      <c r="K500" s="14" t="s">
        <v>138</v>
      </c>
      <c r="L500" s="18" t="s">
        <v>4625</v>
      </c>
      <c r="M500" s="14"/>
      <c r="N500" s="14" t="s">
        <v>219</v>
      </c>
      <c r="O500" s="14" t="s">
        <v>239</v>
      </c>
      <c r="P500" s="14" t="s">
        <v>239</v>
      </c>
      <c r="Q500" s="14" t="s">
        <v>382</v>
      </c>
      <c r="R500" s="19" t="s">
        <v>547</v>
      </c>
      <c r="S500" s="14" t="s">
        <v>4630</v>
      </c>
      <c r="T500" s="14" t="s">
        <v>4624</v>
      </c>
      <c r="U500" s="14" t="s">
        <v>4626</v>
      </c>
      <c r="V500" s="14" t="s">
        <v>547</v>
      </c>
      <c r="W500" s="14" t="s">
        <v>547</v>
      </c>
      <c r="X500" s="14" t="s">
        <v>547</v>
      </c>
      <c r="Y500" s="14" t="s">
        <v>547</v>
      </c>
      <c r="Z500" s="14" t="s">
        <v>547</v>
      </c>
      <c r="AA500" s="14" t="s">
        <v>547</v>
      </c>
      <c r="AB500" s="18" t="s">
        <v>547</v>
      </c>
      <c r="AC500" s="14" t="s">
        <v>555</v>
      </c>
      <c r="AD500" s="14"/>
    </row>
    <row r="501" spans="1:30" ht="15">
      <c r="A501" t="s">
        <v>4637</v>
      </c>
      <c r="B501" t="s">
        <v>95</v>
      </c>
      <c r="C501" s="14" t="s">
        <v>4635</v>
      </c>
      <c r="D501" s="14" t="s">
        <v>547</v>
      </c>
      <c r="E501" s="20" t="s">
        <v>547</v>
      </c>
      <c r="F501" t="s">
        <v>4636</v>
      </c>
      <c r="G501" t="s">
        <v>552</v>
      </c>
      <c r="H501" s="14" t="s">
        <v>4633</v>
      </c>
      <c r="I501" t="s">
        <v>547</v>
      </c>
      <c r="J501" s="14" t="s">
        <v>626</v>
      </c>
      <c r="K501" s="14" t="s">
        <v>619</v>
      </c>
      <c r="L501" s="18" t="s">
        <v>4632</v>
      </c>
      <c r="M501" s="14"/>
      <c r="N501" s="14" t="s">
        <v>239</v>
      </c>
      <c r="O501" s="14" t="s">
        <v>239</v>
      </c>
      <c r="P501" s="14" t="s">
        <v>239</v>
      </c>
      <c r="Q501" s="14" t="s">
        <v>239</v>
      </c>
      <c r="R501" s="19" t="s">
        <v>547</v>
      </c>
      <c r="S501" s="14" t="s">
        <v>4634</v>
      </c>
      <c r="T501" s="14" t="s">
        <v>547</v>
      </c>
      <c r="U501" s="14" t="s">
        <v>547</v>
      </c>
      <c r="V501" s="14" t="s">
        <v>547</v>
      </c>
      <c r="W501" s="14" t="s">
        <v>547</v>
      </c>
      <c r="X501" s="14" t="s">
        <v>547</v>
      </c>
      <c r="Y501" s="14" t="s">
        <v>547</v>
      </c>
      <c r="Z501" s="14" t="s">
        <v>547</v>
      </c>
      <c r="AA501" s="14" t="s">
        <v>547</v>
      </c>
      <c r="AB501" s="18" t="s">
        <v>547</v>
      </c>
      <c r="AC501" s="14" t="s">
        <v>555</v>
      </c>
      <c r="AD501" s="14"/>
    </row>
    <row r="502" spans="1:30" ht="15">
      <c r="A502" t="s">
        <v>4640</v>
      </c>
      <c r="B502" t="s">
        <v>98</v>
      </c>
      <c r="C502" s="14" t="s">
        <v>4638</v>
      </c>
      <c r="D502" s="14" t="s">
        <v>547</v>
      </c>
      <c r="E502" s="20" t="s">
        <v>547</v>
      </c>
      <c r="F502" t="s">
        <v>4641</v>
      </c>
      <c r="G502" t="s">
        <v>552</v>
      </c>
      <c r="H502" s="14" t="s">
        <v>4643</v>
      </c>
      <c r="I502" t="s">
        <v>547</v>
      </c>
      <c r="J502" s="14" t="s">
        <v>2628</v>
      </c>
      <c r="K502" s="14" t="s">
        <v>239</v>
      </c>
      <c r="L502" s="18" t="s">
        <v>4645</v>
      </c>
      <c r="M502" s="14"/>
      <c r="N502" s="14" t="s">
        <v>239</v>
      </c>
      <c r="O502" s="14" t="s">
        <v>239</v>
      </c>
      <c r="P502" s="14" t="s">
        <v>239</v>
      </c>
      <c r="Q502" s="14" t="s">
        <v>239</v>
      </c>
      <c r="R502" s="19" t="s">
        <v>547</v>
      </c>
      <c r="S502" s="14" t="s">
        <v>4642</v>
      </c>
      <c r="T502" s="14" t="s">
        <v>4644</v>
      </c>
      <c r="U502" s="14" t="s">
        <v>4639</v>
      </c>
      <c r="V502" s="14" t="s">
        <v>4646</v>
      </c>
      <c r="W502" s="14" t="s">
        <v>547</v>
      </c>
      <c r="X502" s="14" t="s">
        <v>547</v>
      </c>
      <c r="Y502" s="14" t="s">
        <v>547</v>
      </c>
      <c r="Z502" s="14" t="s">
        <v>547</v>
      </c>
      <c r="AA502" s="14" t="s">
        <v>547</v>
      </c>
      <c r="AB502" s="18" t="s">
        <v>547</v>
      </c>
      <c r="AC502" s="14" t="s">
        <v>555</v>
      </c>
      <c r="AD502" s="14"/>
    </row>
    <row r="503" spans="1:30" ht="15">
      <c r="A503" t="s">
        <v>4649</v>
      </c>
      <c r="B503" t="s">
        <v>103</v>
      </c>
      <c r="C503" s="14" t="s">
        <v>4653</v>
      </c>
      <c r="D503" s="14" t="s">
        <v>547</v>
      </c>
      <c r="E503" s="20" t="s">
        <v>547</v>
      </c>
      <c r="F503" t="s">
        <v>4648</v>
      </c>
      <c r="G503" t="s">
        <v>552</v>
      </c>
      <c r="H503" s="14" t="s">
        <v>4647</v>
      </c>
      <c r="I503" t="s">
        <v>547</v>
      </c>
      <c r="J503" s="14" t="s">
        <v>4652</v>
      </c>
      <c r="K503" s="14" t="s">
        <v>4399</v>
      </c>
      <c r="L503" s="18" t="s">
        <v>4650</v>
      </c>
      <c r="M503" s="14"/>
      <c r="N503" s="14" t="s">
        <v>239</v>
      </c>
      <c r="O503" s="14" t="s">
        <v>239</v>
      </c>
      <c r="P503" s="14" t="s">
        <v>239</v>
      </c>
      <c r="Q503" s="14" t="s">
        <v>239</v>
      </c>
      <c r="R503" s="19" t="s">
        <v>547</v>
      </c>
      <c r="S503" s="14" t="s">
        <v>4651</v>
      </c>
      <c r="T503" s="14" t="s">
        <v>547</v>
      </c>
      <c r="U503" s="14" t="s">
        <v>547</v>
      </c>
      <c r="V503" s="14" t="s">
        <v>547</v>
      </c>
      <c r="W503" s="14" t="s">
        <v>547</v>
      </c>
      <c r="X503" s="14" t="s">
        <v>547</v>
      </c>
      <c r="Y503" s="14" t="s">
        <v>547</v>
      </c>
      <c r="Z503" s="14" t="s">
        <v>547</v>
      </c>
      <c r="AA503" s="14" t="s">
        <v>547</v>
      </c>
      <c r="AB503" s="18" t="s">
        <v>547</v>
      </c>
      <c r="AC503" s="14" t="s">
        <v>555</v>
      </c>
      <c r="AD503" s="14"/>
    </row>
    <row r="504" spans="1:30" ht="15">
      <c r="A504" t="s">
        <v>4656</v>
      </c>
      <c r="B504" t="s">
        <v>98</v>
      </c>
      <c r="C504" s="14" t="s">
        <v>4658</v>
      </c>
      <c r="D504" s="14" t="s">
        <v>547</v>
      </c>
      <c r="E504" s="20" t="s">
        <v>547</v>
      </c>
      <c r="F504" t="s">
        <v>4657</v>
      </c>
      <c r="G504" t="s">
        <v>552</v>
      </c>
      <c r="H504" s="14" t="s">
        <v>4659</v>
      </c>
      <c r="I504" t="s">
        <v>547</v>
      </c>
      <c r="J504" s="14" t="s">
        <v>559</v>
      </c>
      <c r="K504" s="14" t="s">
        <v>379</v>
      </c>
      <c r="L504" s="18" t="s">
        <v>4654</v>
      </c>
      <c r="M504" s="14"/>
      <c r="N504" s="14" t="s">
        <v>619</v>
      </c>
      <c r="O504" s="14" t="s">
        <v>239</v>
      </c>
      <c r="P504" s="14" t="s">
        <v>239</v>
      </c>
      <c r="Q504" s="14" t="s">
        <v>239</v>
      </c>
      <c r="R504" s="19" t="s">
        <v>547</v>
      </c>
      <c r="S504" s="14" t="s">
        <v>4655</v>
      </c>
      <c r="T504" s="14" t="s">
        <v>547</v>
      </c>
      <c r="U504" s="14" t="s">
        <v>547</v>
      </c>
      <c r="V504" s="14" t="s">
        <v>547</v>
      </c>
      <c r="W504" s="14" t="s">
        <v>547</v>
      </c>
      <c r="X504" s="14" t="s">
        <v>547</v>
      </c>
      <c r="Y504" s="14" t="s">
        <v>547</v>
      </c>
      <c r="Z504" s="14" t="s">
        <v>547</v>
      </c>
      <c r="AA504" s="14" t="s">
        <v>547</v>
      </c>
      <c r="AB504" s="18" t="s">
        <v>547</v>
      </c>
      <c r="AC504" s="14" t="s">
        <v>555</v>
      </c>
      <c r="AD504" s="14"/>
    </row>
    <row r="505" spans="1:30" ht="15">
      <c r="A505" t="s">
        <v>4661</v>
      </c>
      <c r="B505" t="s">
        <v>95</v>
      </c>
      <c r="C505" s="14" t="s">
        <v>4665</v>
      </c>
      <c r="D505" s="14" t="s">
        <v>547</v>
      </c>
      <c r="E505" s="20" t="s">
        <v>547</v>
      </c>
      <c r="F505" t="s">
        <v>4664</v>
      </c>
      <c r="G505" t="s">
        <v>552</v>
      </c>
      <c r="H505" s="14" t="s">
        <v>4663</v>
      </c>
      <c r="I505" t="s">
        <v>547</v>
      </c>
      <c r="J505" s="14" t="s">
        <v>1747</v>
      </c>
      <c r="K505" s="14" t="s">
        <v>1729</v>
      </c>
      <c r="L505" s="18" t="s">
        <v>4660</v>
      </c>
      <c r="M505" s="14"/>
      <c r="N505" s="14" t="s">
        <v>239</v>
      </c>
      <c r="O505" s="14" t="s">
        <v>239</v>
      </c>
      <c r="P505" s="14" t="s">
        <v>239</v>
      </c>
      <c r="Q505" s="14" t="s">
        <v>239</v>
      </c>
      <c r="R505" s="19" t="s">
        <v>547</v>
      </c>
      <c r="S505" s="14" t="s">
        <v>4662</v>
      </c>
      <c r="T505" s="14" t="s">
        <v>547</v>
      </c>
      <c r="U505" s="14" t="s">
        <v>547</v>
      </c>
      <c r="V505" s="14" t="s">
        <v>547</v>
      </c>
      <c r="W505" s="14" t="s">
        <v>547</v>
      </c>
      <c r="X505" s="14" t="s">
        <v>547</v>
      </c>
      <c r="Y505" s="14" t="s">
        <v>547</v>
      </c>
      <c r="Z505" s="14" t="s">
        <v>547</v>
      </c>
      <c r="AA505" s="14" t="s">
        <v>547</v>
      </c>
      <c r="AB505" s="18" t="s">
        <v>547</v>
      </c>
      <c r="AC505" s="14" t="s">
        <v>555</v>
      </c>
      <c r="AD505" s="14"/>
    </row>
    <row r="506" spans="1:30" ht="15">
      <c r="A506" t="s">
        <v>4673</v>
      </c>
      <c r="B506" t="s">
        <v>93</v>
      </c>
      <c r="C506" s="14" t="s">
        <v>4669</v>
      </c>
      <c r="D506" s="14" t="s">
        <v>547</v>
      </c>
      <c r="E506" s="20" t="s">
        <v>547</v>
      </c>
      <c r="F506" t="s">
        <v>4668</v>
      </c>
      <c r="G506" t="s">
        <v>552</v>
      </c>
      <c r="H506" s="14" t="s">
        <v>4666</v>
      </c>
      <c r="I506" t="s">
        <v>547</v>
      </c>
      <c r="J506" s="14" t="s">
        <v>1951</v>
      </c>
      <c r="K506" s="14" t="s">
        <v>1633</v>
      </c>
      <c r="L506" s="18" t="s">
        <v>4667</v>
      </c>
      <c r="M506" s="14"/>
      <c r="N506" s="14" t="s">
        <v>239</v>
      </c>
      <c r="O506" s="14" t="s">
        <v>239</v>
      </c>
      <c r="P506" s="14" t="s">
        <v>239</v>
      </c>
      <c r="Q506" s="14" t="s">
        <v>239</v>
      </c>
      <c r="R506" s="19" t="s">
        <v>547</v>
      </c>
      <c r="S506" s="14" t="s">
        <v>4670</v>
      </c>
      <c r="T506" s="14" t="s">
        <v>4671</v>
      </c>
      <c r="U506" s="14" t="s">
        <v>4672</v>
      </c>
      <c r="V506" s="14" t="s">
        <v>547</v>
      </c>
      <c r="W506" s="14" t="s">
        <v>547</v>
      </c>
      <c r="X506" s="14" t="s">
        <v>547</v>
      </c>
      <c r="Y506" s="14" t="s">
        <v>547</v>
      </c>
      <c r="Z506" s="14" t="s">
        <v>547</v>
      </c>
      <c r="AA506" s="14" t="s">
        <v>547</v>
      </c>
      <c r="AB506" s="18" t="s">
        <v>547</v>
      </c>
      <c r="AC506" s="14" t="s">
        <v>555</v>
      </c>
      <c r="AD506" s="14"/>
    </row>
    <row r="507" spans="1:30" ht="15">
      <c r="A507" t="s">
        <v>4677</v>
      </c>
      <c r="B507" t="s">
        <v>98</v>
      </c>
      <c r="C507" s="14" t="s">
        <v>4679</v>
      </c>
      <c r="D507" s="14" t="s">
        <v>547</v>
      </c>
      <c r="E507" s="20" t="s">
        <v>547</v>
      </c>
      <c r="F507" t="s">
        <v>4678</v>
      </c>
      <c r="G507" t="s">
        <v>552</v>
      </c>
      <c r="H507" s="14" t="s">
        <v>4675</v>
      </c>
      <c r="I507" t="s">
        <v>547</v>
      </c>
      <c r="J507" s="14" t="s">
        <v>559</v>
      </c>
      <c r="K507" s="14" t="s">
        <v>138</v>
      </c>
      <c r="L507" s="18" t="s">
        <v>4676</v>
      </c>
      <c r="M507" s="14"/>
      <c r="N507" s="14" t="s">
        <v>239</v>
      </c>
      <c r="O507" s="14" t="s">
        <v>239</v>
      </c>
      <c r="P507" s="14" t="s">
        <v>239</v>
      </c>
      <c r="Q507" s="14" t="s">
        <v>239</v>
      </c>
      <c r="R507" s="19" t="s">
        <v>547</v>
      </c>
      <c r="S507" s="14" t="s">
        <v>4674</v>
      </c>
      <c r="T507" s="14" t="s">
        <v>547</v>
      </c>
      <c r="U507" s="14" t="s">
        <v>547</v>
      </c>
      <c r="V507" s="14" t="s">
        <v>547</v>
      </c>
      <c r="W507" s="14" t="s">
        <v>547</v>
      </c>
      <c r="X507" s="14" t="s">
        <v>547</v>
      </c>
      <c r="Y507" s="14" t="s">
        <v>547</v>
      </c>
      <c r="Z507" s="14" t="s">
        <v>547</v>
      </c>
      <c r="AA507" s="14" t="s">
        <v>547</v>
      </c>
      <c r="AB507" s="18" t="s">
        <v>547</v>
      </c>
      <c r="AC507" s="14" t="s">
        <v>555</v>
      </c>
      <c r="AD507" s="14"/>
    </row>
    <row r="508" spans="1:30" ht="15">
      <c r="A508" t="s">
        <v>4680</v>
      </c>
      <c r="B508" t="s">
        <v>95</v>
      </c>
      <c r="C508" s="14" t="s">
        <v>4688</v>
      </c>
      <c r="D508" s="14" t="s">
        <v>547</v>
      </c>
      <c r="E508" s="20" t="s">
        <v>547</v>
      </c>
      <c r="F508" t="s">
        <v>4685</v>
      </c>
      <c r="G508" t="s">
        <v>552</v>
      </c>
      <c r="H508" s="14" t="s">
        <v>4683</v>
      </c>
      <c r="I508" t="s">
        <v>547</v>
      </c>
      <c r="J508" s="14" t="s">
        <v>4687</v>
      </c>
      <c r="K508" s="14" t="s">
        <v>685</v>
      </c>
      <c r="L508" s="18" t="s">
        <v>4684</v>
      </c>
      <c r="M508" s="14"/>
      <c r="N508" s="14" t="s">
        <v>239</v>
      </c>
      <c r="O508" s="14" t="s">
        <v>239</v>
      </c>
      <c r="P508" s="14" t="s">
        <v>239</v>
      </c>
      <c r="Q508" s="14" t="s">
        <v>239</v>
      </c>
      <c r="R508" s="19" t="s">
        <v>547</v>
      </c>
      <c r="S508" s="14" t="s">
        <v>4681</v>
      </c>
      <c r="T508" s="14" t="s">
        <v>4682</v>
      </c>
      <c r="U508" s="14" t="s">
        <v>4689</v>
      </c>
      <c r="V508" s="14" t="s">
        <v>4686</v>
      </c>
      <c r="W508" s="14" t="s">
        <v>547</v>
      </c>
      <c r="X508" s="14" t="s">
        <v>547</v>
      </c>
      <c r="Y508" s="14" t="s">
        <v>547</v>
      </c>
      <c r="Z508" s="14" t="s">
        <v>547</v>
      </c>
      <c r="AA508" s="14" t="s">
        <v>547</v>
      </c>
      <c r="AB508" s="18" t="s">
        <v>547</v>
      </c>
      <c r="AC508" s="14" t="s">
        <v>555</v>
      </c>
      <c r="AD508" s="14"/>
    </row>
    <row r="509" spans="1:30" ht="15">
      <c r="A509" t="s">
        <v>4694</v>
      </c>
      <c r="B509" t="s">
        <v>95</v>
      </c>
      <c r="C509" s="14" t="s">
        <v>4698</v>
      </c>
      <c r="D509" s="14" t="s">
        <v>547</v>
      </c>
      <c r="E509" s="20" t="s">
        <v>547</v>
      </c>
      <c r="F509" t="s">
        <v>4691</v>
      </c>
      <c r="G509" t="s">
        <v>552</v>
      </c>
      <c r="H509" s="14" t="s">
        <v>4693</v>
      </c>
      <c r="I509" t="s">
        <v>547</v>
      </c>
      <c r="J509" s="14" t="s">
        <v>998</v>
      </c>
      <c r="K509" s="14" t="s">
        <v>196</v>
      </c>
      <c r="L509" s="18" t="s">
        <v>4697</v>
      </c>
      <c r="M509" s="14"/>
      <c r="N509" s="14" t="s">
        <v>239</v>
      </c>
      <c r="O509" s="14" t="s">
        <v>239</v>
      </c>
      <c r="P509" s="14" t="s">
        <v>239</v>
      </c>
      <c r="Q509" s="14" t="s">
        <v>239</v>
      </c>
      <c r="R509" s="19" t="s">
        <v>547</v>
      </c>
      <c r="S509" s="14" t="s">
        <v>4695</v>
      </c>
      <c r="T509" s="14" t="s">
        <v>4696</v>
      </c>
      <c r="U509" s="14" t="s">
        <v>4690</v>
      </c>
      <c r="V509" s="14" t="s">
        <v>4692</v>
      </c>
      <c r="W509" s="14" t="s">
        <v>547</v>
      </c>
      <c r="X509" s="14" t="s">
        <v>547</v>
      </c>
      <c r="Y509" s="14" t="s">
        <v>547</v>
      </c>
      <c r="Z509" s="14" t="s">
        <v>547</v>
      </c>
      <c r="AA509" s="14" t="s">
        <v>547</v>
      </c>
      <c r="AB509" s="18" t="s">
        <v>547</v>
      </c>
      <c r="AC509" s="14" t="s">
        <v>555</v>
      </c>
      <c r="AD509" s="14"/>
    </row>
    <row r="510" spans="1:30" ht="15">
      <c r="A510" t="s">
        <v>4709</v>
      </c>
      <c r="B510" t="s">
        <v>107</v>
      </c>
      <c r="C510" s="14" t="s">
        <v>4707</v>
      </c>
      <c r="D510" s="14" t="s">
        <v>547</v>
      </c>
      <c r="E510" s="20" t="s">
        <v>547</v>
      </c>
      <c r="F510" t="s">
        <v>4706</v>
      </c>
      <c r="G510" t="s">
        <v>552</v>
      </c>
      <c r="H510" s="14" t="s">
        <v>4710</v>
      </c>
      <c r="I510" t="s">
        <v>547</v>
      </c>
      <c r="J510" s="14" t="s">
        <v>2811</v>
      </c>
      <c r="K510" s="14" t="s">
        <v>382</v>
      </c>
      <c r="L510" s="18" t="s">
        <v>4708</v>
      </c>
      <c r="M510" s="14"/>
      <c r="N510" s="14" t="s">
        <v>371</v>
      </c>
      <c r="O510" s="14" t="s">
        <v>239</v>
      </c>
      <c r="P510" s="14" t="s">
        <v>239</v>
      </c>
      <c r="Q510" s="14" t="s">
        <v>382</v>
      </c>
      <c r="R510" s="19" t="s">
        <v>547</v>
      </c>
      <c r="S510" s="14" t="s">
        <v>4704</v>
      </c>
      <c r="T510" s="14" t="s">
        <v>4705</v>
      </c>
      <c r="U510" s="14" t="s">
        <v>4702</v>
      </c>
      <c r="V510" s="14" t="s">
        <v>4711</v>
      </c>
      <c r="W510" s="14" t="s">
        <v>4699</v>
      </c>
      <c r="X510" s="14" t="s">
        <v>4701</v>
      </c>
      <c r="Y510" s="14" t="s">
        <v>4712</v>
      </c>
      <c r="Z510" s="14" t="s">
        <v>4700</v>
      </c>
      <c r="AA510" s="14" t="s">
        <v>4703</v>
      </c>
      <c r="AB510" s="18" t="s">
        <v>547</v>
      </c>
      <c r="AC510" s="14" t="s">
        <v>555</v>
      </c>
      <c r="AD510" s="14"/>
    </row>
    <row r="511" spans="1:30" ht="15">
      <c r="A511" t="s">
        <v>4715</v>
      </c>
      <c r="B511" t="s">
        <v>93</v>
      </c>
      <c r="C511" s="14" t="s">
        <v>4718</v>
      </c>
      <c r="D511" s="14" t="s">
        <v>547</v>
      </c>
      <c r="E511" s="20" t="s">
        <v>547</v>
      </c>
      <c r="F511" t="s">
        <v>4720</v>
      </c>
      <c r="G511" t="s">
        <v>552</v>
      </c>
      <c r="H511" s="14" t="s">
        <v>4716</v>
      </c>
      <c r="I511" t="s">
        <v>547</v>
      </c>
      <c r="J511" s="14" t="s">
        <v>4714</v>
      </c>
      <c r="K511" s="14" t="s">
        <v>1166</v>
      </c>
      <c r="L511" s="18" t="s">
        <v>4713</v>
      </c>
      <c r="M511" s="14"/>
      <c r="N511" s="14" t="s">
        <v>239</v>
      </c>
      <c r="O511" s="14" t="s">
        <v>239</v>
      </c>
      <c r="P511" s="14" t="s">
        <v>239</v>
      </c>
      <c r="Q511" s="14" t="s">
        <v>165</v>
      </c>
      <c r="R511" s="19" t="s">
        <v>547</v>
      </c>
      <c r="S511" s="14" t="s">
        <v>4719</v>
      </c>
      <c r="T511" s="14" t="s">
        <v>4717</v>
      </c>
      <c r="U511" s="14" t="s">
        <v>547</v>
      </c>
      <c r="V511" s="14" t="s">
        <v>547</v>
      </c>
      <c r="W511" s="14" t="s">
        <v>547</v>
      </c>
      <c r="X511" s="14" t="s">
        <v>547</v>
      </c>
      <c r="Y511" s="14" t="s">
        <v>547</v>
      </c>
      <c r="Z511" s="14" t="s">
        <v>547</v>
      </c>
      <c r="AA511" s="14" t="s">
        <v>547</v>
      </c>
      <c r="AB511" s="18" t="s">
        <v>547</v>
      </c>
      <c r="AC511" s="14" t="s">
        <v>555</v>
      </c>
      <c r="AD511" s="14"/>
    </row>
    <row r="512" spans="1:30" ht="15">
      <c r="A512" t="s">
        <v>4721</v>
      </c>
      <c r="B512" t="s">
        <v>98</v>
      </c>
      <c r="C512" s="14" t="s">
        <v>4725</v>
      </c>
      <c r="D512" s="14" t="s">
        <v>547</v>
      </c>
      <c r="E512" s="20" t="s">
        <v>547</v>
      </c>
      <c r="F512" t="s">
        <v>4727</v>
      </c>
      <c r="G512" t="s">
        <v>552</v>
      </c>
      <c r="H512" s="14" t="s">
        <v>4722</v>
      </c>
      <c r="I512" t="s">
        <v>547</v>
      </c>
      <c r="J512" s="14" t="s">
        <v>4723</v>
      </c>
      <c r="K512" s="14" t="s">
        <v>357</v>
      </c>
      <c r="L512" s="18" t="s">
        <v>4724</v>
      </c>
      <c r="M512" s="14"/>
      <c r="N512" s="14" t="s">
        <v>386</v>
      </c>
      <c r="O512" s="14" t="s">
        <v>239</v>
      </c>
      <c r="P512" s="14" t="s">
        <v>239</v>
      </c>
      <c r="Q512" s="14" t="s">
        <v>239</v>
      </c>
      <c r="R512" s="19" t="s">
        <v>547</v>
      </c>
      <c r="S512" s="14" t="s">
        <v>4726</v>
      </c>
      <c r="T512" s="14" t="s">
        <v>547</v>
      </c>
      <c r="U512" s="14" t="s">
        <v>547</v>
      </c>
      <c r="V512" s="14" t="s">
        <v>547</v>
      </c>
      <c r="W512" s="14" t="s">
        <v>547</v>
      </c>
      <c r="X512" s="14" t="s">
        <v>547</v>
      </c>
      <c r="Y512" s="14" t="s">
        <v>547</v>
      </c>
      <c r="Z512" s="14" t="s">
        <v>547</v>
      </c>
      <c r="AA512" s="14" t="s">
        <v>547</v>
      </c>
      <c r="AB512" s="18" t="s">
        <v>547</v>
      </c>
      <c r="AC512" s="14" t="s">
        <v>555</v>
      </c>
      <c r="AD512" s="14"/>
    </row>
    <row r="513" spans="1:30" ht="15">
      <c r="A513" t="s">
        <v>4731</v>
      </c>
      <c r="B513" t="s">
        <v>95</v>
      </c>
      <c r="C513" s="14" t="s">
        <v>4729</v>
      </c>
      <c r="D513" s="14" t="s">
        <v>547</v>
      </c>
      <c r="E513" s="20" t="s">
        <v>547</v>
      </c>
      <c r="F513" t="s">
        <v>4732</v>
      </c>
      <c r="G513" t="s">
        <v>552</v>
      </c>
      <c r="H513" s="14" t="s">
        <v>4728</v>
      </c>
      <c r="I513" t="s">
        <v>547</v>
      </c>
      <c r="J513" s="14" t="s">
        <v>568</v>
      </c>
      <c r="K513" s="14" t="s">
        <v>357</v>
      </c>
      <c r="L513" s="18" t="s">
        <v>4733</v>
      </c>
      <c r="M513" s="14"/>
      <c r="N513" s="14" t="s">
        <v>239</v>
      </c>
      <c r="O513" s="14" t="s">
        <v>239</v>
      </c>
      <c r="P513" s="14" t="s">
        <v>239</v>
      </c>
      <c r="Q513" s="14" t="s">
        <v>239</v>
      </c>
      <c r="R513" s="19" t="s">
        <v>547</v>
      </c>
      <c r="S513" s="14" t="s">
        <v>4730</v>
      </c>
      <c r="T513" s="14" t="s">
        <v>4734</v>
      </c>
      <c r="U513" s="14" t="s">
        <v>547</v>
      </c>
      <c r="V513" s="14" t="s">
        <v>547</v>
      </c>
      <c r="W513" s="14" t="s">
        <v>547</v>
      </c>
      <c r="X513" s="14" t="s">
        <v>547</v>
      </c>
      <c r="Y513" s="14" t="s">
        <v>547</v>
      </c>
      <c r="Z513" s="14" t="s">
        <v>547</v>
      </c>
      <c r="AA513" s="14" t="s">
        <v>547</v>
      </c>
      <c r="AB513" s="18" t="s">
        <v>547</v>
      </c>
      <c r="AC513" s="14" t="s">
        <v>555</v>
      </c>
      <c r="AD513" s="14"/>
    </row>
    <row r="514" spans="1:30" ht="15">
      <c r="A514" t="s">
        <v>4738</v>
      </c>
      <c r="B514" t="s">
        <v>108</v>
      </c>
      <c r="C514" s="14" t="s">
        <v>4740</v>
      </c>
      <c r="D514" s="14" t="s">
        <v>547</v>
      </c>
      <c r="E514" s="20" t="s">
        <v>547</v>
      </c>
      <c r="F514" t="s">
        <v>4737</v>
      </c>
      <c r="G514" t="s">
        <v>552</v>
      </c>
      <c r="H514" s="14" t="s">
        <v>4736</v>
      </c>
      <c r="I514" t="s">
        <v>547</v>
      </c>
      <c r="J514" s="14" t="s">
        <v>893</v>
      </c>
      <c r="K514" s="14" t="s">
        <v>818</v>
      </c>
      <c r="L514" s="18" t="s">
        <v>4745</v>
      </c>
      <c r="M514" s="14"/>
      <c r="N514" s="14" t="s">
        <v>239</v>
      </c>
      <c r="O514" s="14" t="s">
        <v>239</v>
      </c>
      <c r="P514" s="14" t="s">
        <v>239</v>
      </c>
      <c r="Q514" s="14" t="s">
        <v>239</v>
      </c>
      <c r="R514" s="19" t="s">
        <v>547</v>
      </c>
      <c r="S514" s="14" t="s">
        <v>4746</v>
      </c>
      <c r="T514" s="14" t="s">
        <v>4735</v>
      </c>
      <c r="U514" s="14" t="s">
        <v>4739</v>
      </c>
      <c r="V514" s="14" t="s">
        <v>4743</v>
      </c>
      <c r="W514" s="14" t="s">
        <v>4741</v>
      </c>
      <c r="X514" s="14" t="s">
        <v>4744</v>
      </c>
      <c r="Y514" s="14" t="s">
        <v>4742</v>
      </c>
      <c r="Z514" s="14" t="s">
        <v>547</v>
      </c>
      <c r="AA514" s="14" t="s">
        <v>547</v>
      </c>
      <c r="AB514" s="18" t="s">
        <v>547</v>
      </c>
      <c r="AC514" s="14" t="s">
        <v>555</v>
      </c>
      <c r="AD514" s="14"/>
    </row>
    <row r="515" spans="1:30" ht="15">
      <c r="A515" t="s">
        <v>4750</v>
      </c>
      <c r="B515" t="s">
        <v>98</v>
      </c>
      <c r="C515" s="14" t="s">
        <v>4752</v>
      </c>
      <c r="D515" s="14" t="s">
        <v>547</v>
      </c>
      <c r="E515" s="20" t="s">
        <v>547</v>
      </c>
      <c r="F515" t="s">
        <v>4749</v>
      </c>
      <c r="G515" t="s">
        <v>552</v>
      </c>
      <c r="H515" s="14" t="s">
        <v>4748</v>
      </c>
      <c r="I515" t="s">
        <v>547</v>
      </c>
      <c r="J515" s="14" t="s">
        <v>1518</v>
      </c>
      <c r="K515" s="14" t="s">
        <v>366</v>
      </c>
      <c r="L515" s="18" t="s">
        <v>4747</v>
      </c>
      <c r="M515" s="14"/>
      <c r="N515" s="14" t="s">
        <v>239</v>
      </c>
      <c r="O515" s="14" t="s">
        <v>239</v>
      </c>
      <c r="P515" s="14" t="s">
        <v>239</v>
      </c>
      <c r="Q515" s="14" t="s">
        <v>239</v>
      </c>
      <c r="R515" s="19" t="s">
        <v>547</v>
      </c>
      <c r="S515" s="14" t="s">
        <v>4753</v>
      </c>
      <c r="T515" s="14" t="s">
        <v>4751</v>
      </c>
      <c r="U515" s="14" t="s">
        <v>547</v>
      </c>
      <c r="V515" s="14" t="s">
        <v>547</v>
      </c>
      <c r="W515" s="14" t="s">
        <v>547</v>
      </c>
      <c r="X515" s="14" t="s">
        <v>547</v>
      </c>
      <c r="Y515" s="14" t="s">
        <v>547</v>
      </c>
      <c r="Z515" s="14" t="s">
        <v>547</v>
      </c>
      <c r="AA515" s="14" t="s">
        <v>547</v>
      </c>
      <c r="AB515" s="18" t="s">
        <v>547</v>
      </c>
      <c r="AC515" s="14" t="s">
        <v>555</v>
      </c>
      <c r="AD515" s="14"/>
    </row>
    <row r="516" spans="1:30" ht="15">
      <c r="A516" t="s">
        <v>4754</v>
      </c>
      <c r="B516" t="s">
        <v>105</v>
      </c>
      <c r="C516" s="14" t="s">
        <v>4759</v>
      </c>
      <c r="D516" s="14" t="s">
        <v>547</v>
      </c>
      <c r="E516" s="20" t="s">
        <v>547</v>
      </c>
      <c r="F516" t="s">
        <v>4760</v>
      </c>
      <c r="G516" t="s">
        <v>552</v>
      </c>
      <c r="H516" s="14" t="s">
        <v>4756</v>
      </c>
      <c r="I516" t="s">
        <v>547</v>
      </c>
      <c r="J516" s="14" t="s">
        <v>924</v>
      </c>
      <c r="K516" s="14" t="s">
        <v>382</v>
      </c>
      <c r="L516" s="18" t="s">
        <v>4761</v>
      </c>
      <c r="M516" s="14"/>
      <c r="N516" s="14" t="s">
        <v>239</v>
      </c>
      <c r="O516" s="14" t="s">
        <v>239</v>
      </c>
      <c r="P516" s="14" t="s">
        <v>239</v>
      </c>
      <c r="Q516" s="14" t="s">
        <v>239</v>
      </c>
      <c r="R516" s="19" t="s">
        <v>547</v>
      </c>
      <c r="S516" s="14" t="s">
        <v>4757</v>
      </c>
      <c r="T516" s="14" t="s">
        <v>4762</v>
      </c>
      <c r="U516" s="14" t="s">
        <v>4755</v>
      </c>
      <c r="V516" s="14" t="s">
        <v>4758</v>
      </c>
      <c r="W516" s="14" t="s">
        <v>547</v>
      </c>
      <c r="X516" s="14" t="s">
        <v>547</v>
      </c>
      <c r="Y516" s="14" t="s">
        <v>547</v>
      </c>
      <c r="Z516" s="14" t="s">
        <v>547</v>
      </c>
      <c r="AA516" s="14" t="s">
        <v>547</v>
      </c>
      <c r="AB516" s="18" t="s">
        <v>547</v>
      </c>
      <c r="AC516" s="14" t="s">
        <v>555</v>
      </c>
      <c r="AD516" s="14"/>
    </row>
    <row r="517" spans="1:30" ht="15">
      <c r="A517" t="s">
        <v>4763</v>
      </c>
      <c r="B517" t="s">
        <v>107</v>
      </c>
      <c r="C517" s="14" t="s">
        <v>4765</v>
      </c>
      <c r="D517" s="14" t="s">
        <v>547</v>
      </c>
      <c r="E517" s="20" t="s">
        <v>547</v>
      </c>
      <c r="F517" t="s">
        <v>4769</v>
      </c>
      <c r="G517" t="s">
        <v>552</v>
      </c>
      <c r="H517" s="14" t="s">
        <v>4766</v>
      </c>
      <c r="I517" t="s">
        <v>547</v>
      </c>
      <c r="J517" s="14" t="s">
        <v>678</v>
      </c>
      <c r="K517" s="14" t="s">
        <v>382</v>
      </c>
      <c r="L517" s="18" t="s">
        <v>4764</v>
      </c>
      <c r="M517" s="14"/>
      <c r="N517" s="14" t="s">
        <v>371</v>
      </c>
      <c r="O517" s="14" t="s">
        <v>239</v>
      </c>
      <c r="P517" s="14" t="s">
        <v>239</v>
      </c>
      <c r="Q517" s="14" t="s">
        <v>382</v>
      </c>
      <c r="R517" s="19" t="s">
        <v>547</v>
      </c>
      <c r="S517" s="14" t="s">
        <v>4767</v>
      </c>
      <c r="T517" s="14" t="s">
        <v>4768</v>
      </c>
      <c r="U517" s="14" t="s">
        <v>547</v>
      </c>
      <c r="V517" s="14" t="s">
        <v>547</v>
      </c>
      <c r="W517" s="14" t="s">
        <v>547</v>
      </c>
      <c r="X517" s="14" t="s">
        <v>547</v>
      </c>
      <c r="Y517" s="14" t="s">
        <v>547</v>
      </c>
      <c r="Z517" s="14" t="s">
        <v>547</v>
      </c>
      <c r="AA517" s="14" t="s">
        <v>547</v>
      </c>
      <c r="AB517" s="18" t="s">
        <v>547</v>
      </c>
      <c r="AC517" s="14" t="s">
        <v>555</v>
      </c>
      <c r="AD517" s="14"/>
    </row>
    <row r="518" spans="1:30" ht="15">
      <c r="A518" t="s">
        <v>4774</v>
      </c>
      <c r="B518" t="s">
        <v>108</v>
      </c>
      <c r="C518" s="14" t="s">
        <v>4773</v>
      </c>
      <c r="D518" s="14" t="s">
        <v>547</v>
      </c>
      <c r="E518" s="20" t="s">
        <v>547</v>
      </c>
      <c r="F518" t="s">
        <v>4778</v>
      </c>
      <c r="G518" t="s">
        <v>552</v>
      </c>
      <c r="H518" s="14" t="s">
        <v>4771</v>
      </c>
      <c r="I518" t="s">
        <v>547</v>
      </c>
      <c r="J518" s="14" t="s">
        <v>886</v>
      </c>
      <c r="K518" s="14" t="s">
        <v>619</v>
      </c>
      <c r="L518" s="18" t="s">
        <v>4777</v>
      </c>
      <c r="M518" s="14"/>
      <c r="N518" s="14" t="s">
        <v>239</v>
      </c>
      <c r="O518" s="14" t="s">
        <v>239</v>
      </c>
      <c r="P518" s="14" t="s">
        <v>239</v>
      </c>
      <c r="Q518" s="14" t="s">
        <v>239</v>
      </c>
      <c r="R518" s="19" t="s">
        <v>547</v>
      </c>
      <c r="S518" s="14" t="s">
        <v>4779</v>
      </c>
      <c r="T518" s="14" t="s">
        <v>4770</v>
      </c>
      <c r="U518" s="14" t="s">
        <v>4776</v>
      </c>
      <c r="V518" s="14" t="s">
        <v>4775</v>
      </c>
      <c r="W518" s="14" t="s">
        <v>4772</v>
      </c>
      <c r="X518" s="14" t="s">
        <v>547</v>
      </c>
      <c r="Y518" s="14" t="s">
        <v>547</v>
      </c>
      <c r="Z518" s="14" t="s">
        <v>547</v>
      </c>
      <c r="AA518" s="14" t="s">
        <v>547</v>
      </c>
      <c r="AB518" s="18" t="s">
        <v>547</v>
      </c>
      <c r="AC518" s="14" t="s">
        <v>555</v>
      </c>
      <c r="AD518" s="14"/>
    </row>
    <row r="519" spans="1:30" ht="15">
      <c r="A519" t="s">
        <v>4781</v>
      </c>
      <c r="B519" t="s">
        <v>98</v>
      </c>
      <c r="C519" s="14" t="s">
        <v>4783</v>
      </c>
      <c r="D519" s="14" t="s">
        <v>547</v>
      </c>
      <c r="E519" s="20" t="s">
        <v>547</v>
      </c>
      <c r="F519" t="s">
        <v>4784</v>
      </c>
      <c r="G519" t="s">
        <v>552</v>
      </c>
      <c r="H519" s="14" t="s">
        <v>4786</v>
      </c>
      <c r="I519" t="s">
        <v>547</v>
      </c>
      <c r="J519" s="14" t="s">
        <v>2426</v>
      </c>
      <c r="K519" s="14" t="s">
        <v>382</v>
      </c>
      <c r="L519" s="18" t="s">
        <v>4785</v>
      </c>
      <c r="M519" s="14"/>
      <c r="N519" s="14" t="s">
        <v>239</v>
      </c>
      <c r="O519" s="14" t="s">
        <v>239</v>
      </c>
      <c r="P519" s="14" t="s">
        <v>239</v>
      </c>
      <c r="Q519" s="14" t="s">
        <v>239</v>
      </c>
      <c r="R519" s="19" t="s">
        <v>547</v>
      </c>
      <c r="S519" s="14" t="s">
        <v>4780</v>
      </c>
      <c r="T519" s="14" t="s">
        <v>4782</v>
      </c>
      <c r="U519" s="14" t="s">
        <v>547</v>
      </c>
      <c r="V519" s="14" t="s">
        <v>547</v>
      </c>
      <c r="W519" s="14" t="s">
        <v>547</v>
      </c>
      <c r="X519" s="14" t="s">
        <v>547</v>
      </c>
      <c r="Y519" s="14" t="s">
        <v>547</v>
      </c>
      <c r="Z519" s="14" t="s">
        <v>547</v>
      </c>
      <c r="AA519" s="14" t="s">
        <v>547</v>
      </c>
      <c r="AB519" s="18" t="s">
        <v>547</v>
      </c>
      <c r="AC519" s="14" t="s">
        <v>555</v>
      </c>
      <c r="AD519" s="14"/>
    </row>
    <row r="520" spans="1:30" ht="15">
      <c r="A520" t="s">
        <v>4789</v>
      </c>
      <c r="B520" t="s">
        <v>98</v>
      </c>
      <c r="C520" s="14" t="s">
        <v>4791</v>
      </c>
      <c r="D520" s="14" t="s">
        <v>547</v>
      </c>
      <c r="E520" s="20" t="s">
        <v>547</v>
      </c>
      <c r="F520" t="s">
        <v>4788</v>
      </c>
      <c r="G520" t="s">
        <v>552</v>
      </c>
      <c r="H520" s="14" t="s">
        <v>4790</v>
      </c>
      <c r="I520" t="s">
        <v>547</v>
      </c>
      <c r="J520" s="14" t="s">
        <v>559</v>
      </c>
      <c r="K520" s="14" t="s">
        <v>382</v>
      </c>
      <c r="L520" s="18" t="s">
        <v>4792</v>
      </c>
      <c r="M520" s="14"/>
      <c r="N520" s="14" t="s">
        <v>239</v>
      </c>
      <c r="O520" s="14" t="s">
        <v>239</v>
      </c>
      <c r="P520" s="14" t="s">
        <v>239</v>
      </c>
      <c r="Q520" s="14" t="s">
        <v>239</v>
      </c>
      <c r="R520" s="19" t="s">
        <v>547</v>
      </c>
      <c r="S520" s="14" t="s">
        <v>4787</v>
      </c>
      <c r="T520" s="14" t="s">
        <v>547</v>
      </c>
      <c r="U520" s="14" t="s">
        <v>547</v>
      </c>
      <c r="V520" s="14" t="s">
        <v>547</v>
      </c>
      <c r="W520" s="14" t="s">
        <v>547</v>
      </c>
      <c r="X520" s="14" t="s">
        <v>547</v>
      </c>
      <c r="Y520" s="14" t="s">
        <v>547</v>
      </c>
      <c r="Z520" s="14" t="s">
        <v>547</v>
      </c>
      <c r="AA520" s="14" t="s">
        <v>547</v>
      </c>
      <c r="AB520" s="18" t="s">
        <v>547</v>
      </c>
      <c r="AC520" s="14" t="s">
        <v>555</v>
      </c>
      <c r="AD520" s="14"/>
    </row>
    <row r="521" spans="1:30" ht="15">
      <c r="A521" t="s">
        <v>4794</v>
      </c>
      <c r="B521" t="s">
        <v>93</v>
      </c>
      <c r="C521" s="14" t="s">
        <v>4799</v>
      </c>
      <c r="D521" s="14" t="s">
        <v>547</v>
      </c>
      <c r="E521" s="20" t="s">
        <v>547</v>
      </c>
      <c r="F521" t="s">
        <v>4793</v>
      </c>
      <c r="G521" t="s">
        <v>552</v>
      </c>
      <c r="H521" s="14" t="s">
        <v>4798</v>
      </c>
      <c r="I521" t="s">
        <v>547</v>
      </c>
      <c r="J521" s="14" t="s">
        <v>1951</v>
      </c>
      <c r="K521" s="14" t="s">
        <v>376</v>
      </c>
      <c r="L521" s="18" t="s">
        <v>4795</v>
      </c>
      <c r="M521" s="14"/>
      <c r="N521" s="14" t="s">
        <v>239</v>
      </c>
      <c r="O521" s="14" t="s">
        <v>239</v>
      </c>
      <c r="P521" s="14" t="s">
        <v>239</v>
      </c>
      <c r="Q521" s="14" t="s">
        <v>239</v>
      </c>
      <c r="R521" s="19" t="s">
        <v>547</v>
      </c>
      <c r="S521" s="14" t="s">
        <v>4800</v>
      </c>
      <c r="T521" s="14" t="s">
        <v>4797</v>
      </c>
      <c r="U521" s="14" t="s">
        <v>4796</v>
      </c>
      <c r="V521" s="14" t="s">
        <v>547</v>
      </c>
      <c r="W521" s="14" t="s">
        <v>547</v>
      </c>
      <c r="X521" s="14" t="s">
        <v>547</v>
      </c>
      <c r="Y521" s="14" t="s">
        <v>547</v>
      </c>
      <c r="Z521" s="14" t="s">
        <v>547</v>
      </c>
      <c r="AA521" s="14" t="s">
        <v>547</v>
      </c>
      <c r="AB521" s="18" t="s">
        <v>547</v>
      </c>
      <c r="AC521" s="14" t="s">
        <v>555</v>
      </c>
      <c r="AD521" s="14"/>
    </row>
    <row r="522" spans="1:30" ht="15">
      <c r="A522" t="s">
        <v>4807</v>
      </c>
      <c r="B522" t="s">
        <v>98</v>
      </c>
      <c r="C522" s="14" t="s">
        <v>4802</v>
      </c>
      <c r="D522" s="14" t="s">
        <v>547</v>
      </c>
      <c r="E522" s="20" t="s">
        <v>547</v>
      </c>
      <c r="F522" t="s">
        <v>4804</v>
      </c>
      <c r="G522" t="s">
        <v>552</v>
      </c>
      <c r="H522" s="14" t="s">
        <v>4805</v>
      </c>
      <c r="I522" t="s">
        <v>547</v>
      </c>
      <c r="J522" s="14" t="s">
        <v>2628</v>
      </c>
      <c r="K522" s="14" t="s">
        <v>239</v>
      </c>
      <c r="L522" s="18" t="s">
        <v>4803</v>
      </c>
      <c r="M522" s="14"/>
      <c r="N522" s="14" t="s">
        <v>239</v>
      </c>
      <c r="O522" s="14" t="s">
        <v>239</v>
      </c>
      <c r="P522" s="14" t="s">
        <v>239</v>
      </c>
      <c r="Q522" s="14" t="s">
        <v>239</v>
      </c>
      <c r="R522" s="19" t="s">
        <v>547</v>
      </c>
      <c r="S522" s="14" t="s">
        <v>4806</v>
      </c>
      <c r="T522" s="14" t="s">
        <v>4801</v>
      </c>
      <c r="U522" s="14" t="s">
        <v>4808</v>
      </c>
      <c r="V522" s="14" t="s">
        <v>547</v>
      </c>
      <c r="W522" s="14" t="s">
        <v>547</v>
      </c>
      <c r="X522" s="14" t="s">
        <v>547</v>
      </c>
      <c r="Y522" s="14" t="s">
        <v>547</v>
      </c>
      <c r="Z522" s="14" t="s">
        <v>547</v>
      </c>
      <c r="AA522" s="14" t="s">
        <v>547</v>
      </c>
      <c r="AB522" s="18" t="s">
        <v>547</v>
      </c>
      <c r="AC522" s="14" t="s">
        <v>555</v>
      </c>
      <c r="AD522" s="14"/>
    </row>
    <row r="523" spans="1:30" ht="15">
      <c r="A523" t="s">
        <v>4812</v>
      </c>
      <c r="B523" t="s">
        <v>95</v>
      </c>
      <c r="C523" s="14" t="s">
        <v>4810</v>
      </c>
      <c r="D523" s="14" t="s">
        <v>547</v>
      </c>
      <c r="E523" s="20" t="s">
        <v>547</v>
      </c>
      <c r="F523" t="s">
        <v>4814</v>
      </c>
      <c r="G523" t="s">
        <v>552</v>
      </c>
      <c r="H523" s="14" t="s">
        <v>4809</v>
      </c>
      <c r="I523" t="s">
        <v>547</v>
      </c>
      <c r="J523" s="14" t="s">
        <v>727</v>
      </c>
      <c r="K523" s="14" t="s">
        <v>382</v>
      </c>
      <c r="L523" s="18" t="s">
        <v>4811</v>
      </c>
      <c r="M523" s="14"/>
      <c r="N523" s="14" t="s">
        <v>239</v>
      </c>
      <c r="O523" s="14" t="s">
        <v>239</v>
      </c>
      <c r="P523" s="14" t="s">
        <v>239</v>
      </c>
      <c r="Q523" s="14" t="s">
        <v>239</v>
      </c>
      <c r="R523" s="19" t="s">
        <v>547</v>
      </c>
      <c r="S523" s="14" t="s">
        <v>4813</v>
      </c>
      <c r="T523" s="14" t="s">
        <v>547</v>
      </c>
      <c r="U523" s="14" t="s">
        <v>547</v>
      </c>
      <c r="V523" s="14" t="s">
        <v>547</v>
      </c>
      <c r="W523" s="14" t="s">
        <v>547</v>
      </c>
      <c r="X523" s="14" t="s">
        <v>547</v>
      </c>
      <c r="Y523" s="14" t="s">
        <v>547</v>
      </c>
      <c r="Z523" s="14" t="s">
        <v>547</v>
      </c>
      <c r="AA523" s="14" t="s">
        <v>547</v>
      </c>
      <c r="AB523" s="18" t="s">
        <v>547</v>
      </c>
      <c r="AC523" s="14" t="s">
        <v>555</v>
      </c>
      <c r="AD523" s="14"/>
    </row>
    <row r="524" spans="1:30" ht="15">
      <c r="A524" t="s">
        <v>4822</v>
      </c>
      <c r="B524" t="s">
        <v>105</v>
      </c>
      <c r="C524" s="14" t="s">
        <v>4824</v>
      </c>
      <c r="D524" s="14" t="s">
        <v>585</v>
      </c>
      <c r="E524" s="20" t="s">
        <v>547</v>
      </c>
      <c r="F524" t="s">
        <v>4819</v>
      </c>
      <c r="G524" t="s">
        <v>552</v>
      </c>
      <c r="H524" s="14" t="s">
        <v>4825</v>
      </c>
      <c r="I524" t="s">
        <v>547</v>
      </c>
      <c r="J524" s="14" t="s">
        <v>4815</v>
      </c>
      <c r="K524" s="14" t="s">
        <v>4821</v>
      </c>
      <c r="L524" s="18" t="s">
        <v>4817</v>
      </c>
      <c r="M524" s="14"/>
      <c r="N524" s="14" t="s">
        <v>130</v>
      </c>
      <c r="O524" s="14" t="s">
        <v>239</v>
      </c>
      <c r="P524" s="14" t="s">
        <v>239</v>
      </c>
      <c r="Q524" s="14" t="s">
        <v>612</v>
      </c>
      <c r="R524" s="19" t="s">
        <v>547</v>
      </c>
      <c r="S524" s="14" t="s">
        <v>4816</v>
      </c>
      <c r="T524" s="14" t="s">
        <v>4820</v>
      </c>
      <c r="U524" s="14" t="s">
        <v>4823</v>
      </c>
      <c r="V524" s="14" t="s">
        <v>4818</v>
      </c>
      <c r="W524" s="14" t="s">
        <v>547</v>
      </c>
      <c r="X524" s="14" t="s">
        <v>547</v>
      </c>
      <c r="Y524" s="14" t="s">
        <v>547</v>
      </c>
      <c r="Z524" s="14" t="s">
        <v>547</v>
      </c>
      <c r="AA524" s="14" t="s">
        <v>547</v>
      </c>
      <c r="AB524" s="18" t="s">
        <v>547</v>
      </c>
      <c r="AC524" s="14" t="s">
        <v>555</v>
      </c>
      <c r="AD524" s="14"/>
    </row>
    <row r="525" spans="1:30" ht="15">
      <c r="A525" t="s">
        <v>4830</v>
      </c>
      <c r="B525" t="s">
        <v>95</v>
      </c>
      <c r="C525" s="14" t="s">
        <v>4832</v>
      </c>
      <c r="D525" s="14" t="s">
        <v>547</v>
      </c>
      <c r="E525" s="20" t="s">
        <v>547</v>
      </c>
      <c r="F525" t="s">
        <v>4831</v>
      </c>
      <c r="G525" t="s">
        <v>552</v>
      </c>
      <c r="H525" s="14" t="s">
        <v>4828</v>
      </c>
      <c r="I525" t="s">
        <v>547</v>
      </c>
      <c r="J525" s="14" t="s">
        <v>1708</v>
      </c>
      <c r="K525" s="14" t="s">
        <v>382</v>
      </c>
      <c r="L525" s="18" t="s">
        <v>4827</v>
      </c>
      <c r="M525" s="14"/>
      <c r="N525" s="14" t="s">
        <v>239</v>
      </c>
      <c r="O525" s="14" t="s">
        <v>239</v>
      </c>
      <c r="P525" s="14" t="s">
        <v>239</v>
      </c>
      <c r="Q525" s="14" t="s">
        <v>239</v>
      </c>
      <c r="R525" s="19" t="s">
        <v>547</v>
      </c>
      <c r="S525" s="14" t="s">
        <v>4826</v>
      </c>
      <c r="T525" s="14" t="s">
        <v>4829</v>
      </c>
      <c r="U525" s="14" t="s">
        <v>547</v>
      </c>
      <c r="V525" s="14" t="s">
        <v>547</v>
      </c>
      <c r="W525" s="14" t="s">
        <v>547</v>
      </c>
      <c r="X525" s="14" t="s">
        <v>547</v>
      </c>
      <c r="Y525" s="14" t="s">
        <v>547</v>
      </c>
      <c r="Z525" s="14" t="s">
        <v>547</v>
      </c>
      <c r="AA525" s="14" t="s">
        <v>547</v>
      </c>
      <c r="AB525" s="18" t="s">
        <v>547</v>
      </c>
      <c r="AC525" s="14" t="s">
        <v>555</v>
      </c>
      <c r="AD525" s="14"/>
    </row>
    <row r="526" spans="1:30" ht="15">
      <c r="A526" t="s">
        <v>4837</v>
      </c>
      <c r="B526" t="s">
        <v>93</v>
      </c>
      <c r="C526" s="14" t="s">
        <v>4835</v>
      </c>
      <c r="D526" s="14" t="s">
        <v>547</v>
      </c>
      <c r="E526" s="20" t="s">
        <v>547</v>
      </c>
      <c r="F526" t="s">
        <v>4839</v>
      </c>
      <c r="G526" t="s">
        <v>552</v>
      </c>
      <c r="H526" s="14" t="s">
        <v>4833</v>
      </c>
      <c r="I526" t="s">
        <v>547</v>
      </c>
      <c r="J526" s="14" t="s">
        <v>4841</v>
      </c>
      <c r="K526" s="14" t="s">
        <v>818</v>
      </c>
      <c r="L526" s="18" t="s">
        <v>4834</v>
      </c>
      <c r="M526" s="14"/>
      <c r="N526" s="14" t="s">
        <v>239</v>
      </c>
      <c r="O526" s="14" t="s">
        <v>239</v>
      </c>
      <c r="P526" s="14" t="s">
        <v>239</v>
      </c>
      <c r="Q526" s="14" t="s">
        <v>239</v>
      </c>
      <c r="R526" s="19" t="s">
        <v>547</v>
      </c>
      <c r="S526" s="14" t="s">
        <v>4838</v>
      </c>
      <c r="T526" s="14" t="s">
        <v>4842</v>
      </c>
      <c r="U526" s="14" t="s">
        <v>4840</v>
      </c>
      <c r="V526" s="14" t="s">
        <v>4836</v>
      </c>
      <c r="W526" s="14" t="s">
        <v>547</v>
      </c>
      <c r="X526" s="14" t="s">
        <v>547</v>
      </c>
      <c r="Y526" s="14" t="s">
        <v>547</v>
      </c>
      <c r="Z526" s="14" t="s">
        <v>547</v>
      </c>
      <c r="AA526" s="14" t="s">
        <v>547</v>
      </c>
      <c r="AB526" s="18" t="s">
        <v>547</v>
      </c>
      <c r="AC526" s="14" t="s">
        <v>555</v>
      </c>
      <c r="AD526" s="14"/>
    </row>
    <row r="527" spans="1:30" ht="15">
      <c r="A527" t="s">
        <v>4851</v>
      </c>
      <c r="B527" t="s">
        <v>99</v>
      </c>
      <c r="C527" s="14" t="s">
        <v>4848</v>
      </c>
      <c r="D527" s="14" t="s">
        <v>547</v>
      </c>
      <c r="E527" s="20" t="s">
        <v>547</v>
      </c>
      <c r="F527" t="s">
        <v>4856</v>
      </c>
      <c r="G527" t="s">
        <v>552</v>
      </c>
      <c r="H527" s="14" t="s">
        <v>4846</v>
      </c>
      <c r="I527" t="s">
        <v>547</v>
      </c>
      <c r="J527" s="14" t="s">
        <v>755</v>
      </c>
      <c r="K527" s="14" t="s">
        <v>685</v>
      </c>
      <c r="L527" s="18" t="s">
        <v>4853</v>
      </c>
      <c r="M527" s="14"/>
      <c r="N527" s="14" t="s">
        <v>239</v>
      </c>
      <c r="O527" s="14" t="s">
        <v>239</v>
      </c>
      <c r="P527" s="14" t="s">
        <v>239</v>
      </c>
      <c r="Q527" s="14" t="s">
        <v>239</v>
      </c>
      <c r="R527" s="19" t="s">
        <v>547</v>
      </c>
      <c r="S527" s="14" t="s">
        <v>4843</v>
      </c>
      <c r="T527" s="14" t="s">
        <v>4854</v>
      </c>
      <c r="U527" s="14" t="s">
        <v>4849</v>
      </c>
      <c r="V527" s="14" t="s">
        <v>4850</v>
      </c>
      <c r="W527" s="14" t="s">
        <v>4845</v>
      </c>
      <c r="X527" s="14" t="s">
        <v>4844</v>
      </c>
      <c r="Y527" s="14" t="s">
        <v>4847</v>
      </c>
      <c r="Z527" s="14" t="s">
        <v>4852</v>
      </c>
      <c r="AA527" s="14" t="s">
        <v>4855</v>
      </c>
      <c r="AB527" s="18" t="s">
        <v>547</v>
      </c>
      <c r="AC527" s="14" t="s">
        <v>555</v>
      </c>
      <c r="AD527" s="14"/>
    </row>
    <row r="528" spans="1:30" ht="15">
      <c r="A528" t="s">
        <v>4866</v>
      </c>
      <c r="B528" t="s">
        <v>105</v>
      </c>
      <c r="C528" s="14" t="s">
        <v>4863</v>
      </c>
      <c r="D528" s="14" t="s">
        <v>547</v>
      </c>
      <c r="E528" s="20" t="s">
        <v>547</v>
      </c>
      <c r="F528" t="s">
        <v>4864</v>
      </c>
      <c r="G528" t="s">
        <v>552</v>
      </c>
      <c r="H528" s="14" t="s">
        <v>4861</v>
      </c>
      <c r="I528" t="s">
        <v>547</v>
      </c>
      <c r="J528" s="14" t="s">
        <v>4862</v>
      </c>
      <c r="K528" s="14" t="s">
        <v>366</v>
      </c>
      <c r="L528" s="18" t="s">
        <v>4865</v>
      </c>
      <c r="M528" s="14"/>
      <c r="N528" s="14" t="s">
        <v>918</v>
      </c>
      <c r="O528" s="14" t="s">
        <v>1362</v>
      </c>
      <c r="P528" s="14" t="s">
        <v>1362</v>
      </c>
      <c r="Q528" s="14" t="s">
        <v>219</v>
      </c>
      <c r="R528" s="19" t="s">
        <v>547</v>
      </c>
      <c r="S528" s="14" t="s">
        <v>4858</v>
      </c>
      <c r="T528" s="14" t="s">
        <v>4859</v>
      </c>
      <c r="U528" s="14" t="s">
        <v>4860</v>
      </c>
      <c r="V528" s="14" t="s">
        <v>4857</v>
      </c>
      <c r="W528" s="14" t="s">
        <v>547</v>
      </c>
      <c r="X528" s="14" t="s">
        <v>547</v>
      </c>
      <c r="Y528" s="14" t="s">
        <v>547</v>
      </c>
      <c r="Z528" s="14" t="s">
        <v>547</v>
      </c>
      <c r="AA528" s="14" t="s">
        <v>547</v>
      </c>
      <c r="AB528" s="18" t="s">
        <v>547</v>
      </c>
      <c r="AC528" s="14" t="s">
        <v>555</v>
      </c>
      <c r="AD528" s="14"/>
    </row>
    <row r="529" spans="1:30" ht="15">
      <c r="A529" t="s">
        <v>4870</v>
      </c>
      <c r="B529" t="s">
        <v>93</v>
      </c>
      <c r="C529" s="14" t="s">
        <v>4871</v>
      </c>
      <c r="D529" s="14" t="s">
        <v>547</v>
      </c>
      <c r="E529" s="20" t="s">
        <v>547</v>
      </c>
      <c r="F529" t="s">
        <v>4867</v>
      </c>
      <c r="G529" t="s">
        <v>552</v>
      </c>
      <c r="H529" s="14" t="s">
        <v>4869</v>
      </c>
      <c r="I529" t="s">
        <v>547</v>
      </c>
      <c r="J529" s="14" t="s">
        <v>804</v>
      </c>
      <c r="K529" s="14" t="s">
        <v>219</v>
      </c>
      <c r="L529" s="18" t="s">
        <v>4868</v>
      </c>
      <c r="M529" s="14"/>
      <c r="N529" s="14" t="s">
        <v>239</v>
      </c>
      <c r="O529" s="14" t="s">
        <v>239</v>
      </c>
      <c r="P529" s="14" t="s">
        <v>239</v>
      </c>
      <c r="Q529" s="14" t="s">
        <v>239</v>
      </c>
      <c r="R529" s="19" t="s">
        <v>547</v>
      </c>
      <c r="S529" s="14" t="s">
        <v>4872</v>
      </c>
      <c r="T529" s="14" t="s">
        <v>547</v>
      </c>
      <c r="U529" s="14" t="s">
        <v>547</v>
      </c>
      <c r="V529" s="14" t="s">
        <v>547</v>
      </c>
      <c r="W529" s="14" t="s">
        <v>547</v>
      </c>
      <c r="X529" s="14" t="s">
        <v>547</v>
      </c>
      <c r="Y529" s="14" t="s">
        <v>547</v>
      </c>
      <c r="Z529" s="14" t="s">
        <v>547</v>
      </c>
      <c r="AA529" s="14" t="s">
        <v>547</v>
      </c>
      <c r="AB529" s="18" t="s">
        <v>547</v>
      </c>
      <c r="AC529" s="14" t="s">
        <v>555</v>
      </c>
      <c r="AD529" s="14"/>
    </row>
    <row r="530" spans="1:30" ht="15">
      <c r="A530" t="s">
        <v>4873</v>
      </c>
      <c r="B530" t="s">
        <v>98</v>
      </c>
      <c r="C530" s="14" t="s">
        <v>4874</v>
      </c>
      <c r="D530" s="14" t="s">
        <v>547</v>
      </c>
      <c r="E530" s="20" t="s">
        <v>547</v>
      </c>
      <c r="F530" t="s">
        <v>4879</v>
      </c>
      <c r="G530" t="s">
        <v>552</v>
      </c>
      <c r="H530" s="14" t="s">
        <v>4876</v>
      </c>
      <c r="I530" t="s">
        <v>547</v>
      </c>
      <c r="J530" s="14" t="s">
        <v>1518</v>
      </c>
      <c r="K530" s="14" t="s">
        <v>138</v>
      </c>
      <c r="L530" s="18" t="s">
        <v>4878</v>
      </c>
      <c r="M530" s="14"/>
      <c r="N530" s="14" t="s">
        <v>239</v>
      </c>
      <c r="O530" s="14" t="s">
        <v>239</v>
      </c>
      <c r="P530" s="14" t="s">
        <v>239</v>
      </c>
      <c r="Q530" s="14" t="s">
        <v>239</v>
      </c>
      <c r="R530" s="19" t="s">
        <v>547</v>
      </c>
      <c r="S530" s="14" t="s">
        <v>4875</v>
      </c>
      <c r="T530" s="14" t="s">
        <v>4877</v>
      </c>
      <c r="U530" s="14" t="s">
        <v>547</v>
      </c>
      <c r="V530" s="14" t="s">
        <v>547</v>
      </c>
      <c r="W530" s="14" t="s">
        <v>547</v>
      </c>
      <c r="X530" s="14" t="s">
        <v>547</v>
      </c>
      <c r="Y530" s="14" t="s">
        <v>547</v>
      </c>
      <c r="Z530" s="14" t="s">
        <v>547</v>
      </c>
      <c r="AA530" s="14" t="s">
        <v>547</v>
      </c>
      <c r="AB530" s="18" t="s">
        <v>547</v>
      </c>
      <c r="AC530" s="14" t="s">
        <v>555</v>
      </c>
      <c r="AD530" s="14"/>
    </row>
    <row r="531" spans="1:30" ht="15">
      <c r="A531" t="s">
        <v>4885</v>
      </c>
      <c r="B531" t="s">
        <v>102</v>
      </c>
      <c r="C531" s="14" t="s">
        <v>4886</v>
      </c>
      <c r="D531" s="14" t="s">
        <v>547</v>
      </c>
      <c r="E531" s="20" t="s">
        <v>547</v>
      </c>
      <c r="F531" t="s">
        <v>4884</v>
      </c>
      <c r="G531" t="s">
        <v>552</v>
      </c>
      <c r="H531" s="14" t="s">
        <v>4882</v>
      </c>
      <c r="I531" t="s">
        <v>547</v>
      </c>
      <c r="J531" s="14" t="s">
        <v>663</v>
      </c>
      <c r="K531" s="14" t="s">
        <v>4883</v>
      </c>
      <c r="L531" s="18" t="s">
        <v>4880</v>
      </c>
      <c r="M531" s="14"/>
      <c r="N531" s="14" t="s">
        <v>239</v>
      </c>
      <c r="O531" s="14" t="s">
        <v>239</v>
      </c>
      <c r="P531" s="14" t="s">
        <v>239</v>
      </c>
      <c r="Q531" s="14" t="s">
        <v>239</v>
      </c>
      <c r="R531" s="19" t="s">
        <v>547</v>
      </c>
      <c r="S531" s="14" t="s">
        <v>4881</v>
      </c>
      <c r="T531" s="14" t="s">
        <v>547</v>
      </c>
      <c r="U531" s="14" t="s">
        <v>547</v>
      </c>
      <c r="V531" s="14" t="s">
        <v>547</v>
      </c>
      <c r="W531" s="14" t="s">
        <v>547</v>
      </c>
      <c r="X531" s="14" t="s">
        <v>547</v>
      </c>
      <c r="Y531" s="14" t="s">
        <v>547</v>
      </c>
      <c r="Z531" s="14" t="s">
        <v>547</v>
      </c>
      <c r="AA531" s="14" t="s">
        <v>547</v>
      </c>
      <c r="AB531" s="18" t="s">
        <v>547</v>
      </c>
      <c r="AC531" s="14" t="s">
        <v>555</v>
      </c>
      <c r="AD531" s="14"/>
    </row>
    <row r="532" spans="1:30" ht="15">
      <c r="A532" t="s">
        <v>4896</v>
      </c>
      <c r="B532" t="s">
        <v>95</v>
      </c>
      <c r="C532" s="14" t="s">
        <v>4893</v>
      </c>
      <c r="D532" s="14" t="s">
        <v>547</v>
      </c>
      <c r="E532" s="20" t="s">
        <v>547</v>
      </c>
      <c r="F532" t="s">
        <v>4888</v>
      </c>
      <c r="G532" t="s">
        <v>552</v>
      </c>
      <c r="H532" s="14" t="s">
        <v>4894</v>
      </c>
      <c r="I532" t="s">
        <v>547</v>
      </c>
      <c r="J532" s="14" t="s">
        <v>941</v>
      </c>
      <c r="K532" s="14" t="s">
        <v>804</v>
      </c>
      <c r="L532" s="18" t="s">
        <v>4895</v>
      </c>
      <c r="M532" s="14"/>
      <c r="N532" s="14" t="s">
        <v>239</v>
      </c>
      <c r="O532" s="14" t="s">
        <v>239</v>
      </c>
      <c r="P532" s="14" t="s">
        <v>239</v>
      </c>
      <c r="Q532" s="14" t="s">
        <v>239</v>
      </c>
      <c r="R532" s="19" t="s">
        <v>547</v>
      </c>
      <c r="S532" s="14" t="s">
        <v>4897</v>
      </c>
      <c r="T532" s="14" t="s">
        <v>4889</v>
      </c>
      <c r="U532" s="14" t="s">
        <v>4887</v>
      </c>
      <c r="V532" s="14" t="s">
        <v>4890</v>
      </c>
      <c r="W532" s="14" t="s">
        <v>4892</v>
      </c>
      <c r="X532" s="14" t="s">
        <v>4891</v>
      </c>
      <c r="Y532" s="14" t="s">
        <v>4898</v>
      </c>
      <c r="Z532" s="14" t="s">
        <v>547</v>
      </c>
      <c r="AA532" s="14" t="s">
        <v>547</v>
      </c>
      <c r="AB532" s="18" t="s">
        <v>547</v>
      </c>
      <c r="AC532" s="14" t="s">
        <v>555</v>
      </c>
      <c r="AD532" s="14"/>
    </row>
    <row r="533" spans="1:30" ht="15">
      <c r="A533" t="s">
        <v>4905</v>
      </c>
      <c r="B533" t="s">
        <v>95</v>
      </c>
      <c r="C533" s="14" t="s">
        <v>4899</v>
      </c>
      <c r="D533" s="14" t="s">
        <v>547</v>
      </c>
      <c r="E533" s="20" t="s">
        <v>547</v>
      </c>
      <c r="F533" t="s">
        <v>4900</v>
      </c>
      <c r="G533" t="s">
        <v>552</v>
      </c>
      <c r="H533" s="14" t="s">
        <v>4909</v>
      </c>
      <c r="I533" t="s">
        <v>547</v>
      </c>
      <c r="J533" s="14" t="s">
        <v>2246</v>
      </c>
      <c r="K533" s="14" t="s">
        <v>358</v>
      </c>
      <c r="L533" s="18" t="s">
        <v>4901</v>
      </c>
      <c r="M533" s="14"/>
      <c r="N533" s="14" t="s">
        <v>239</v>
      </c>
      <c r="O533" s="14" t="s">
        <v>239</v>
      </c>
      <c r="P533" s="14" t="s">
        <v>239</v>
      </c>
      <c r="Q533" s="14" t="s">
        <v>239</v>
      </c>
      <c r="R533" s="19" t="s">
        <v>547</v>
      </c>
      <c r="S533" s="14" t="s">
        <v>4902</v>
      </c>
      <c r="T533" s="14" t="s">
        <v>4904</v>
      </c>
      <c r="U533" s="14" t="s">
        <v>4911</v>
      </c>
      <c r="V533" s="14" t="s">
        <v>4906</v>
      </c>
      <c r="W533" s="14" t="s">
        <v>4907</v>
      </c>
      <c r="X533" s="14" t="s">
        <v>4910</v>
      </c>
      <c r="Y533" s="14" t="s">
        <v>4908</v>
      </c>
      <c r="Z533" s="14" t="s">
        <v>4903</v>
      </c>
      <c r="AA533" s="14" t="s">
        <v>547</v>
      </c>
      <c r="AB533" s="18" t="s">
        <v>547</v>
      </c>
      <c r="AC533" s="14" t="s">
        <v>555</v>
      </c>
      <c r="AD533" s="14"/>
    </row>
    <row r="534" spans="1:30" ht="15">
      <c r="A534" t="s">
        <v>4920</v>
      </c>
      <c r="B534" t="s">
        <v>98</v>
      </c>
      <c r="C534" s="14" t="s">
        <v>4921</v>
      </c>
      <c r="D534" s="14" t="s">
        <v>547</v>
      </c>
      <c r="E534" s="20" t="s">
        <v>547</v>
      </c>
      <c r="F534" t="s">
        <v>4912</v>
      </c>
      <c r="G534" t="s">
        <v>552</v>
      </c>
      <c r="H534" s="14" t="s">
        <v>4919</v>
      </c>
      <c r="I534" t="s">
        <v>547</v>
      </c>
      <c r="J534" s="14" t="s">
        <v>559</v>
      </c>
      <c r="K534" s="14" t="s">
        <v>818</v>
      </c>
      <c r="L534" s="18" t="s">
        <v>4913</v>
      </c>
      <c r="M534" s="14"/>
      <c r="N534" s="14" t="s">
        <v>239</v>
      </c>
      <c r="O534" s="14" t="s">
        <v>239</v>
      </c>
      <c r="P534" s="14" t="s">
        <v>239</v>
      </c>
      <c r="Q534" s="14" t="s">
        <v>239</v>
      </c>
      <c r="R534" s="19" t="s">
        <v>547</v>
      </c>
      <c r="S534" s="14" t="s">
        <v>4918</v>
      </c>
      <c r="T534" s="14" t="s">
        <v>4914</v>
      </c>
      <c r="U534" s="14" t="s">
        <v>4917</v>
      </c>
      <c r="V534" s="14" t="s">
        <v>4915</v>
      </c>
      <c r="W534" s="14" t="s">
        <v>4916</v>
      </c>
      <c r="X534" s="14" t="s">
        <v>547</v>
      </c>
      <c r="Y534" s="14" t="s">
        <v>547</v>
      </c>
      <c r="Z534" s="14" t="s">
        <v>547</v>
      </c>
      <c r="AA534" s="14" t="s">
        <v>547</v>
      </c>
      <c r="AB534" s="18" t="s">
        <v>547</v>
      </c>
      <c r="AC534" s="14" t="s">
        <v>555</v>
      </c>
      <c r="AD534" s="14"/>
    </row>
    <row r="535" spans="1:30" ht="15">
      <c r="A535" t="s">
        <v>4924</v>
      </c>
      <c r="B535" t="s">
        <v>95</v>
      </c>
      <c r="C535" s="14" t="s">
        <v>4927</v>
      </c>
      <c r="D535" s="14" t="s">
        <v>547</v>
      </c>
      <c r="E535" s="20" t="s">
        <v>547</v>
      </c>
      <c r="F535" t="s">
        <v>4925</v>
      </c>
      <c r="G535" t="s">
        <v>552</v>
      </c>
      <c r="H535" s="14" t="s">
        <v>4928</v>
      </c>
      <c r="I535" t="s">
        <v>547</v>
      </c>
      <c r="J535" s="14" t="s">
        <v>4923</v>
      </c>
      <c r="K535" s="14" t="s">
        <v>1362</v>
      </c>
      <c r="L535" s="18" t="s">
        <v>4922</v>
      </c>
      <c r="M535" s="14"/>
      <c r="N535" s="14" t="s">
        <v>239</v>
      </c>
      <c r="O535" s="14" t="s">
        <v>239</v>
      </c>
      <c r="P535" s="14" t="s">
        <v>239</v>
      </c>
      <c r="Q535" s="14" t="s">
        <v>239</v>
      </c>
      <c r="R535" s="19" t="s">
        <v>547</v>
      </c>
      <c r="S535" s="14" t="s">
        <v>4930</v>
      </c>
      <c r="T535" s="14" t="s">
        <v>4929</v>
      </c>
      <c r="U535" s="14" t="s">
        <v>4931</v>
      </c>
      <c r="V535" s="14" t="s">
        <v>4926</v>
      </c>
      <c r="W535" s="14" t="s">
        <v>547</v>
      </c>
      <c r="X535" s="14" t="s">
        <v>547</v>
      </c>
      <c r="Y535" s="14" t="s">
        <v>547</v>
      </c>
      <c r="Z535" s="14" t="s">
        <v>547</v>
      </c>
      <c r="AA535" s="14" t="s">
        <v>547</v>
      </c>
      <c r="AB535" s="18" t="s">
        <v>547</v>
      </c>
      <c r="AC535" s="14" t="s">
        <v>555</v>
      </c>
      <c r="AD535" s="14"/>
    </row>
    <row r="536" spans="1:30" ht="15">
      <c r="A536" t="s">
        <v>4936</v>
      </c>
      <c r="B536" t="s">
        <v>95</v>
      </c>
      <c r="C536" s="14" t="s">
        <v>4937</v>
      </c>
      <c r="D536" s="14" t="s">
        <v>547</v>
      </c>
      <c r="E536" s="20" t="s">
        <v>547</v>
      </c>
      <c r="F536" t="s">
        <v>4933</v>
      </c>
      <c r="G536" t="s">
        <v>552</v>
      </c>
      <c r="H536" s="14" t="s">
        <v>4932</v>
      </c>
      <c r="I536" t="s">
        <v>547</v>
      </c>
      <c r="J536" s="14" t="s">
        <v>755</v>
      </c>
      <c r="K536" s="14" t="s">
        <v>619</v>
      </c>
      <c r="L536" s="18" t="s">
        <v>4935</v>
      </c>
      <c r="M536" s="14"/>
      <c r="N536" s="14" t="s">
        <v>239</v>
      </c>
      <c r="O536" s="14" t="s">
        <v>239</v>
      </c>
      <c r="P536" s="14" t="s">
        <v>239</v>
      </c>
      <c r="Q536" s="14" t="s">
        <v>239</v>
      </c>
      <c r="R536" s="19" t="s">
        <v>547</v>
      </c>
      <c r="S536" s="14" t="s">
        <v>4934</v>
      </c>
      <c r="T536" s="14" t="s">
        <v>547</v>
      </c>
      <c r="U536" s="14" t="s">
        <v>547</v>
      </c>
      <c r="V536" s="14" t="s">
        <v>547</v>
      </c>
      <c r="W536" s="14" t="s">
        <v>547</v>
      </c>
      <c r="X536" s="14" t="s">
        <v>547</v>
      </c>
      <c r="Y536" s="14" t="s">
        <v>547</v>
      </c>
      <c r="Z536" s="14" t="s">
        <v>547</v>
      </c>
      <c r="AA536" s="14" t="s">
        <v>547</v>
      </c>
      <c r="AB536" s="18" t="s">
        <v>547</v>
      </c>
      <c r="AC536" s="14" t="s">
        <v>555</v>
      </c>
      <c r="AD536" s="14"/>
    </row>
    <row r="537" spans="1:30" ht="15">
      <c r="A537" t="s">
        <v>4944</v>
      </c>
      <c r="B537" t="s">
        <v>105</v>
      </c>
      <c r="C537" s="14" t="s">
        <v>4942</v>
      </c>
      <c r="D537" s="14" t="s">
        <v>547</v>
      </c>
      <c r="E537" s="20" t="s">
        <v>547</v>
      </c>
      <c r="F537" t="s">
        <v>4945</v>
      </c>
      <c r="G537" t="s">
        <v>552</v>
      </c>
      <c r="H537" s="14" t="s">
        <v>4938</v>
      </c>
      <c r="I537" t="s">
        <v>547</v>
      </c>
      <c r="J537" s="14" t="s">
        <v>4946</v>
      </c>
      <c r="K537" s="14" t="s">
        <v>357</v>
      </c>
      <c r="L537" s="18" t="s">
        <v>4940</v>
      </c>
      <c r="M537" s="14"/>
      <c r="N537" s="14" t="s">
        <v>619</v>
      </c>
      <c r="O537" s="14" t="s">
        <v>239</v>
      </c>
      <c r="P537" s="14" t="s">
        <v>239</v>
      </c>
      <c r="Q537" s="14" t="s">
        <v>219</v>
      </c>
      <c r="R537" s="19" t="s">
        <v>547</v>
      </c>
      <c r="S537" s="14" t="s">
        <v>4941</v>
      </c>
      <c r="T537" s="14" t="s">
        <v>4943</v>
      </c>
      <c r="U537" s="14" t="s">
        <v>4939</v>
      </c>
      <c r="V537" s="14" t="s">
        <v>547</v>
      </c>
      <c r="W537" s="14" t="s">
        <v>547</v>
      </c>
      <c r="X537" s="14" t="s">
        <v>547</v>
      </c>
      <c r="Y537" s="14" t="s">
        <v>547</v>
      </c>
      <c r="Z537" s="14" t="s">
        <v>547</v>
      </c>
      <c r="AA537" s="14" t="s">
        <v>547</v>
      </c>
      <c r="AB537" s="18" t="s">
        <v>547</v>
      </c>
      <c r="AC537" s="14" t="s">
        <v>555</v>
      </c>
      <c r="AD537" s="14"/>
    </row>
    <row r="538" spans="1:30" ht="15">
      <c r="A538" t="s">
        <v>4952</v>
      </c>
      <c r="B538" t="s">
        <v>99</v>
      </c>
      <c r="C538" s="14" t="s">
        <v>4947</v>
      </c>
      <c r="D538" s="14" t="s">
        <v>547</v>
      </c>
      <c r="E538" s="20" t="s">
        <v>547</v>
      </c>
      <c r="F538" t="s">
        <v>4949</v>
      </c>
      <c r="G538" t="s">
        <v>552</v>
      </c>
      <c r="H538" s="14" t="s">
        <v>4953</v>
      </c>
      <c r="I538" t="s">
        <v>547</v>
      </c>
      <c r="J538" s="14" t="s">
        <v>3070</v>
      </c>
      <c r="K538" s="14" t="s">
        <v>953</v>
      </c>
      <c r="L538" s="18" t="s">
        <v>4954</v>
      </c>
      <c r="M538" s="14"/>
      <c r="N538" s="14" t="s">
        <v>619</v>
      </c>
      <c r="O538" s="14" t="s">
        <v>239</v>
      </c>
      <c r="P538" s="14" t="s">
        <v>239</v>
      </c>
      <c r="Q538" s="14" t="s">
        <v>239</v>
      </c>
      <c r="R538" s="19" t="s">
        <v>547</v>
      </c>
      <c r="S538" s="14" t="s">
        <v>4948</v>
      </c>
      <c r="T538" s="14" t="s">
        <v>4951</v>
      </c>
      <c r="U538" s="14" t="s">
        <v>4950</v>
      </c>
      <c r="V538" s="14" t="s">
        <v>547</v>
      </c>
      <c r="W538" s="14" t="s">
        <v>547</v>
      </c>
      <c r="X538" s="14" t="s">
        <v>547</v>
      </c>
      <c r="Y538" s="14" t="s">
        <v>547</v>
      </c>
      <c r="Z538" s="14" t="s">
        <v>547</v>
      </c>
      <c r="AA538" s="14" t="s">
        <v>547</v>
      </c>
      <c r="AB538" s="18" t="s">
        <v>547</v>
      </c>
      <c r="AC538" s="14" t="s">
        <v>555</v>
      </c>
      <c r="AD538" s="14"/>
    </row>
    <row r="539" spans="1:30" ht="15">
      <c r="A539" t="s">
        <v>4959</v>
      </c>
      <c r="B539" t="s">
        <v>95</v>
      </c>
      <c r="C539" s="14" t="s">
        <v>4961</v>
      </c>
      <c r="D539" s="14" t="s">
        <v>547</v>
      </c>
      <c r="E539" s="20" t="s">
        <v>547</v>
      </c>
      <c r="F539" t="s">
        <v>4957</v>
      </c>
      <c r="G539" t="s">
        <v>552</v>
      </c>
      <c r="H539" s="14" t="s">
        <v>4962</v>
      </c>
      <c r="I539" t="s">
        <v>547</v>
      </c>
      <c r="J539" s="14" t="s">
        <v>755</v>
      </c>
      <c r="K539" s="14" t="s">
        <v>382</v>
      </c>
      <c r="L539" s="18" t="s">
        <v>4958</v>
      </c>
      <c r="M539" s="14"/>
      <c r="N539" s="14" t="s">
        <v>239</v>
      </c>
      <c r="O539" s="14" t="s">
        <v>239</v>
      </c>
      <c r="P539" s="14" t="s">
        <v>239</v>
      </c>
      <c r="Q539" s="14" t="s">
        <v>239</v>
      </c>
      <c r="R539" s="19" t="s">
        <v>547</v>
      </c>
      <c r="S539" s="14" t="s">
        <v>4955</v>
      </c>
      <c r="T539" s="14" t="s">
        <v>4960</v>
      </c>
      <c r="U539" s="14" t="s">
        <v>4956</v>
      </c>
      <c r="V539" s="14" t="s">
        <v>547</v>
      </c>
      <c r="W539" s="14" t="s">
        <v>547</v>
      </c>
      <c r="X539" s="14" t="s">
        <v>547</v>
      </c>
      <c r="Y539" s="14" t="s">
        <v>547</v>
      </c>
      <c r="Z539" s="14" t="s">
        <v>547</v>
      </c>
      <c r="AA539" s="14" t="s">
        <v>547</v>
      </c>
      <c r="AB539" s="18" t="s">
        <v>547</v>
      </c>
      <c r="AC539" s="14" t="s">
        <v>555</v>
      </c>
      <c r="AD539" s="14"/>
    </row>
    <row r="540" spans="1:30" ht="15">
      <c r="A540" t="s">
        <v>4970</v>
      </c>
      <c r="B540" t="s">
        <v>108</v>
      </c>
      <c r="C540" s="14" t="s">
        <v>4966</v>
      </c>
      <c r="D540" s="14" t="s">
        <v>547</v>
      </c>
      <c r="E540" s="20" t="s">
        <v>547</v>
      </c>
      <c r="F540" t="s">
        <v>4972</v>
      </c>
      <c r="G540" t="s">
        <v>552</v>
      </c>
      <c r="H540" s="14" t="s">
        <v>4971</v>
      </c>
      <c r="I540" t="s">
        <v>547</v>
      </c>
      <c r="J540" s="14" t="s">
        <v>3272</v>
      </c>
      <c r="K540" s="14" t="s">
        <v>357</v>
      </c>
      <c r="L540" s="18" t="s">
        <v>4969</v>
      </c>
      <c r="M540" s="14"/>
      <c r="N540" s="14" t="s">
        <v>239</v>
      </c>
      <c r="O540" s="14" t="s">
        <v>239</v>
      </c>
      <c r="P540" s="14" t="s">
        <v>239</v>
      </c>
      <c r="Q540" s="14" t="s">
        <v>239</v>
      </c>
      <c r="R540" s="19" t="s">
        <v>547</v>
      </c>
      <c r="S540" s="14" t="s">
        <v>4963</v>
      </c>
      <c r="T540" s="14" t="s">
        <v>4967</v>
      </c>
      <c r="U540" s="14" t="s">
        <v>4965</v>
      </c>
      <c r="V540" s="14" t="s">
        <v>4968</v>
      </c>
      <c r="W540" s="14" t="s">
        <v>4973</v>
      </c>
      <c r="X540" s="14" t="s">
        <v>4964</v>
      </c>
      <c r="Y540" s="14" t="s">
        <v>547</v>
      </c>
      <c r="Z540" s="14" t="s">
        <v>547</v>
      </c>
      <c r="AA540" s="14" t="s">
        <v>547</v>
      </c>
      <c r="AB540" s="18" t="s">
        <v>547</v>
      </c>
      <c r="AC540" s="14" t="s">
        <v>555</v>
      </c>
      <c r="AD540" s="14"/>
    </row>
    <row r="541" spans="1:30" ht="15">
      <c r="A541" t="s">
        <v>4983</v>
      </c>
      <c r="B541" t="s">
        <v>95</v>
      </c>
      <c r="C541" s="14" t="s">
        <v>4974</v>
      </c>
      <c r="D541" s="14" t="s">
        <v>547</v>
      </c>
      <c r="E541" s="20" t="s">
        <v>547</v>
      </c>
      <c r="F541" t="s">
        <v>4978</v>
      </c>
      <c r="G541" t="s">
        <v>552</v>
      </c>
      <c r="H541" s="14" t="s">
        <v>4981</v>
      </c>
      <c r="I541" t="s">
        <v>547</v>
      </c>
      <c r="J541" s="14" t="s">
        <v>924</v>
      </c>
      <c r="K541" s="14" t="s">
        <v>366</v>
      </c>
      <c r="L541" s="18" t="s">
        <v>4976</v>
      </c>
      <c r="M541" s="14"/>
      <c r="N541" s="14" t="s">
        <v>239</v>
      </c>
      <c r="O541" s="14" t="s">
        <v>239</v>
      </c>
      <c r="P541" s="14" t="s">
        <v>239</v>
      </c>
      <c r="Q541" s="14" t="s">
        <v>239</v>
      </c>
      <c r="R541" s="19" t="s">
        <v>547</v>
      </c>
      <c r="S541" s="14" t="s">
        <v>4979</v>
      </c>
      <c r="T541" s="14" t="s">
        <v>4980</v>
      </c>
      <c r="U541" s="14" t="s">
        <v>4977</v>
      </c>
      <c r="V541" s="14" t="s">
        <v>4975</v>
      </c>
      <c r="W541" s="14" t="s">
        <v>4982</v>
      </c>
      <c r="X541" s="14" t="s">
        <v>547</v>
      </c>
      <c r="Y541" s="14" t="s">
        <v>547</v>
      </c>
      <c r="Z541" s="14" t="s">
        <v>547</v>
      </c>
      <c r="AA541" s="14" t="s">
        <v>547</v>
      </c>
      <c r="AB541" s="18" t="s">
        <v>547</v>
      </c>
      <c r="AC541" s="14" t="s">
        <v>555</v>
      </c>
      <c r="AD541" s="14"/>
    </row>
    <row r="542" spans="1:30" ht="15">
      <c r="A542" t="s">
        <v>4987</v>
      </c>
      <c r="B542" t="s">
        <v>97</v>
      </c>
      <c r="C542" s="14" t="s">
        <v>4986</v>
      </c>
      <c r="D542" s="14" t="s">
        <v>547</v>
      </c>
      <c r="E542" s="20" t="s">
        <v>547</v>
      </c>
      <c r="F542" t="s">
        <v>4988</v>
      </c>
      <c r="G542" t="s">
        <v>552</v>
      </c>
      <c r="H542" s="14" t="s">
        <v>4984</v>
      </c>
      <c r="I542" t="s">
        <v>547</v>
      </c>
      <c r="J542" s="14" t="s">
        <v>805</v>
      </c>
      <c r="K542" s="14" t="s">
        <v>382</v>
      </c>
      <c r="L542" s="18" t="s">
        <v>4989</v>
      </c>
      <c r="M542" s="14"/>
      <c r="N542" s="14" t="s">
        <v>239</v>
      </c>
      <c r="O542" s="14" t="s">
        <v>239</v>
      </c>
      <c r="P542" s="14" t="s">
        <v>239</v>
      </c>
      <c r="Q542" s="14" t="s">
        <v>239</v>
      </c>
      <c r="R542" s="19" t="s">
        <v>547</v>
      </c>
      <c r="S542" s="14" t="s">
        <v>4985</v>
      </c>
      <c r="T542" s="14" t="s">
        <v>547</v>
      </c>
      <c r="U542" s="14" t="s">
        <v>547</v>
      </c>
      <c r="V542" s="14" t="s">
        <v>547</v>
      </c>
      <c r="W542" s="14" t="s">
        <v>547</v>
      </c>
      <c r="X542" s="14" t="s">
        <v>547</v>
      </c>
      <c r="Y542" s="14" t="s">
        <v>547</v>
      </c>
      <c r="Z542" s="14" t="s">
        <v>547</v>
      </c>
      <c r="AA542" s="14" t="s">
        <v>547</v>
      </c>
      <c r="AB542" s="18" t="s">
        <v>547</v>
      </c>
      <c r="AC542" s="14" t="s">
        <v>555</v>
      </c>
      <c r="AD542" s="14"/>
    </row>
    <row r="543" spans="1:30" ht="15">
      <c r="A543" t="s">
        <v>4995</v>
      </c>
      <c r="B543" t="s">
        <v>93</v>
      </c>
      <c r="C543" s="14" t="s">
        <v>4990</v>
      </c>
      <c r="D543" s="14" t="s">
        <v>547</v>
      </c>
      <c r="E543" s="20" t="s">
        <v>547</v>
      </c>
      <c r="F543" t="s">
        <v>4992</v>
      </c>
      <c r="G543" t="s">
        <v>552</v>
      </c>
      <c r="H543" s="14" t="s">
        <v>4991</v>
      </c>
      <c r="I543" t="s">
        <v>547</v>
      </c>
      <c r="J543" s="14" t="s">
        <v>1077</v>
      </c>
      <c r="K543" s="14" t="s">
        <v>366</v>
      </c>
      <c r="L543" s="18" t="s">
        <v>4994</v>
      </c>
      <c r="M543" s="14"/>
      <c r="N543" s="14" t="s">
        <v>239</v>
      </c>
      <c r="O543" s="14" t="s">
        <v>239</v>
      </c>
      <c r="P543" s="14" t="s">
        <v>239</v>
      </c>
      <c r="Q543" s="14" t="s">
        <v>239</v>
      </c>
      <c r="R543" s="19" t="s">
        <v>547</v>
      </c>
      <c r="S543" s="14" t="s">
        <v>4993</v>
      </c>
      <c r="T543" s="14" t="s">
        <v>547</v>
      </c>
      <c r="U543" s="14" t="s">
        <v>547</v>
      </c>
      <c r="V543" s="14" t="s">
        <v>547</v>
      </c>
      <c r="W543" s="14" t="s">
        <v>547</v>
      </c>
      <c r="X543" s="14" t="s">
        <v>547</v>
      </c>
      <c r="Y543" s="14" t="s">
        <v>547</v>
      </c>
      <c r="Z543" s="14" t="s">
        <v>547</v>
      </c>
      <c r="AA543" s="14" t="s">
        <v>547</v>
      </c>
      <c r="AB543" s="18" t="s">
        <v>547</v>
      </c>
      <c r="AC543" s="14" t="s">
        <v>555</v>
      </c>
      <c r="AD543" s="14"/>
    </row>
    <row r="544" spans="1:30" ht="15">
      <c r="A544" t="s">
        <v>5000</v>
      </c>
      <c r="B544" t="s">
        <v>98</v>
      </c>
      <c r="C544" s="14" t="s">
        <v>4997</v>
      </c>
      <c r="D544" s="14" t="s">
        <v>547</v>
      </c>
      <c r="E544" s="20" t="s">
        <v>547</v>
      </c>
      <c r="F544" t="s">
        <v>4996</v>
      </c>
      <c r="G544" t="s">
        <v>552</v>
      </c>
      <c r="H544" s="14" t="s">
        <v>4998</v>
      </c>
      <c r="I544" t="s">
        <v>547</v>
      </c>
      <c r="J544" s="14" t="s">
        <v>559</v>
      </c>
      <c r="K544" s="14" t="s">
        <v>382</v>
      </c>
      <c r="L544" s="18" t="s">
        <v>4999</v>
      </c>
      <c r="M544" s="14"/>
      <c r="N544" s="14" t="s">
        <v>239</v>
      </c>
      <c r="O544" s="14" t="s">
        <v>239</v>
      </c>
      <c r="P544" s="14" t="s">
        <v>239</v>
      </c>
      <c r="Q544" s="14" t="s">
        <v>239</v>
      </c>
      <c r="R544" s="19" t="s">
        <v>547</v>
      </c>
      <c r="S544" s="14" t="s">
        <v>5001</v>
      </c>
      <c r="T544" s="14" t="s">
        <v>547</v>
      </c>
      <c r="U544" s="14" t="s">
        <v>547</v>
      </c>
      <c r="V544" s="14" t="s">
        <v>547</v>
      </c>
      <c r="W544" s="14" t="s">
        <v>547</v>
      </c>
      <c r="X544" s="14" t="s">
        <v>547</v>
      </c>
      <c r="Y544" s="14" t="s">
        <v>547</v>
      </c>
      <c r="Z544" s="14" t="s">
        <v>547</v>
      </c>
      <c r="AA544" s="14" t="s">
        <v>547</v>
      </c>
      <c r="AB544" s="18" t="s">
        <v>547</v>
      </c>
      <c r="AC544" s="14" t="s">
        <v>555</v>
      </c>
      <c r="AD544" s="14"/>
    </row>
    <row r="545" spans="1:30" ht="15">
      <c r="A545" t="s">
        <v>5005</v>
      </c>
      <c r="B545" t="s">
        <v>95</v>
      </c>
      <c r="C545" s="14" t="s">
        <v>5003</v>
      </c>
      <c r="D545" s="14" t="s">
        <v>547</v>
      </c>
      <c r="E545" s="20" t="s">
        <v>547</v>
      </c>
      <c r="F545" t="s">
        <v>5007</v>
      </c>
      <c r="G545" t="s">
        <v>552</v>
      </c>
      <c r="H545" s="14" t="s">
        <v>5002</v>
      </c>
      <c r="I545" t="s">
        <v>547</v>
      </c>
      <c r="J545" s="14" t="s">
        <v>755</v>
      </c>
      <c r="K545" s="14" t="s">
        <v>619</v>
      </c>
      <c r="L545" s="18" t="s">
        <v>5006</v>
      </c>
      <c r="M545" s="14"/>
      <c r="N545" s="14" t="s">
        <v>239</v>
      </c>
      <c r="O545" s="14" t="s">
        <v>239</v>
      </c>
      <c r="P545" s="14" t="s">
        <v>239</v>
      </c>
      <c r="Q545" s="14" t="s">
        <v>239</v>
      </c>
      <c r="R545" s="19" t="s">
        <v>547</v>
      </c>
      <c r="S545" s="14" t="s">
        <v>5004</v>
      </c>
      <c r="T545" s="14" t="s">
        <v>547</v>
      </c>
      <c r="U545" s="14" t="s">
        <v>547</v>
      </c>
      <c r="V545" s="14" t="s">
        <v>547</v>
      </c>
      <c r="W545" s="14" t="s">
        <v>547</v>
      </c>
      <c r="X545" s="14" t="s">
        <v>547</v>
      </c>
      <c r="Y545" s="14" t="s">
        <v>547</v>
      </c>
      <c r="Z545" s="14" t="s">
        <v>547</v>
      </c>
      <c r="AA545" s="14" t="s">
        <v>547</v>
      </c>
      <c r="AB545" s="18" t="s">
        <v>547</v>
      </c>
      <c r="AC545" s="14" t="s">
        <v>555</v>
      </c>
      <c r="AD545" s="14"/>
    </row>
    <row r="546" spans="1:30" ht="15">
      <c r="A546" t="s">
        <v>5011</v>
      </c>
      <c r="B546" t="s">
        <v>95</v>
      </c>
      <c r="C546" s="14" t="s">
        <v>5010</v>
      </c>
      <c r="D546" s="14" t="s">
        <v>547</v>
      </c>
      <c r="E546" s="20" t="s">
        <v>547</v>
      </c>
      <c r="F546" t="s">
        <v>5013</v>
      </c>
      <c r="G546" t="s">
        <v>552</v>
      </c>
      <c r="H546" s="14" t="s">
        <v>5008</v>
      </c>
      <c r="I546" t="s">
        <v>547</v>
      </c>
      <c r="J546" s="14" t="s">
        <v>924</v>
      </c>
      <c r="K546" s="14" t="s">
        <v>138</v>
      </c>
      <c r="L546" s="18" t="s">
        <v>5009</v>
      </c>
      <c r="M546" s="14"/>
      <c r="N546" s="14" t="s">
        <v>239</v>
      </c>
      <c r="O546" s="14" t="s">
        <v>239</v>
      </c>
      <c r="P546" s="14" t="s">
        <v>239</v>
      </c>
      <c r="Q546" s="14" t="s">
        <v>239</v>
      </c>
      <c r="R546" s="19" t="s">
        <v>547</v>
      </c>
      <c r="S546" s="14" t="s">
        <v>5012</v>
      </c>
      <c r="T546" s="14" t="s">
        <v>547</v>
      </c>
      <c r="U546" s="14" t="s">
        <v>547</v>
      </c>
      <c r="V546" s="14" t="s">
        <v>547</v>
      </c>
      <c r="W546" s="14" t="s">
        <v>547</v>
      </c>
      <c r="X546" s="14" t="s">
        <v>547</v>
      </c>
      <c r="Y546" s="14" t="s">
        <v>547</v>
      </c>
      <c r="Z546" s="14" t="s">
        <v>547</v>
      </c>
      <c r="AA546" s="14" t="s">
        <v>547</v>
      </c>
      <c r="AB546" s="18" t="s">
        <v>547</v>
      </c>
      <c r="AC546" s="14" t="s">
        <v>555</v>
      </c>
      <c r="AD546" s="14"/>
    </row>
    <row r="547" spans="1:30" ht="15">
      <c r="A547" t="s">
        <v>5016</v>
      </c>
      <c r="B547" t="s">
        <v>95</v>
      </c>
      <c r="C547" s="14" t="s">
        <v>5015</v>
      </c>
      <c r="D547" s="14" t="s">
        <v>547</v>
      </c>
      <c r="E547" s="20" t="s">
        <v>547</v>
      </c>
      <c r="F547" t="s">
        <v>5018</v>
      </c>
      <c r="G547" t="s">
        <v>552</v>
      </c>
      <c r="H547" s="14" t="s">
        <v>5017</v>
      </c>
      <c r="I547" t="s">
        <v>547</v>
      </c>
      <c r="J547" s="14" t="s">
        <v>924</v>
      </c>
      <c r="K547" s="14" t="s">
        <v>357</v>
      </c>
      <c r="L547" s="18" t="s">
        <v>5014</v>
      </c>
      <c r="M547" s="14"/>
      <c r="N547" s="14" t="s">
        <v>239</v>
      </c>
      <c r="O547" s="14" t="s">
        <v>239</v>
      </c>
      <c r="P547" s="14" t="s">
        <v>239</v>
      </c>
      <c r="Q547" s="14" t="s">
        <v>239</v>
      </c>
      <c r="R547" s="19" t="s">
        <v>547</v>
      </c>
      <c r="S547" s="14" t="s">
        <v>5019</v>
      </c>
      <c r="T547" s="14" t="s">
        <v>547</v>
      </c>
      <c r="U547" s="14" t="s">
        <v>547</v>
      </c>
      <c r="V547" s="14" t="s">
        <v>547</v>
      </c>
      <c r="W547" s="14" t="s">
        <v>547</v>
      </c>
      <c r="X547" s="14" t="s">
        <v>547</v>
      </c>
      <c r="Y547" s="14" t="s">
        <v>547</v>
      </c>
      <c r="Z547" s="14" t="s">
        <v>547</v>
      </c>
      <c r="AA547" s="14" t="s">
        <v>547</v>
      </c>
      <c r="AB547" s="18" t="s">
        <v>547</v>
      </c>
      <c r="AC547" s="14" t="s">
        <v>555</v>
      </c>
      <c r="AD547" s="14"/>
    </row>
    <row r="548" spans="1:30" ht="15">
      <c r="A548" t="s">
        <v>5024</v>
      </c>
      <c r="B548" t="s">
        <v>99</v>
      </c>
      <c r="C548" s="14" t="s">
        <v>5020</v>
      </c>
      <c r="D548" s="14" t="s">
        <v>547</v>
      </c>
      <c r="E548" s="20" t="s">
        <v>547</v>
      </c>
      <c r="F548" t="s">
        <v>5026</v>
      </c>
      <c r="G548" t="s">
        <v>552</v>
      </c>
      <c r="H548" s="14" t="s">
        <v>5023</v>
      </c>
      <c r="I548" t="s">
        <v>547</v>
      </c>
      <c r="J548" s="14" t="s">
        <v>5021</v>
      </c>
      <c r="K548" s="14" t="s">
        <v>382</v>
      </c>
      <c r="L548" s="18" t="s">
        <v>5022</v>
      </c>
      <c r="M548" s="14"/>
      <c r="N548" s="14" t="s">
        <v>639</v>
      </c>
      <c r="O548" s="14" t="s">
        <v>239</v>
      </c>
      <c r="P548" s="14" t="s">
        <v>239</v>
      </c>
      <c r="Q548" s="14" t="s">
        <v>239</v>
      </c>
      <c r="R548" s="19" t="s">
        <v>547</v>
      </c>
      <c r="S548" s="14" t="s">
        <v>5025</v>
      </c>
      <c r="T548" s="14" t="s">
        <v>547</v>
      </c>
      <c r="U548" s="14" t="s">
        <v>547</v>
      </c>
      <c r="V548" s="14" t="s">
        <v>547</v>
      </c>
      <c r="W548" s="14" t="s">
        <v>547</v>
      </c>
      <c r="X548" s="14" t="s">
        <v>547</v>
      </c>
      <c r="Y548" s="14" t="s">
        <v>547</v>
      </c>
      <c r="Z548" s="14" t="s">
        <v>547</v>
      </c>
      <c r="AA548" s="14" t="s">
        <v>547</v>
      </c>
      <c r="AB548" s="18" t="s">
        <v>547</v>
      </c>
      <c r="AC548" s="14" t="s">
        <v>555</v>
      </c>
      <c r="AD548" s="14"/>
    </row>
    <row r="549" spans="1:30" ht="15">
      <c r="A549" t="s">
        <v>5032</v>
      </c>
      <c r="B549" t="s">
        <v>93</v>
      </c>
      <c r="C549" s="14" t="s">
        <v>5035</v>
      </c>
      <c r="D549" s="14" t="s">
        <v>547</v>
      </c>
      <c r="E549" s="20" t="s">
        <v>547</v>
      </c>
      <c r="F549" t="s">
        <v>5033</v>
      </c>
      <c r="G549" t="s">
        <v>552</v>
      </c>
      <c r="H549" s="14" t="s">
        <v>5030</v>
      </c>
      <c r="I549" t="s">
        <v>547</v>
      </c>
      <c r="J549" s="14" t="s">
        <v>1590</v>
      </c>
      <c r="K549" s="14" t="s">
        <v>1080</v>
      </c>
      <c r="L549" s="18" t="s">
        <v>5034</v>
      </c>
      <c r="M549" s="14"/>
      <c r="N549" s="14" t="s">
        <v>239</v>
      </c>
      <c r="O549" s="14" t="s">
        <v>239</v>
      </c>
      <c r="P549" s="14" t="s">
        <v>239</v>
      </c>
      <c r="Q549" s="14" t="s">
        <v>239</v>
      </c>
      <c r="R549" s="19" t="s">
        <v>547</v>
      </c>
      <c r="S549" s="14" t="s">
        <v>5027</v>
      </c>
      <c r="T549" s="14" t="s">
        <v>5031</v>
      </c>
      <c r="U549" s="14" t="s">
        <v>5028</v>
      </c>
      <c r="V549" s="14" t="s">
        <v>5037</v>
      </c>
      <c r="W549" s="14" t="s">
        <v>5029</v>
      </c>
      <c r="X549" s="14" t="s">
        <v>5036</v>
      </c>
      <c r="Y549" s="14" t="s">
        <v>547</v>
      </c>
      <c r="Z549" s="14" t="s">
        <v>547</v>
      </c>
      <c r="AA549" s="14" t="s">
        <v>547</v>
      </c>
      <c r="AB549" s="18" t="s">
        <v>547</v>
      </c>
      <c r="AC549" s="14" t="s">
        <v>555</v>
      </c>
      <c r="AD549" s="14"/>
    </row>
    <row r="550" spans="1:30" ht="15">
      <c r="A550" t="s">
        <v>5042</v>
      </c>
      <c r="B550" t="s">
        <v>93</v>
      </c>
      <c r="C550" s="14" t="s">
        <v>5041</v>
      </c>
      <c r="D550" s="14" t="s">
        <v>547</v>
      </c>
      <c r="E550" s="20" t="s">
        <v>547</v>
      </c>
      <c r="F550" t="s">
        <v>5040</v>
      </c>
      <c r="G550" t="s">
        <v>552</v>
      </c>
      <c r="H550" s="14" t="s">
        <v>5039</v>
      </c>
      <c r="I550" t="s">
        <v>547</v>
      </c>
      <c r="J550" s="14" t="s">
        <v>626</v>
      </c>
      <c r="K550" s="14" t="s">
        <v>366</v>
      </c>
      <c r="L550" s="18" t="s">
        <v>5043</v>
      </c>
      <c r="M550" s="14"/>
      <c r="N550" s="14" t="s">
        <v>239</v>
      </c>
      <c r="O550" s="14" t="s">
        <v>239</v>
      </c>
      <c r="P550" s="14" t="s">
        <v>239</v>
      </c>
      <c r="Q550" s="14" t="s">
        <v>239</v>
      </c>
      <c r="R550" s="19" t="s">
        <v>547</v>
      </c>
      <c r="S550" s="14" t="s">
        <v>5038</v>
      </c>
      <c r="T550" s="14" t="s">
        <v>547</v>
      </c>
      <c r="U550" s="14" t="s">
        <v>547</v>
      </c>
      <c r="V550" s="14" t="s">
        <v>547</v>
      </c>
      <c r="W550" s="14" t="s">
        <v>547</v>
      </c>
      <c r="X550" s="14" t="s">
        <v>547</v>
      </c>
      <c r="Y550" s="14" t="s">
        <v>547</v>
      </c>
      <c r="Z550" s="14" t="s">
        <v>547</v>
      </c>
      <c r="AA550" s="14" t="s">
        <v>547</v>
      </c>
      <c r="AB550" s="18" t="s">
        <v>547</v>
      </c>
      <c r="AC550" s="14" t="s">
        <v>555</v>
      </c>
      <c r="AD550" s="14"/>
    </row>
    <row r="551" spans="1:30" ht="15">
      <c r="A551" t="s">
        <v>5045</v>
      </c>
      <c r="B551" t="s">
        <v>98</v>
      </c>
      <c r="C551" s="14" t="s">
        <v>5047</v>
      </c>
      <c r="D551" s="14" t="s">
        <v>547</v>
      </c>
      <c r="E551" s="20" t="s">
        <v>547</v>
      </c>
      <c r="F551" t="s">
        <v>5046</v>
      </c>
      <c r="G551" t="s">
        <v>552</v>
      </c>
      <c r="H551" s="14" t="s">
        <v>5048</v>
      </c>
      <c r="I551" t="s">
        <v>547</v>
      </c>
      <c r="J551" s="14" t="s">
        <v>559</v>
      </c>
      <c r="K551" s="14" t="s">
        <v>382</v>
      </c>
      <c r="L551" s="18" t="s">
        <v>5044</v>
      </c>
      <c r="M551" s="14"/>
      <c r="N551" s="14" t="s">
        <v>239</v>
      </c>
      <c r="O551" s="14" t="s">
        <v>239</v>
      </c>
      <c r="P551" s="14" t="s">
        <v>239</v>
      </c>
      <c r="Q551" s="14" t="s">
        <v>239</v>
      </c>
      <c r="R551" s="19" t="s">
        <v>547</v>
      </c>
      <c r="S551" s="14" t="s">
        <v>5049</v>
      </c>
      <c r="T551" s="14" t="s">
        <v>547</v>
      </c>
      <c r="U551" s="14" t="s">
        <v>547</v>
      </c>
      <c r="V551" s="14" t="s">
        <v>547</v>
      </c>
      <c r="W551" s="14" t="s">
        <v>547</v>
      </c>
      <c r="X551" s="14" t="s">
        <v>547</v>
      </c>
      <c r="Y551" s="14" t="s">
        <v>547</v>
      </c>
      <c r="Z551" s="14" t="s">
        <v>547</v>
      </c>
      <c r="AA551" s="14" t="s">
        <v>547</v>
      </c>
      <c r="AB551" s="18" t="s">
        <v>547</v>
      </c>
      <c r="AC551" s="14" t="s">
        <v>555</v>
      </c>
      <c r="AD551" s="14"/>
    </row>
    <row r="552" spans="1:30" ht="15">
      <c r="A552" t="s">
        <v>5053</v>
      </c>
      <c r="B552" t="s">
        <v>95</v>
      </c>
      <c r="C552" s="14" t="s">
        <v>5051</v>
      </c>
      <c r="D552" s="14" t="s">
        <v>547</v>
      </c>
      <c r="E552" s="20" t="s">
        <v>547</v>
      </c>
      <c r="F552" t="s">
        <v>5052</v>
      </c>
      <c r="G552" t="s">
        <v>552</v>
      </c>
      <c r="H552" s="14" t="s">
        <v>5056</v>
      </c>
      <c r="I552" t="s">
        <v>547</v>
      </c>
      <c r="J552" s="14" t="s">
        <v>924</v>
      </c>
      <c r="K552" s="14" t="s">
        <v>358</v>
      </c>
      <c r="L552" s="18" t="s">
        <v>5058</v>
      </c>
      <c r="M552" s="14"/>
      <c r="N552" s="14" t="s">
        <v>239</v>
      </c>
      <c r="O552" s="14" t="s">
        <v>239</v>
      </c>
      <c r="P552" s="14" t="s">
        <v>239</v>
      </c>
      <c r="Q552" s="14" t="s">
        <v>239</v>
      </c>
      <c r="R552" s="19" t="s">
        <v>547</v>
      </c>
      <c r="S552" s="14" t="s">
        <v>5055</v>
      </c>
      <c r="T552" s="14" t="s">
        <v>5054</v>
      </c>
      <c r="U552" s="14" t="s">
        <v>5057</v>
      </c>
      <c r="V552" s="14" t="s">
        <v>5050</v>
      </c>
      <c r="W552" s="14" t="s">
        <v>547</v>
      </c>
      <c r="X552" s="14" t="s">
        <v>547</v>
      </c>
      <c r="Y552" s="14" t="s">
        <v>547</v>
      </c>
      <c r="Z552" s="14" t="s">
        <v>547</v>
      </c>
      <c r="AA552" s="14" t="s">
        <v>547</v>
      </c>
      <c r="AB552" s="18" t="s">
        <v>547</v>
      </c>
      <c r="AC552" s="14" t="s">
        <v>555</v>
      </c>
      <c r="AD552" s="14"/>
    </row>
    <row r="553" spans="1:30" ht="15">
      <c r="A553" t="s">
        <v>5061</v>
      </c>
      <c r="B553" t="s">
        <v>95</v>
      </c>
      <c r="C553" s="14" t="s">
        <v>5062</v>
      </c>
      <c r="D553" s="14" t="s">
        <v>547</v>
      </c>
      <c r="E553" s="20" t="s">
        <v>547</v>
      </c>
      <c r="F553" t="s">
        <v>5064</v>
      </c>
      <c r="G553" t="s">
        <v>552</v>
      </c>
      <c r="H553" s="14" t="s">
        <v>5063</v>
      </c>
      <c r="I553" t="s">
        <v>547</v>
      </c>
      <c r="J553" s="14" t="s">
        <v>678</v>
      </c>
      <c r="K553" s="14" t="s">
        <v>379</v>
      </c>
      <c r="L553" s="18" t="s">
        <v>5060</v>
      </c>
      <c r="M553" s="14"/>
      <c r="N553" s="14" t="s">
        <v>239</v>
      </c>
      <c r="O553" s="14" t="s">
        <v>239</v>
      </c>
      <c r="P553" s="14" t="s">
        <v>239</v>
      </c>
      <c r="Q553" s="14" t="s">
        <v>239</v>
      </c>
      <c r="R553" s="19" t="s">
        <v>547</v>
      </c>
      <c r="S553" s="14" t="s">
        <v>5059</v>
      </c>
      <c r="T553" s="14" t="s">
        <v>547</v>
      </c>
      <c r="U553" s="14" t="s">
        <v>547</v>
      </c>
      <c r="V553" s="14" t="s">
        <v>547</v>
      </c>
      <c r="W553" s="14" t="s">
        <v>547</v>
      </c>
      <c r="X553" s="14" t="s">
        <v>547</v>
      </c>
      <c r="Y553" s="14" t="s">
        <v>547</v>
      </c>
      <c r="Z553" s="14" t="s">
        <v>547</v>
      </c>
      <c r="AA553" s="14" t="s">
        <v>547</v>
      </c>
      <c r="AB553" s="18" t="s">
        <v>547</v>
      </c>
      <c r="AC553" s="14" t="s">
        <v>555</v>
      </c>
      <c r="AD553" s="14"/>
    </row>
    <row r="554" spans="1:30" ht="15">
      <c r="A554" t="s">
        <v>5065</v>
      </c>
      <c r="B554" t="s">
        <v>95</v>
      </c>
      <c r="C554" s="14" t="s">
        <v>5070</v>
      </c>
      <c r="D554" s="14" t="s">
        <v>547</v>
      </c>
      <c r="E554" s="20" t="s">
        <v>547</v>
      </c>
      <c r="F554" t="s">
        <v>5066</v>
      </c>
      <c r="G554" t="s">
        <v>552</v>
      </c>
      <c r="H554" s="14" t="s">
        <v>5071</v>
      </c>
      <c r="I554" t="s">
        <v>547</v>
      </c>
      <c r="J554" s="14" t="s">
        <v>904</v>
      </c>
      <c r="K554" s="14" t="s">
        <v>358</v>
      </c>
      <c r="L554" s="18" t="s">
        <v>5069</v>
      </c>
      <c r="M554" s="14"/>
      <c r="N554" s="14" t="s">
        <v>239</v>
      </c>
      <c r="O554" s="14" t="s">
        <v>239</v>
      </c>
      <c r="P554" s="14" t="s">
        <v>239</v>
      </c>
      <c r="Q554" s="14" t="s">
        <v>239</v>
      </c>
      <c r="R554" s="19" t="s">
        <v>547</v>
      </c>
      <c r="S554" s="14" t="s">
        <v>5068</v>
      </c>
      <c r="T554" s="14" t="s">
        <v>5067</v>
      </c>
      <c r="U554" s="14" t="s">
        <v>547</v>
      </c>
      <c r="V554" s="14" t="s">
        <v>547</v>
      </c>
      <c r="W554" s="14" t="s">
        <v>547</v>
      </c>
      <c r="X554" s="14" t="s">
        <v>547</v>
      </c>
      <c r="Y554" s="14" t="s">
        <v>547</v>
      </c>
      <c r="Z554" s="14" t="s">
        <v>547</v>
      </c>
      <c r="AA554" s="14" t="s">
        <v>547</v>
      </c>
      <c r="AB554" s="18" t="s">
        <v>547</v>
      </c>
      <c r="AC554" s="14" t="s">
        <v>555</v>
      </c>
      <c r="AD554" s="14"/>
    </row>
    <row r="555" spans="1:30" ht="15">
      <c r="A555" t="s">
        <v>5079</v>
      </c>
      <c r="B555" t="s">
        <v>103</v>
      </c>
      <c r="C555" s="14" t="s">
        <v>5077</v>
      </c>
      <c r="D555" s="14" t="s">
        <v>547</v>
      </c>
      <c r="E555" s="20" t="s">
        <v>547</v>
      </c>
      <c r="F555" t="s">
        <v>5072</v>
      </c>
      <c r="G555" t="s">
        <v>552</v>
      </c>
      <c r="H555" s="14" t="s">
        <v>5076</v>
      </c>
      <c r="I555" t="s">
        <v>547</v>
      </c>
      <c r="J555" s="14" t="s">
        <v>1221</v>
      </c>
      <c r="K555" s="14" t="s">
        <v>376</v>
      </c>
      <c r="L555" s="18" t="s">
        <v>5074</v>
      </c>
      <c r="M555" s="14"/>
      <c r="N555" s="14" t="s">
        <v>239</v>
      </c>
      <c r="O555" s="14" t="s">
        <v>239</v>
      </c>
      <c r="P555" s="14" t="s">
        <v>239</v>
      </c>
      <c r="Q555" s="14" t="s">
        <v>239</v>
      </c>
      <c r="R555" s="19" t="s">
        <v>547</v>
      </c>
      <c r="S555" s="14" t="s">
        <v>5078</v>
      </c>
      <c r="T555" s="14" t="s">
        <v>5073</v>
      </c>
      <c r="U555" s="14" t="s">
        <v>5075</v>
      </c>
      <c r="V555" s="14" t="s">
        <v>547</v>
      </c>
      <c r="W555" s="14" t="s">
        <v>547</v>
      </c>
      <c r="X555" s="14" t="s">
        <v>547</v>
      </c>
      <c r="Y555" s="14" t="s">
        <v>547</v>
      </c>
      <c r="Z555" s="14" t="s">
        <v>547</v>
      </c>
      <c r="AA555" s="14" t="s">
        <v>547</v>
      </c>
      <c r="AB555" s="18" t="s">
        <v>547</v>
      </c>
      <c r="AC555" s="14" t="s">
        <v>555</v>
      </c>
      <c r="AD555" s="14"/>
    </row>
    <row r="556" spans="1:30" ht="15">
      <c r="A556" t="s">
        <v>5080</v>
      </c>
      <c r="B556" t="s">
        <v>105</v>
      </c>
      <c r="C556" s="14" t="s">
        <v>5082</v>
      </c>
      <c r="D556" s="14" t="s">
        <v>547</v>
      </c>
      <c r="E556" s="20" t="s">
        <v>547</v>
      </c>
      <c r="F556" t="s">
        <v>5086</v>
      </c>
      <c r="G556" t="s">
        <v>552</v>
      </c>
      <c r="H556" s="14" t="s">
        <v>5085</v>
      </c>
      <c r="I556" t="s">
        <v>547</v>
      </c>
      <c r="J556" s="14" t="s">
        <v>626</v>
      </c>
      <c r="K556" s="14" t="s">
        <v>196</v>
      </c>
      <c r="L556" s="18" t="s">
        <v>5084</v>
      </c>
      <c r="M556" s="14"/>
      <c r="N556" s="14" t="s">
        <v>371</v>
      </c>
      <c r="O556" s="14" t="s">
        <v>239</v>
      </c>
      <c r="P556" s="14" t="s">
        <v>239</v>
      </c>
      <c r="Q556" s="14" t="s">
        <v>239</v>
      </c>
      <c r="R556" s="19" t="s">
        <v>547</v>
      </c>
      <c r="S556" s="14" t="s">
        <v>5081</v>
      </c>
      <c r="T556" s="14" t="s">
        <v>5083</v>
      </c>
      <c r="U556" s="14" t="s">
        <v>547</v>
      </c>
      <c r="V556" s="14" t="s">
        <v>547</v>
      </c>
      <c r="W556" s="14" t="s">
        <v>547</v>
      </c>
      <c r="X556" s="14" t="s">
        <v>547</v>
      </c>
      <c r="Y556" s="14" t="s">
        <v>547</v>
      </c>
      <c r="Z556" s="14" t="s">
        <v>547</v>
      </c>
      <c r="AA556" s="14" t="s">
        <v>547</v>
      </c>
      <c r="AB556" s="18" t="s">
        <v>547</v>
      </c>
      <c r="AC556" s="14" t="s">
        <v>555</v>
      </c>
      <c r="AD556" s="14"/>
    </row>
    <row r="557" spans="1:30" ht="15">
      <c r="A557" t="s">
        <v>5087</v>
      </c>
      <c r="B557" t="s">
        <v>93</v>
      </c>
      <c r="C557" s="14" t="s">
        <v>5093</v>
      </c>
      <c r="D557" s="14" t="s">
        <v>547</v>
      </c>
      <c r="E557" s="20" t="s">
        <v>547</v>
      </c>
      <c r="F557" t="s">
        <v>5094</v>
      </c>
      <c r="G557" t="s">
        <v>552</v>
      </c>
      <c r="H557" s="14" t="s">
        <v>5088</v>
      </c>
      <c r="I557" t="s">
        <v>547</v>
      </c>
      <c r="J557" s="14" t="s">
        <v>1951</v>
      </c>
      <c r="K557" s="14" t="s">
        <v>1729</v>
      </c>
      <c r="L557" s="18" t="s">
        <v>5091</v>
      </c>
      <c r="M557" s="14"/>
      <c r="N557" s="14" t="s">
        <v>239</v>
      </c>
      <c r="O557" s="14" t="s">
        <v>239</v>
      </c>
      <c r="P557" s="14" t="s">
        <v>239</v>
      </c>
      <c r="Q557" s="14" t="s">
        <v>239</v>
      </c>
      <c r="R557" s="19" t="s">
        <v>547</v>
      </c>
      <c r="S557" s="14" t="s">
        <v>5089</v>
      </c>
      <c r="T557" s="14" t="s">
        <v>5092</v>
      </c>
      <c r="U557" s="14" t="s">
        <v>5090</v>
      </c>
      <c r="V557" s="14" t="s">
        <v>547</v>
      </c>
      <c r="W557" s="14" t="s">
        <v>547</v>
      </c>
      <c r="X557" s="14" t="s">
        <v>547</v>
      </c>
      <c r="Y557" s="14" t="s">
        <v>547</v>
      </c>
      <c r="Z557" s="14" t="s">
        <v>547</v>
      </c>
      <c r="AA557" s="14" t="s">
        <v>547</v>
      </c>
      <c r="AB557" s="18" t="s">
        <v>547</v>
      </c>
      <c r="AC557" s="14" t="s">
        <v>555</v>
      </c>
      <c r="AD557" s="14"/>
    </row>
    <row r="558" spans="1:30" ht="15">
      <c r="A558" t="s">
        <v>5099</v>
      </c>
      <c r="B558" t="s">
        <v>95</v>
      </c>
      <c r="C558" s="14" t="s">
        <v>5097</v>
      </c>
      <c r="D558" s="14" t="s">
        <v>547</v>
      </c>
      <c r="E558" s="20" t="s">
        <v>547</v>
      </c>
      <c r="F558" t="s">
        <v>5098</v>
      </c>
      <c r="G558" t="s">
        <v>552</v>
      </c>
      <c r="H558" s="14" t="s">
        <v>5100</v>
      </c>
      <c r="I558" t="s">
        <v>547</v>
      </c>
      <c r="J558" s="14" t="s">
        <v>727</v>
      </c>
      <c r="K558" s="14" t="s">
        <v>382</v>
      </c>
      <c r="L558" s="18" t="s">
        <v>5095</v>
      </c>
      <c r="M558" s="14"/>
      <c r="N558" s="14" t="s">
        <v>239</v>
      </c>
      <c r="O558" s="14" t="s">
        <v>239</v>
      </c>
      <c r="P558" s="14" t="s">
        <v>239</v>
      </c>
      <c r="Q558" s="14" t="s">
        <v>239</v>
      </c>
      <c r="R558" s="19" t="s">
        <v>547</v>
      </c>
      <c r="S558" s="14" t="s">
        <v>5096</v>
      </c>
      <c r="T558" s="14" t="s">
        <v>547</v>
      </c>
      <c r="U558" s="14" t="s">
        <v>547</v>
      </c>
      <c r="V558" s="14" t="s">
        <v>547</v>
      </c>
      <c r="W558" s="14" t="s">
        <v>547</v>
      </c>
      <c r="X558" s="14" t="s">
        <v>547</v>
      </c>
      <c r="Y558" s="14" t="s">
        <v>547</v>
      </c>
      <c r="Z558" s="14" t="s">
        <v>547</v>
      </c>
      <c r="AA558" s="14" t="s">
        <v>547</v>
      </c>
      <c r="AB558" s="18" t="s">
        <v>547</v>
      </c>
      <c r="AC558" s="14" t="s">
        <v>555</v>
      </c>
      <c r="AD558" s="14"/>
    </row>
    <row r="559" spans="1:30" ht="15">
      <c r="A559" t="s">
        <v>5114</v>
      </c>
      <c r="B559" t="s">
        <v>108</v>
      </c>
      <c r="C559" s="14" t="s">
        <v>5107</v>
      </c>
      <c r="D559" s="14" t="s">
        <v>547</v>
      </c>
      <c r="E559" s="20" t="s">
        <v>547</v>
      </c>
      <c r="F559" t="s">
        <v>5108</v>
      </c>
      <c r="G559" t="s">
        <v>552</v>
      </c>
      <c r="H559" s="14" t="s">
        <v>5112</v>
      </c>
      <c r="I559" t="s">
        <v>547</v>
      </c>
      <c r="J559" s="14" t="s">
        <v>3489</v>
      </c>
      <c r="K559" s="14" t="s">
        <v>208</v>
      </c>
      <c r="L559" s="18" t="s">
        <v>5101</v>
      </c>
      <c r="M559" s="14"/>
      <c r="N559" s="14" t="s">
        <v>239</v>
      </c>
      <c r="O559" s="14" t="s">
        <v>239</v>
      </c>
      <c r="P559" s="14" t="s">
        <v>239</v>
      </c>
      <c r="Q559" s="14" t="s">
        <v>239</v>
      </c>
      <c r="R559" s="19" t="s">
        <v>547</v>
      </c>
      <c r="S559" s="14" t="s">
        <v>5113</v>
      </c>
      <c r="T559" s="14" t="s">
        <v>5106</v>
      </c>
      <c r="U559" s="14" t="s">
        <v>5103</v>
      </c>
      <c r="V559" s="14" t="s">
        <v>5102</v>
      </c>
      <c r="W559" s="14" t="s">
        <v>5109</v>
      </c>
      <c r="X559" s="14" t="s">
        <v>5104</v>
      </c>
      <c r="Y559" s="14" t="s">
        <v>5110</v>
      </c>
      <c r="Z559" s="14" t="s">
        <v>5111</v>
      </c>
      <c r="AA559" s="14" t="s">
        <v>5105</v>
      </c>
      <c r="AB559" s="18" t="s">
        <v>547</v>
      </c>
      <c r="AC559" s="14" t="s">
        <v>555</v>
      </c>
      <c r="AD559" s="14"/>
    </row>
    <row r="560" spans="1:30" ht="15">
      <c r="A560" t="s">
        <v>5118</v>
      </c>
      <c r="B560" t="s">
        <v>93</v>
      </c>
      <c r="C560" s="14" t="s">
        <v>5122</v>
      </c>
      <c r="D560" s="14" t="s">
        <v>547</v>
      </c>
      <c r="E560" s="20" t="s">
        <v>547</v>
      </c>
      <c r="F560" t="s">
        <v>5127</v>
      </c>
      <c r="G560" t="s">
        <v>552</v>
      </c>
      <c r="H560" s="14" t="s">
        <v>5120</v>
      </c>
      <c r="I560" t="s">
        <v>547</v>
      </c>
      <c r="J560" s="14" t="s">
        <v>924</v>
      </c>
      <c r="K560" s="14" t="s">
        <v>577</v>
      </c>
      <c r="L560" s="18" t="s">
        <v>5119</v>
      </c>
      <c r="M560" s="14"/>
      <c r="N560" s="14" t="s">
        <v>239</v>
      </c>
      <c r="O560" s="14" t="s">
        <v>239</v>
      </c>
      <c r="P560" s="14" t="s">
        <v>239</v>
      </c>
      <c r="Q560" s="14" t="s">
        <v>239</v>
      </c>
      <c r="R560" s="19" t="s">
        <v>547</v>
      </c>
      <c r="S560" s="14" t="s">
        <v>5121</v>
      </c>
      <c r="T560" s="14" t="s">
        <v>5123</v>
      </c>
      <c r="U560" s="14" t="s">
        <v>5115</v>
      </c>
      <c r="V560" s="14" t="s">
        <v>5125</v>
      </c>
      <c r="W560" s="14" t="s">
        <v>5128</v>
      </c>
      <c r="X560" s="14" t="s">
        <v>5126</v>
      </c>
      <c r="Y560" s="14" t="s">
        <v>5124</v>
      </c>
      <c r="Z560" s="14" t="s">
        <v>5116</v>
      </c>
      <c r="AA560" s="14" t="s">
        <v>5117</v>
      </c>
      <c r="AB560" s="18" t="s">
        <v>547</v>
      </c>
      <c r="AC560" s="14" t="s">
        <v>555</v>
      </c>
      <c r="AD560" s="14"/>
    </row>
    <row r="561" spans="1:30" ht="15">
      <c r="A561" t="s">
        <v>5136</v>
      </c>
      <c r="B561" t="s">
        <v>98</v>
      </c>
      <c r="C561" s="14" t="s">
        <v>5137</v>
      </c>
      <c r="D561" s="14" t="s">
        <v>547</v>
      </c>
      <c r="E561" s="20" t="s">
        <v>547</v>
      </c>
      <c r="F561" t="s">
        <v>5139</v>
      </c>
      <c r="G561" t="s">
        <v>552</v>
      </c>
      <c r="H561" s="14" t="s">
        <v>5134</v>
      </c>
      <c r="I561" t="s">
        <v>547</v>
      </c>
      <c r="J561" s="14" t="s">
        <v>559</v>
      </c>
      <c r="K561" s="14" t="s">
        <v>208</v>
      </c>
      <c r="L561" s="18" t="s">
        <v>5140</v>
      </c>
      <c r="M561" s="14"/>
      <c r="N561" s="14" t="s">
        <v>639</v>
      </c>
      <c r="O561" s="14" t="s">
        <v>239</v>
      </c>
      <c r="P561" s="14" t="s">
        <v>239</v>
      </c>
      <c r="Q561" s="14" t="s">
        <v>239</v>
      </c>
      <c r="R561" s="19" t="s">
        <v>547</v>
      </c>
      <c r="S561" s="14" t="s">
        <v>5129</v>
      </c>
      <c r="T561" s="14" t="s">
        <v>5132</v>
      </c>
      <c r="U561" s="14" t="s">
        <v>5133</v>
      </c>
      <c r="V561" s="14" t="s">
        <v>5138</v>
      </c>
      <c r="W561" s="14" t="s">
        <v>5130</v>
      </c>
      <c r="X561" s="14" t="s">
        <v>5131</v>
      </c>
      <c r="Y561" s="14" t="s">
        <v>5135</v>
      </c>
      <c r="Z561" s="14" t="s">
        <v>547</v>
      </c>
      <c r="AA561" s="14" t="s">
        <v>547</v>
      </c>
      <c r="AB561" s="18" t="s">
        <v>547</v>
      </c>
      <c r="AC561" s="14" t="s">
        <v>555</v>
      </c>
      <c r="AD561" s="14"/>
    </row>
    <row r="562" spans="1:30" ht="15">
      <c r="A562" t="s">
        <v>5141</v>
      </c>
      <c r="B562" t="s">
        <v>95</v>
      </c>
      <c r="C562" s="14" t="s">
        <v>5146</v>
      </c>
      <c r="D562" s="14" t="s">
        <v>547</v>
      </c>
      <c r="E562" s="20" t="s">
        <v>547</v>
      </c>
      <c r="F562" t="s">
        <v>5145</v>
      </c>
      <c r="G562" t="s">
        <v>552</v>
      </c>
      <c r="H562" s="14" t="s">
        <v>5147</v>
      </c>
      <c r="I562" t="s">
        <v>547</v>
      </c>
      <c r="J562" s="14" t="s">
        <v>5142</v>
      </c>
      <c r="K562" s="14" t="s">
        <v>165</v>
      </c>
      <c r="L562" s="18" t="s">
        <v>5143</v>
      </c>
      <c r="M562" s="14"/>
      <c r="N562" s="14" t="s">
        <v>239</v>
      </c>
      <c r="O562" s="14" t="s">
        <v>239</v>
      </c>
      <c r="P562" s="14" t="s">
        <v>239</v>
      </c>
      <c r="Q562" s="14" t="s">
        <v>239</v>
      </c>
      <c r="R562" s="19" t="s">
        <v>547</v>
      </c>
      <c r="S562" s="14" t="s">
        <v>5148</v>
      </c>
      <c r="T562" s="14" t="s">
        <v>5144</v>
      </c>
      <c r="U562" s="14" t="s">
        <v>5149</v>
      </c>
      <c r="V562" s="14" t="s">
        <v>547</v>
      </c>
      <c r="W562" s="14" t="s">
        <v>547</v>
      </c>
      <c r="X562" s="14" t="s">
        <v>547</v>
      </c>
      <c r="Y562" s="14" t="s">
        <v>547</v>
      </c>
      <c r="Z562" s="14" t="s">
        <v>547</v>
      </c>
      <c r="AA562" s="14" t="s">
        <v>547</v>
      </c>
      <c r="AB562" s="18" t="s">
        <v>547</v>
      </c>
      <c r="AC562" s="14" t="s">
        <v>555</v>
      </c>
      <c r="AD562" s="14"/>
    </row>
    <row r="563" spans="1:30" ht="15">
      <c r="A563" t="s">
        <v>5154</v>
      </c>
      <c r="B563" t="s">
        <v>109</v>
      </c>
      <c r="C563" s="14" t="s">
        <v>5151</v>
      </c>
      <c r="D563" s="14" t="s">
        <v>547</v>
      </c>
      <c r="E563" s="20" t="s">
        <v>547</v>
      </c>
      <c r="F563" t="s">
        <v>5153</v>
      </c>
      <c r="G563" t="s">
        <v>552</v>
      </c>
      <c r="H563" s="14" t="s">
        <v>5150</v>
      </c>
      <c r="I563" t="s">
        <v>547</v>
      </c>
      <c r="J563" s="14" t="s">
        <v>893</v>
      </c>
      <c r="K563" s="14" t="s">
        <v>366</v>
      </c>
      <c r="L563" s="18" t="s">
        <v>5163</v>
      </c>
      <c r="M563" s="14"/>
      <c r="N563" s="14" t="s">
        <v>239</v>
      </c>
      <c r="O563" s="14" t="s">
        <v>239</v>
      </c>
      <c r="P563" s="14" t="s">
        <v>239</v>
      </c>
      <c r="Q563" s="14" t="s">
        <v>239</v>
      </c>
      <c r="R563" s="19" t="s">
        <v>547</v>
      </c>
      <c r="S563" s="14" t="s">
        <v>5156</v>
      </c>
      <c r="T563" s="14" t="s">
        <v>5157</v>
      </c>
      <c r="U563" s="14" t="s">
        <v>5159</v>
      </c>
      <c r="V563" s="14" t="s">
        <v>5158</v>
      </c>
      <c r="W563" s="14" t="s">
        <v>5160</v>
      </c>
      <c r="X563" s="14" t="s">
        <v>5152</v>
      </c>
      <c r="Y563" s="14" t="s">
        <v>5161</v>
      </c>
      <c r="Z563" s="14" t="s">
        <v>5162</v>
      </c>
      <c r="AA563" s="14" t="s">
        <v>5155</v>
      </c>
      <c r="AB563" s="18" t="s">
        <v>547</v>
      </c>
      <c r="AC563" s="14" t="s">
        <v>555</v>
      </c>
      <c r="AD563" s="14"/>
    </row>
    <row r="564" spans="1:30" ht="15">
      <c r="A564" t="s">
        <v>5170</v>
      </c>
      <c r="B564" t="s">
        <v>95</v>
      </c>
      <c r="C564" s="14" t="s">
        <v>5164</v>
      </c>
      <c r="D564" s="14" t="s">
        <v>547</v>
      </c>
      <c r="E564" s="20" t="s">
        <v>547</v>
      </c>
      <c r="F564" t="s">
        <v>5167</v>
      </c>
      <c r="G564" t="s">
        <v>552</v>
      </c>
      <c r="H564" s="14" t="s">
        <v>5165</v>
      </c>
      <c r="I564" t="s">
        <v>547</v>
      </c>
      <c r="J564" s="14" t="s">
        <v>893</v>
      </c>
      <c r="K564" s="14" t="s">
        <v>165</v>
      </c>
      <c r="L564" s="18" t="s">
        <v>5169</v>
      </c>
      <c r="M564" s="14"/>
      <c r="N564" s="14" t="s">
        <v>239</v>
      </c>
      <c r="O564" s="14" t="s">
        <v>239</v>
      </c>
      <c r="P564" s="14" t="s">
        <v>239</v>
      </c>
      <c r="Q564" s="14" t="s">
        <v>239</v>
      </c>
      <c r="R564" s="19" t="s">
        <v>547</v>
      </c>
      <c r="S564" s="14" t="s">
        <v>5166</v>
      </c>
      <c r="T564" s="14" t="s">
        <v>5171</v>
      </c>
      <c r="U564" s="14" t="s">
        <v>5168</v>
      </c>
      <c r="V564" s="14" t="s">
        <v>547</v>
      </c>
      <c r="W564" s="14" t="s">
        <v>547</v>
      </c>
      <c r="X564" s="14" t="s">
        <v>547</v>
      </c>
      <c r="Y564" s="14" t="s">
        <v>547</v>
      </c>
      <c r="Z564" s="14" t="s">
        <v>547</v>
      </c>
      <c r="AA564" s="14" t="s">
        <v>547</v>
      </c>
      <c r="AB564" s="18" t="s">
        <v>547</v>
      </c>
      <c r="AC564" s="14" t="s">
        <v>555</v>
      </c>
      <c r="AD564" s="14"/>
    </row>
    <row r="565" spans="1:30" ht="15">
      <c r="A565" t="s">
        <v>5172</v>
      </c>
      <c r="B565" t="s">
        <v>98</v>
      </c>
      <c r="C565" s="14" t="s">
        <v>5174</v>
      </c>
      <c r="D565" s="14" t="s">
        <v>547</v>
      </c>
      <c r="E565" s="20" t="s">
        <v>547</v>
      </c>
      <c r="F565" t="s">
        <v>5173</v>
      </c>
      <c r="G565" t="s">
        <v>552</v>
      </c>
      <c r="H565" s="14" t="s">
        <v>5177</v>
      </c>
      <c r="I565" t="s">
        <v>547</v>
      </c>
      <c r="J565" s="14" t="s">
        <v>559</v>
      </c>
      <c r="K565" s="14" t="s">
        <v>379</v>
      </c>
      <c r="L565" s="18" t="s">
        <v>5175</v>
      </c>
      <c r="M565" s="14"/>
      <c r="N565" s="14" t="s">
        <v>239</v>
      </c>
      <c r="O565" s="14" t="s">
        <v>239</v>
      </c>
      <c r="P565" s="14" t="s">
        <v>239</v>
      </c>
      <c r="Q565" s="14" t="s">
        <v>239</v>
      </c>
      <c r="R565" s="19" t="s">
        <v>547</v>
      </c>
      <c r="S565" s="14" t="s">
        <v>5176</v>
      </c>
      <c r="T565" s="14" t="s">
        <v>547</v>
      </c>
      <c r="U565" s="14" t="s">
        <v>547</v>
      </c>
      <c r="V565" s="14" t="s">
        <v>547</v>
      </c>
      <c r="W565" s="14" t="s">
        <v>547</v>
      </c>
      <c r="X565" s="14" t="s">
        <v>547</v>
      </c>
      <c r="Y565" s="14" t="s">
        <v>547</v>
      </c>
      <c r="Z565" s="14" t="s">
        <v>547</v>
      </c>
      <c r="AA565" s="14" t="s">
        <v>547</v>
      </c>
      <c r="AB565" s="18" t="s">
        <v>547</v>
      </c>
      <c r="AC565" s="14" t="s">
        <v>555</v>
      </c>
      <c r="AD565" s="14"/>
    </row>
    <row r="566" spans="1:30" ht="15">
      <c r="A566" t="s">
        <v>5180</v>
      </c>
      <c r="B566" t="s">
        <v>98</v>
      </c>
      <c r="C566" s="14" t="s">
        <v>5181</v>
      </c>
      <c r="D566" s="14" t="s">
        <v>547</v>
      </c>
      <c r="E566" s="20" t="s">
        <v>547</v>
      </c>
      <c r="F566" t="s">
        <v>5183</v>
      </c>
      <c r="G566" t="s">
        <v>552</v>
      </c>
      <c r="H566" s="14" t="s">
        <v>5179</v>
      </c>
      <c r="I566" t="s">
        <v>547</v>
      </c>
      <c r="J566" s="14" t="s">
        <v>559</v>
      </c>
      <c r="K566" s="14" t="s">
        <v>130</v>
      </c>
      <c r="L566" s="18" t="s">
        <v>5178</v>
      </c>
      <c r="M566" s="14"/>
      <c r="N566" s="14" t="s">
        <v>239</v>
      </c>
      <c r="O566" s="14" t="s">
        <v>239</v>
      </c>
      <c r="P566" s="14" t="s">
        <v>239</v>
      </c>
      <c r="Q566" s="14" t="s">
        <v>239</v>
      </c>
      <c r="R566" s="19" t="s">
        <v>547</v>
      </c>
      <c r="S566" s="14" t="s">
        <v>5182</v>
      </c>
      <c r="T566" s="14" t="s">
        <v>547</v>
      </c>
      <c r="U566" s="14" t="s">
        <v>547</v>
      </c>
      <c r="V566" s="14" t="s">
        <v>547</v>
      </c>
      <c r="W566" s="14" t="s">
        <v>547</v>
      </c>
      <c r="X566" s="14" t="s">
        <v>547</v>
      </c>
      <c r="Y566" s="14" t="s">
        <v>547</v>
      </c>
      <c r="Z566" s="14" t="s">
        <v>547</v>
      </c>
      <c r="AA566" s="14" t="s">
        <v>547</v>
      </c>
      <c r="AB566" s="18" t="s">
        <v>547</v>
      </c>
      <c r="AC566" s="14" t="s">
        <v>555</v>
      </c>
      <c r="AD566" s="14"/>
    </row>
    <row r="567" spans="1:30" ht="15">
      <c r="A567" t="s">
        <v>5184</v>
      </c>
      <c r="B567" t="s">
        <v>95</v>
      </c>
      <c r="C567" s="14" t="s">
        <v>5188</v>
      </c>
      <c r="D567" s="14" t="s">
        <v>547</v>
      </c>
      <c r="E567" s="20" t="s">
        <v>547</v>
      </c>
      <c r="F567" t="s">
        <v>5192</v>
      </c>
      <c r="G567" t="s">
        <v>552</v>
      </c>
      <c r="H567" s="14" t="s">
        <v>5008</v>
      </c>
      <c r="I567" t="s">
        <v>547</v>
      </c>
      <c r="J567" s="14" t="s">
        <v>3272</v>
      </c>
      <c r="K567" s="14" t="s">
        <v>358</v>
      </c>
      <c r="L567" s="18" t="s">
        <v>5190</v>
      </c>
      <c r="M567" s="14"/>
      <c r="N567" s="14" t="s">
        <v>239</v>
      </c>
      <c r="O567" s="14" t="s">
        <v>239</v>
      </c>
      <c r="P567" s="14" t="s">
        <v>239</v>
      </c>
      <c r="Q567" s="14" t="s">
        <v>239</v>
      </c>
      <c r="R567" s="19" t="s">
        <v>547</v>
      </c>
      <c r="S567" s="14" t="s">
        <v>5185</v>
      </c>
      <c r="T567" s="14" t="s">
        <v>5191</v>
      </c>
      <c r="U567" s="14" t="s">
        <v>5189</v>
      </c>
      <c r="V567" s="14" t="s">
        <v>5186</v>
      </c>
      <c r="W567" s="14" t="s">
        <v>5193</v>
      </c>
      <c r="X567" s="14" t="s">
        <v>5187</v>
      </c>
      <c r="Y567" s="14" t="s">
        <v>547</v>
      </c>
      <c r="Z567" s="14" t="s">
        <v>547</v>
      </c>
      <c r="AA567" s="14" t="s">
        <v>547</v>
      </c>
      <c r="AB567" s="18" t="s">
        <v>547</v>
      </c>
      <c r="AC567" s="14" t="s">
        <v>555</v>
      </c>
      <c r="AD567" s="14"/>
    </row>
    <row r="568" spans="1:30" ht="15">
      <c r="A568" t="s">
        <v>5197</v>
      </c>
      <c r="B568" t="s">
        <v>98</v>
      </c>
      <c r="C568" s="14" t="s">
        <v>5198</v>
      </c>
      <c r="D568" s="14" t="s">
        <v>547</v>
      </c>
      <c r="E568" s="20" t="s">
        <v>547</v>
      </c>
      <c r="F568" t="s">
        <v>5195</v>
      </c>
      <c r="G568" t="s">
        <v>552</v>
      </c>
      <c r="H568" s="14" t="s">
        <v>2587</v>
      </c>
      <c r="I568" t="s">
        <v>547</v>
      </c>
      <c r="J568" s="14" t="s">
        <v>2064</v>
      </c>
      <c r="K568" s="14" t="s">
        <v>382</v>
      </c>
      <c r="L568" s="18" t="s">
        <v>5194</v>
      </c>
      <c r="M568" s="14"/>
      <c r="N568" s="14" t="s">
        <v>239</v>
      </c>
      <c r="O568" s="14" t="s">
        <v>239</v>
      </c>
      <c r="P568" s="14" t="s">
        <v>239</v>
      </c>
      <c r="Q568" s="14" t="s">
        <v>239</v>
      </c>
      <c r="R568" s="19" t="s">
        <v>547</v>
      </c>
      <c r="S568" s="14" t="s">
        <v>5196</v>
      </c>
      <c r="T568" s="14" t="s">
        <v>547</v>
      </c>
      <c r="U568" s="14" t="s">
        <v>547</v>
      </c>
      <c r="V568" s="14" t="s">
        <v>547</v>
      </c>
      <c r="W568" s="14" t="s">
        <v>547</v>
      </c>
      <c r="X568" s="14" t="s">
        <v>547</v>
      </c>
      <c r="Y568" s="14" t="s">
        <v>547</v>
      </c>
      <c r="Z568" s="14" t="s">
        <v>547</v>
      </c>
      <c r="AA568" s="14" t="s">
        <v>547</v>
      </c>
      <c r="AB568" s="18" t="s">
        <v>547</v>
      </c>
      <c r="AC568" s="14" t="s">
        <v>555</v>
      </c>
      <c r="AD568" s="14"/>
    </row>
    <row r="569" spans="1:30" ht="15">
      <c r="A569" t="s">
        <v>5201</v>
      </c>
      <c r="B569" t="s">
        <v>95</v>
      </c>
      <c r="C569" s="14" t="s">
        <v>5202</v>
      </c>
      <c r="D569" s="14" t="s">
        <v>547</v>
      </c>
      <c r="E569" s="20" t="s">
        <v>547</v>
      </c>
      <c r="F569" t="s">
        <v>5205</v>
      </c>
      <c r="G569" t="s">
        <v>552</v>
      </c>
      <c r="H569" s="14" t="s">
        <v>5199</v>
      </c>
      <c r="I569" t="s">
        <v>547</v>
      </c>
      <c r="J569" s="14" t="s">
        <v>941</v>
      </c>
      <c r="K569" s="14" t="s">
        <v>196</v>
      </c>
      <c r="L569" s="18" t="s">
        <v>5200</v>
      </c>
      <c r="M569" s="14"/>
      <c r="N569" s="14" t="s">
        <v>239</v>
      </c>
      <c r="O569" s="14" t="s">
        <v>239</v>
      </c>
      <c r="P569" s="14" t="s">
        <v>239</v>
      </c>
      <c r="Q569" s="14" t="s">
        <v>239</v>
      </c>
      <c r="R569" s="19" t="s">
        <v>547</v>
      </c>
      <c r="S569" s="14" t="s">
        <v>5203</v>
      </c>
      <c r="T569" s="14" t="s">
        <v>5204</v>
      </c>
      <c r="U569" s="14" t="s">
        <v>547</v>
      </c>
      <c r="V569" s="14" t="s">
        <v>547</v>
      </c>
      <c r="W569" s="14" t="s">
        <v>547</v>
      </c>
      <c r="X569" s="14" t="s">
        <v>547</v>
      </c>
      <c r="Y569" s="14" t="s">
        <v>547</v>
      </c>
      <c r="Z569" s="14" t="s">
        <v>547</v>
      </c>
      <c r="AA569" s="14" t="s">
        <v>547</v>
      </c>
      <c r="AB569" s="18" t="s">
        <v>547</v>
      </c>
      <c r="AC569" s="14" t="s">
        <v>555</v>
      </c>
      <c r="AD569" s="14"/>
    </row>
    <row r="570" spans="1:30" ht="15">
      <c r="A570" t="s">
        <v>5208</v>
      </c>
      <c r="B570" t="s">
        <v>105</v>
      </c>
      <c r="C570" s="14" t="s">
        <v>5211</v>
      </c>
      <c r="D570" s="14" t="s">
        <v>585</v>
      </c>
      <c r="E570" s="20" t="s">
        <v>547</v>
      </c>
      <c r="F570" t="s">
        <v>5206</v>
      </c>
      <c r="G570" t="s">
        <v>552</v>
      </c>
      <c r="H570" s="14" t="s">
        <v>5209</v>
      </c>
      <c r="I570" t="s">
        <v>547</v>
      </c>
      <c r="J570" s="14" t="s">
        <v>5210</v>
      </c>
      <c r="K570" s="14" t="s">
        <v>364</v>
      </c>
      <c r="L570" s="18" t="s">
        <v>5207</v>
      </c>
      <c r="M570" s="14"/>
      <c r="N570" s="14" t="s">
        <v>371</v>
      </c>
      <c r="O570" s="14" t="s">
        <v>239</v>
      </c>
      <c r="P570" s="14" t="s">
        <v>239</v>
      </c>
      <c r="Q570" s="14" t="s">
        <v>165</v>
      </c>
      <c r="R570" s="19" t="s">
        <v>547</v>
      </c>
      <c r="S570" s="14" t="s">
        <v>5212</v>
      </c>
      <c r="T570" s="14" t="s">
        <v>547</v>
      </c>
      <c r="U570" s="14" t="s">
        <v>547</v>
      </c>
      <c r="V570" s="14" t="s">
        <v>547</v>
      </c>
      <c r="W570" s="14" t="s">
        <v>547</v>
      </c>
      <c r="X570" s="14" t="s">
        <v>547</v>
      </c>
      <c r="Y570" s="14" t="s">
        <v>547</v>
      </c>
      <c r="Z570" s="14" t="s">
        <v>547</v>
      </c>
      <c r="AA570" s="14" t="s">
        <v>547</v>
      </c>
      <c r="AB570" s="18" t="s">
        <v>547</v>
      </c>
      <c r="AC570" s="14" t="s">
        <v>555</v>
      </c>
      <c r="AD570" s="14"/>
    </row>
    <row r="571" spans="1:30" ht="15">
      <c r="A571" t="s">
        <v>5216</v>
      </c>
      <c r="B571" t="s">
        <v>95</v>
      </c>
      <c r="C571" s="14" t="s">
        <v>5218</v>
      </c>
      <c r="D571" s="14" t="s">
        <v>547</v>
      </c>
      <c r="E571" s="20" t="s">
        <v>547</v>
      </c>
      <c r="F571" t="s">
        <v>5220</v>
      </c>
      <c r="G571" t="s">
        <v>552</v>
      </c>
      <c r="H571" s="14" t="s">
        <v>5213</v>
      </c>
      <c r="I571" t="s">
        <v>547</v>
      </c>
      <c r="J571" s="14" t="s">
        <v>755</v>
      </c>
      <c r="K571" s="14" t="s">
        <v>357</v>
      </c>
      <c r="L571" s="18" t="s">
        <v>5215</v>
      </c>
      <c r="M571" s="14"/>
      <c r="N571" s="14" t="s">
        <v>239</v>
      </c>
      <c r="O571" s="14" t="s">
        <v>239</v>
      </c>
      <c r="P571" s="14" t="s">
        <v>239</v>
      </c>
      <c r="Q571" s="14" t="s">
        <v>239</v>
      </c>
      <c r="R571" s="19" t="s">
        <v>547</v>
      </c>
      <c r="S571" s="14" t="s">
        <v>5219</v>
      </c>
      <c r="T571" s="14" t="s">
        <v>5214</v>
      </c>
      <c r="U571" s="14" t="s">
        <v>5217</v>
      </c>
      <c r="V571" s="14" t="s">
        <v>547</v>
      </c>
      <c r="W571" s="14" t="s">
        <v>547</v>
      </c>
      <c r="X571" s="14" t="s">
        <v>547</v>
      </c>
      <c r="Y571" s="14" t="s">
        <v>547</v>
      </c>
      <c r="Z571" s="14" t="s">
        <v>547</v>
      </c>
      <c r="AA571" s="14" t="s">
        <v>547</v>
      </c>
      <c r="AB571" s="18" t="s">
        <v>547</v>
      </c>
      <c r="AC571" s="14" t="s">
        <v>555</v>
      </c>
      <c r="AD571" s="14"/>
    </row>
    <row r="572" spans="1:30" ht="15">
      <c r="A572" t="s">
        <v>5225</v>
      </c>
      <c r="B572" t="s">
        <v>99</v>
      </c>
      <c r="C572" s="14" t="s">
        <v>5224</v>
      </c>
      <c r="D572" s="14" t="s">
        <v>547</v>
      </c>
      <c r="E572" s="20" t="s">
        <v>547</v>
      </c>
      <c r="F572" t="s">
        <v>5223</v>
      </c>
      <c r="G572" t="s">
        <v>552</v>
      </c>
      <c r="H572" s="14" t="s">
        <v>5221</v>
      </c>
      <c r="I572" t="s">
        <v>547</v>
      </c>
      <c r="J572" s="14" t="s">
        <v>1077</v>
      </c>
      <c r="K572" s="14" t="s">
        <v>619</v>
      </c>
      <c r="L572" s="18" t="s">
        <v>5226</v>
      </c>
      <c r="M572" s="14"/>
      <c r="N572" s="14" t="s">
        <v>639</v>
      </c>
      <c r="O572" s="14" t="s">
        <v>382</v>
      </c>
      <c r="P572" s="14" t="s">
        <v>382</v>
      </c>
      <c r="Q572" s="14" t="s">
        <v>382</v>
      </c>
      <c r="R572" s="19" t="s">
        <v>547</v>
      </c>
      <c r="S572" s="14" t="s">
        <v>5222</v>
      </c>
      <c r="T572" s="14" t="s">
        <v>547</v>
      </c>
      <c r="U572" s="14" t="s">
        <v>547</v>
      </c>
      <c r="V572" s="14" t="s">
        <v>547</v>
      </c>
      <c r="W572" s="14" t="s">
        <v>547</v>
      </c>
      <c r="X572" s="14" t="s">
        <v>547</v>
      </c>
      <c r="Y572" s="14" t="s">
        <v>547</v>
      </c>
      <c r="Z572" s="14" t="s">
        <v>547</v>
      </c>
      <c r="AA572" s="14" t="s">
        <v>547</v>
      </c>
      <c r="AB572" s="18" t="s">
        <v>547</v>
      </c>
      <c r="AC572" s="14" t="s">
        <v>555</v>
      </c>
      <c r="AD572" s="14"/>
    </row>
    <row r="573" spans="1:30" ht="15">
      <c r="A573" t="s">
        <v>5228</v>
      </c>
      <c r="B573" t="s">
        <v>95</v>
      </c>
      <c r="C573" s="14" t="s">
        <v>5227</v>
      </c>
      <c r="D573" s="14" t="s">
        <v>547</v>
      </c>
      <c r="E573" s="20" t="s">
        <v>547</v>
      </c>
      <c r="F573" t="s">
        <v>5229</v>
      </c>
      <c r="G573" t="s">
        <v>552</v>
      </c>
      <c r="H573" s="14" t="s">
        <v>5230</v>
      </c>
      <c r="I573" t="s">
        <v>547</v>
      </c>
      <c r="J573" s="14" t="s">
        <v>893</v>
      </c>
      <c r="K573" s="14" t="s">
        <v>366</v>
      </c>
      <c r="L573" s="18" t="s">
        <v>5231</v>
      </c>
      <c r="M573" s="14"/>
      <c r="N573" s="14" t="s">
        <v>165</v>
      </c>
      <c r="O573" s="14" t="s">
        <v>239</v>
      </c>
      <c r="P573" s="14" t="s">
        <v>239</v>
      </c>
      <c r="Q573" s="14" t="s">
        <v>750</v>
      </c>
      <c r="R573" s="19" t="s">
        <v>547</v>
      </c>
      <c r="S573" s="14" t="s">
        <v>5232</v>
      </c>
      <c r="T573" s="14" t="s">
        <v>5233</v>
      </c>
      <c r="U573" s="14" t="s">
        <v>5234</v>
      </c>
      <c r="V573" s="14" t="s">
        <v>547</v>
      </c>
      <c r="W573" s="14" t="s">
        <v>547</v>
      </c>
      <c r="X573" s="14" t="s">
        <v>547</v>
      </c>
      <c r="Y573" s="14" t="s">
        <v>547</v>
      </c>
      <c r="Z573" s="14" t="s">
        <v>547</v>
      </c>
      <c r="AA573" s="14" t="s">
        <v>547</v>
      </c>
      <c r="AB573" s="18" t="s">
        <v>547</v>
      </c>
      <c r="AC573" s="14" t="s">
        <v>555</v>
      </c>
      <c r="AD573" s="14"/>
    </row>
    <row r="574" spans="1:30" ht="15">
      <c r="A574" t="s">
        <v>5240</v>
      </c>
      <c r="B574" t="s">
        <v>102</v>
      </c>
      <c r="C574" s="14" t="s">
        <v>5235</v>
      </c>
      <c r="D574" s="14" t="s">
        <v>547</v>
      </c>
      <c r="E574" s="20" t="s">
        <v>547</v>
      </c>
      <c r="F574" t="s">
        <v>5238</v>
      </c>
      <c r="G574" t="s">
        <v>552</v>
      </c>
      <c r="H574" s="14" t="s">
        <v>5237</v>
      </c>
      <c r="I574" t="s">
        <v>547</v>
      </c>
      <c r="J574" s="14" t="s">
        <v>941</v>
      </c>
      <c r="K574" s="14" t="s">
        <v>382</v>
      </c>
      <c r="L574" s="18" t="s">
        <v>5239</v>
      </c>
      <c r="M574" s="14"/>
      <c r="N574" s="14" t="s">
        <v>239</v>
      </c>
      <c r="O574" s="14" t="s">
        <v>239</v>
      </c>
      <c r="P574" s="14" t="s">
        <v>239</v>
      </c>
      <c r="Q574" s="14" t="s">
        <v>239</v>
      </c>
      <c r="R574" s="19" t="s">
        <v>547</v>
      </c>
      <c r="S574" s="14" t="s">
        <v>5236</v>
      </c>
      <c r="T574" s="14" t="s">
        <v>547</v>
      </c>
      <c r="U574" s="14" t="s">
        <v>547</v>
      </c>
      <c r="V574" s="14" t="s">
        <v>547</v>
      </c>
      <c r="W574" s="14" t="s">
        <v>547</v>
      </c>
      <c r="X574" s="14" t="s">
        <v>547</v>
      </c>
      <c r="Y574" s="14" t="s">
        <v>547</v>
      </c>
      <c r="Z574" s="14" t="s">
        <v>547</v>
      </c>
      <c r="AA574" s="14" t="s">
        <v>547</v>
      </c>
      <c r="AB574" s="18" t="s">
        <v>547</v>
      </c>
      <c r="AC574" s="14" t="s">
        <v>555</v>
      </c>
      <c r="AD574" s="14"/>
    </row>
    <row r="575" spans="1:30" ht="15">
      <c r="A575" t="s">
        <v>5243</v>
      </c>
      <c r="B575" t="s">
        <v>95</v>
      </c>
      <c r="C575" s="14" t="s">
        <v>5242</v>
      </c>
      <c r="D575" s="14" t="s">
        <v>547</v>
      </c>
      <c r="E575" s="20" t="s">
        <v>547</v>
      </c>
      <c r="F575" t="s">
        <v>5247</v>
      </c>
      <c r="G575" t="s">
        <v>552</v>
      </c>
      <c r="H575" s="14" t="s">
        <v>5244</v>
      </c>
      <c r="I575" t="s">
        <v>547</v>
      </c>
      <c r="J575" s="14" t="s">
        <v>1943</v>
      </c>
      <c r="K575" s="14" t="s">
        <v>818</v>
      </c>
      <c r="L575" s="18" t="s">
        <v>5246</v>
      </c>
      <c r="M575" s="14"/>
      <c r="N575" s="14" t="s">
        <v>239</v>
      </c>
      <c r="O575" s="14" t="s">
        <v>239</v>
      </c>
      <c r="P575" s="14" t="s">
        <v>239</v>
      </c>
      <c r="Q575" s="14" t="s">
        <v>239</v>
      </c>
      <c r="R575" s="19" t="s">
        <v>547</v>
      </c>
      <c r="S575" s="14" t="s">
        <v>5245</v>
      </c>
      <c r="T575" s="14" t="s">
        <v>5248</v>
      </c>
      <c r="U575" s="14" t="s">
        <v>5241</v>
      </c>
      <c r="V575" s="14" t="s">
        <v>547</v>
      </c>
      <c r="W575" s="14" t="s">
        <v>547</v>
      </c>
      <c r="X575" s="14" t="s">
        <v>547</v>
      </c>
      <c r="Y575" s="14" t="s">
        <v>547</v>
      </c>
      <c r="Z575" s="14" t="s">
        <v>547</v>
      </c>
      <c r="AA575" s="14" t="s">
        <v>547</v>
      </c>
      <c r="AB575" s="18" t="s">
        <v>547</v>
      </c>
      <c r="AC575" s="14" t="s">
        <v>555</v>
      </c>
      <c r="AD575" s="14"/>
    </row>
    <row r="576" spans="1:30" ht="15">
      <c r="A576" t="s">
        <v>5253</v>
      </c>
      <c r="B576" t="s">
        <v>111</v>
      </c>
      <c r="C576" s="14" t="s">
        <v>5249</v>
      </c>
      <c r="D576" s="14" t="s">
        <v>547</v>
      </c>
      <c r="E576" s="20" t="s">
        <v>547</v>
      </c>
      <c r="F576" t="s">
        <v>5251</v>
      </c>
      <c r="G576" t="s">
        <v>552</v>
      </c>
      <c r="H576" s="14" t="s">
        <v>5254</v>
      </c>
      <c r="I576" t="s">
        <v>547</v>
      </c>
      <c r="J576" s="14" t="s">
        <v>2426</v>
      </c>
      <c r="K576" s="14" t="s">
        <v>376</v>
      </c>
      <c r="L576" s="18" t="s">
        <v>5256</v>
      </c>
      <c r="M576" s="14"/>
      <c r="N576" s="14" t="s">
        <v>239</v>
      </c>
      <c r="O576" s="14" t="s">
        <v>239</v>
      </c>
      <c r="P576" s="14" t="s">
        <v>239</v>
      </c>
      <c r="Q576" s="14" t="s">
        <v>239</v>
      </c>
      <c r="R576" s="19" t="s">
        <v>547</v>
      </c>
      <c r="S576" s="14" t="s">
        <v>5250</v>
      </c>
      <c r="T576" s="14" t="s">
        <v>5252</v>
      </c>
      <c r="U576" s="14" t="s">
        <v>5255</v>
      </c>
      <c r="V576" s="14" t="s">
        <v>547</v>
      </c>
      <c r="W576" s="14" t="s">
        <v>547</v>
      </c>
      <c r="X576" s="14" t="s">
        <v>547</v>
      </c>
      <c r="Y576" s="14" t="s">
        <v>547</v>
      </c>
      <c r="Z576" s="14" t="s">
        <v>547</v>
      </c>
      <c r="AA576" s="14" t="s">
        <v>547</v>
      </c>
      <c r="AB576" s="18" t="s">
        <v>547</v>
      </c>
      <c r="AC576" s="14" t="s">
        <v>555</v>
      </c>
      <c r="AD576" s="14"/>
    </row>
    <row r="577" spans="1:30" ht="15">
      <c r="A577" t="s">
        <v>5261</v>
      </c>
      <c r="B577" t="s">
        <v>107</v>
      </c>
      <c r="C577" s="14" t="s">
        <v>5257</v>
      </c>
      <c r="D577" s="14" t="s">
        <v>547</v>
      </c>
      <c r="E577" s="20" t="s">
        <v>547</v>
      </c>
      <c r="F577" t="s">
        <v>5264</v>
      </c>
      <c r="G577" t="s">
        <v>552</v>
      </c>
      <c r="H577" s="14" t="s">
        <v>5267</v>
      </c>
      <c r="I577" t="s">
        <v>547</v>
      </c>
      <c r="J577" s="14" t="s">
        <v>678</v>
      </c>
      <c r="K577" s="14" t="s">
        <v>382</v>
      </c>
      <c r="L577" s="18" t="s">
        <v>5260</v>
      </c>
      <c r="M577" s="14"/>
      <c r="N577" s="14" t="s">
        <v>371</v>
      </c>
      <c r="O577" s="14" t="s">
        <v>239</v>
      </c>
      <c r="P577" s="14" t="s">
        <v>239</v>
      </c>
      <c r="Q577" s="14" t="s">
        <v>382</v>
      </c>
      <c r="R577" s="19" t="s">
        <v>547</v>
      </c>
      <c r="S577" s="14" t="s">
        <v>5268</v>
      </c>
      <c r="T577" s="14" t="s">
        <v>5258</v>
      </c>
      <c r="U577" s="14" t="s">
        <v>5265</v>
      </c>
      <c r="V577" s="14" t="s">
        <v>5266</v>
      </c>
      <c r="W577" s="14" t="s">
        <v>5269</v>
      </c>
      <c r="X577" s="14" t="s">
        <v>5270</v>
      </c>
      <c r="Y577" s="14" t="s">
        <v>5259</v>
      </c>
      <c r="Z577" s="14" t="s">
        <v>5263</v>
      </c>
      <c r="AA577" s="14" t="s">
        <v>5262</v>
      </c>
      <c r="AB577" s="18" t="s">
        <v>547</v>
      </c>
      <c r="AC577" s="14" t="s">
        <v>555</v>
      </c>
      <c r="AD577" s="14"/>
    </row>
    <row r="578" spans="1:30" ht="15">
      <c r="A578" t="s">
        <v>5271</v>
      </c>
      <c r="B578" t="s">
        <v>93</v>
      </c>
      <c r="C578" s="14" t="s">
        <v>5273</v>
      </c>
      <c r="D578" s="14" t="s">
        <v>547</v>
      </c>
      <c r="E578" s="20" t="s">
        <v>547</v>
      </c>
      <c r="F578" t="s">
        <v>5277</v>
      </c>
      <c r="G578" t="s">
        <v>552</v>
      </c>
      <c r="H578" s="14" t="s">
        <v>5274</v>
      </c>
      <c r="I578" t="s">
        <v>547</v>
      </c>
      <c r="J578" s="14" t="s">
        <v>755</v>
      </c>
      <c r="K578" s="14" t="s">
        <v>382</v>
      </c>
      <c r="L578" s="18" t="s">
        <v>5278</v>
      </c>
      <c r="M578" s="14"/>
      <c r="N578" s="14" t="s">
        <v>239</v>
      </c>
      <c r="O578" s="14" t="s">
        <v>239</v>
      </c>
      <c r="P578" s="14" t="s">
        <v>239</v>
      </c>
      <c r="Q578" s="14" t="s">
        <v>239</v>
      </c>
      <c r="R578" s="19" t="s">
        <v>547</v>
      </c>
      <c r="S578" s="14" t="s">
        <v>5275</v>
      </c>
      <c r="T578" s="14" t="s">
        <v>5276</v>
      </c>
      <c r="U578" s="14" t="s">
        <v>5272</v>
      </c>
      <c r="V578" s="14" t="s">
        <v>547</v>
      </c>
      <c r="W578" s="14" t="s">
        <v>547</v>
      </c>
      <c r="X578" s="14" t="s">
        <v>547</v>
      </c>
      <c r="Y578" s="14" t="s">
        <v>547</v>
      </c>
      <c r="Z578" s="14" t="s">
        <v>547</v>
      </c>
      <c r="AA578" s="14" t="s">
        <v>547</v>
      </c>
      <c r="AB578" s="18" t="s">
        <v>547</v>
      </c>
      <c r="AC578" s="14" t="s">
        <v>555</v>
      </c>
      <c r="AD578" s="14"/>
    </row>
    <row r="579" spans="1:30" ht="15">
      <c r="A579" t="s">
        <v>5282</v>
      </c>
      <c r="B579" t="s">
        <v>95</v>
      </c>
      <c r="C579" s="14" t="s">
        <v>5286</v>
      </c>
      <c r="D579" s="14" t="s">
        <v>547</v>
      </c>
      <c r="E579" s="20" t="s">
        <v>547</v>
      </c>
      <c r="F579" t="s">
        <v>5281</v>
      </c>
      <c r="G579" t="s">
        <v>552</v>
      </c>
      <c r="H579" s="14" t="s">
        <v>5284</v>
      </c>
      <c r="I579" t="s">
        <v>547</v>
      </c>
      <c r="J579" s="14" t="s">
        <v>941</v>
      </c>
      <c r="K579" s="14" t="s">
        <v>239</v>
      </c>
      <c r="L579" s="18" t="s">
        <v>5279</v>
      </c>
      <c r="M579" s="14"/>
      <c r="N579" s="14" t="s">
        <v>239</v>
      </c>
      <c r="O579" s="14" t="s">
        <v>239</v>
      </c>
      <c r="P579" s="14" t="s">
        <v>239</v>
      </c>
      <c r="Q579" s="14" t="s">
        <v>239</v>
      </c>
      <c r="R579" s="19" t="s">
        <v>547</v>
      </c>
      <c r="S579" s="14" t="s">
        <v>5280</v>
      </c>
      <c r="T579" s="14" t="s">
        <v>5283</v>
      </c>
      <c r="U579" s="14" t="s">
        <v>5285</v>
      </c>
      <c r="V579" s="14" t="s">
        <v>547</v>
      </c>
      <c r="W579" s="14" t="s">
        <v>547</v>
      </c>
      <c r="X579" s="14" t="s">
        <v>547</v>
      </c>
      <c r="Y579" s="14" t="s">
        <v>547</v>
      </c>
      <c r="Z579" s="14" t="s">
        <v>547</v>
      </c>
      <c r="AA579" s="14" t="s">
        <v>547</v>
      </c>
      <c r="AB579" s="18" t="s">
        <v>547</v>
      </c>
      <c r="AC579" s="14" t="s">
        <v>555</v>
      </c>
      <c r="AD579" s="14"/>
    </row>
    <row r="580" spans="1:30" ht="15">
      <c r="A580" t="s">
        <v>5287</v>
      </c>
      <c r="B580" t="s">
        <v>108</v>
      </c>
      <c r="C580" s="14" t="s">
        <v>5298</v>
      </c>
      <c r="D580" s="14" t="s">
        <v>547</v>
      </c>
      <c r="E580" s="20" t="s">
        <v>547</v>
      </c>
      <c r="F580" t="s">
        <v>5288</v>
      </c>
      <c r="G580" t="s">
        <v>552</v>
      </c>
      <c r="H580" s="14" t="s">
        <v>5290</v>
      </c>
      <c r="I580" t="s">
        <v>547</v>
      </c>
      <c r="J580" s="14" t="s">
        <v>755</v>
      </c>
      <c r="K580" s="14" t="s">
        <v>3575</v>
      </c>
      <c r="L580" s="18" t="s">
        <v>5295</v>
      </c>
      <c r="M580" s="14"/>
      <c r="N580" s="14" t="s">
        <v>239</v>
      </c>
      <c r="O580" s="14" t="s">
        <v>239</v>
      </c>
      <c r="P580" s="14" t="s">
        <v>239</v>
      </c>
      <c r="Q580" s="14" t="s">
        <v>239</v>
      </c>
      <c r="R580" s="19" t="s">
        <v>547</v>
      </c>
      <c r="S580" s="14" t="s">
        <v>5289</v>
      </c>
      <c r="T580" s="14" t="s">
        <v>5293</v>
      </c>
      <c r="U580" s="14" t="s">
        <v>5294</v>
      </c>
      <c r="V580" s="14" t="s">
        <v>5291</v>
      </c>
      <c r="W580" s="14" t="s">
        <v>5296</v>
      </c>
      <c r="X580" s="14" t="s">
        <v>5297</v>
      </c>
      <c r="Y580" s="14" t="s">
        <v>5292</v>
      </c>
      <c r="Z580" s="14" t="s">
        <v>547</v>
      </c>
      <c r="AA580" s="14" t="s">
        <v>547</v>
      </c>
      <c r="AB580" s="18" t="s">
        <v>547</v>
      </c>
      <c r="AC580" s="14" t="s">
        <v>555</v>
      </c>
      <c r="AD580" s="14"/>
    </row>
    <row r="581" spans="1:30" ht="15">
      <c r="A581" t="s">
        <v>5303</v>
      </c>
      <c r="B581" t="s">
        <v>95</v>
      </c>
      <c r="C581" s="14" t="s">
        <v>5304</v>
      </c>
      <c r="D581" s="14" t="s">
        <v>547</v>
      </c>
      <c r="E581" s="20" t="s">
        <v>547</v>
      </c>
      <c r="F581" t="s">
        <v>5299</v>
      </c>
      <c r="G581" t="s">
        <v>552</v>
      </c>
      <c r="H581" s="14" t="s">
        <v>5300</v>
      </c>
      <c r="I581" t="s">
        <v>547</v>
      </c>
      <c r="J581" s="14" t="s">
        <v>904</v>
      </c>
      <c r="K581" s="14" t="s">
        <v>358</v>
      </c>
      <c r="L581" s="18" t="s">
        <v>5305</v>
      </c>
      <c r="M581" s="14"/>
      <c r="N581" s="14" t="s">
        <v>239</v>
      </c>
      <c r="O581" s="14" t="s">
        <v>239</v>
      </c>
      <c r="P581" s="14" t="s">
        <v>239</v>
      </c>
      <c r="Q581" s="14" t="s">
        <v>239</v>
      </c>
      <c r="R581" s="19" t="s">
        <v>547</v>
      </c>
      <c r="S581" s="14" t="s">
        <v>5301</v>
      </c>
      <c r="T581" s="14" t="s">
        <v>5302</v>
      </c>
      <c r="U581" s="14" t="s">
        <v>547</v>
      </c>
      <c r="V581" s="14" t="s">
        <v>547</v>
      </c>
      <c r="W581" s="14" t="s">
        <v>547</v>
      </c>
      <c r="X581" s="14" t="s">
        <v>547</v>
      </c>
      <c r="Y581" s="14" t="s">
        <v>547</v>
      </c>
      <c r="Z581" s="14" t="s">
        <v>547</v>
      </c>
      <c r="AA581" s="14" t="s">
        <v>547</v>
      </c>
      <c r="AB581" s="18" t="s">
        <v>547</v>
      </c>
      <c r="AC581" s="14" t="s">
        <v>555</v>
      </c>
      <c r="AD581" s="14"/>
    </row>
    <row r="582" spans="1:30" ht="15">
      <c r="A582" t="s">
        <v>5307</v>
      </c>
      <c r="B582" t="s">
        <v>93</v>
      </c>
      <c r="C582" s="14" t="s">
        <v>5306</v>
      </c>
      <c r="D582" s="14" t="s">
        <v>547</v>
      </c>
      <c r="E582" s="20" t="s">
        <v>547</v>
      </c>
      <c r="F582" t="s">
        <v>5312</v>
      </c>
      <c r="G582" t="s">
        <v>552</v>
      </c>
      <c r="H582" s="14" t="s">
        <v>5310</v>
      </c>
      <c r="I582" t="s">
        <v>547</v>
      </c>
      <c r="J582" s="14" t="s">
        <v>1042</v>
      </c>
      <c r="K582" s="14" t="s">
        <v>138</v>
      </c>
      <c r="L582" s="18" t="s">
        <v>5309</v>
      </c>
      <c r="M582" s="14"/>
      <c r="N582" s="14" t="s">
        <v>219</v>
      </c>
      <c r="O582" s="14" t="s">
        <v>239</v>
      </c>
      <c r="P582" s="14" t="s">
        <v>239</v>
      </c>
      <c r="Q582" s="14" t="s">
        <v>239</v>
      </c>
      <c r="R582" s="19" t="s">
        <v>547</v>
      </c>
      <c r="S582" s="14" t="s">
        <v>5308</v>
      </c>
      <c r="T582" s="14" t="s">
        <v>5313</v>
      </c>
      <c r="U582" s="14" t="s">
        <v>5311</v>
      </c>
      <c r="V582" s="14" t="s">
        <v>547</v>
      </c>
      <c r="W582" s="14" t="s">
        <v>547</v>
      </c>
      <c r="X582" s="14" t="s">
        <v>547</v>
      </c>
      <c r="Y582" s="14" t="s">
        <v>547</v>
      </c>
      <c r="Z582" s="14" t="s">
        <v>547</v>
      </c>
      <c r="AA582" s="14" t="s">
        <v>547</v>
      </c>
      <c r="AB582" s="18" t="s">
        <v>547</v>
      </c>
      <c r="AC582" s="14" t="s">
        <v>555</v>
      </c>
      <c r="AD582" s="14"/>
    </row>
    <row r="583" spans="1:30" ht="15">
      <c r="A583" t="s">
        <v>5318</v>
      </c>
      <c r="B583" t="s">
        <v>99</v>
      </c>
      <c r="C583" s="14" t="s">
        <v>5320</v>
      </c>
      <c r="D583" s="14" t="s">
        <v>547</v>
      </c>
      <c r="E583" s="20" t="s">
        <v>547</v>
      </c>
      <c r="F583" t="s">
        <v>5317</v>
      </c>
      <c r="G583" t="s">
        <v>552</v>
      </c>
      <c r="H583" s="14" t="s">
        <v>5314</v>
      </c>
      <c r="I583" t="s">
        <v>547</v>
      </c>
      <c r="J583" s="14" t="s">
        <v>2511</v>
      </c>
      <c r="K583" s="14" t="s">
        <v>5316</v>
      </c>
      <c r="L583" s="18" t="s">
        <v>5322</v>
      </c>
      <c r="M583" s="14"/>
      <c r="N583" s="14" t="s">
        <v>390</v>
      </c>
      <c r="O583" s="14" t="s">
        <v>239</v>
      </c>
      <c r="P583" s="14" t="s">
        <v>239</v>
      </c>
      <c r="Q583" s="14" t="s">
        <v>740</v>
      </c>
      <c r="R583" s="19" t="s">
        <v>547</v>
      </c>
      <c r="S583" s="14" t="s">
        <v>5315</v>
      </c>
      <c r="T583" s="14" t="s">
        <v>5321</v>
      </c>
      <c r="U583" s="14" t="s">
        <v>5319</v>
      </c>
      <c r="V583" s="14" t="s">
        <v>547</v>
      </c>
      <c r="W583" s="14" t="s">
        <v>547</v>
      </c>
      <c r="X583" s="14" t="s">
        <v>547</v>
      </c>
      <c r="Y583" s="14" t="s">
        <v>547</v>
      </c>
      <c r="Z583" s="14" t="s">
        <v>547</v>
      </c>
      <c r="AA583" s="14" t="s">
        <v>547</v>
      </c>
      <c r="AB583" s="18" t="s">
        <v>547</v>
      </c>
      <c r="AC583" s="14" t="s">
        <v>555</v>
      </c>
      <c r="AD583" s="14"/>
    </row>
    <row r="584" spans="1:30" ht="15">
      <c r="A584" t="s">
        <v>5331</v>
      </c>
      <c r="B584" t="s">
        <v>98</v>
      </c>
      <c r="C584" s="14" t="s">
        <v>5332</v>
      </c>
      <c r="D584" s="14" t="s">
        <v>547</v>
      </c>
      <c r="E584" s="20" t="s">
        <v>547</v>
      </c>
      <c r="F584" t="s">
        <v>5330</v>
      </c>
      <c r="G584" t="s">
        <v>552</v>
      </c>
      <c r="H584" s="14" t="s">
        <v>5323</v>
      </c>
      <c r="I584" t="s">
        <v>547</v>
      </c>
      <c r="J584" s="14" t="s">
        <v>5333</v>
      </c>
      <c r="K584" s="14" t="s">
        <v>358</v>
      </c>
      <c r="L584" s="18" t="s">
        <v>5334</v>
      </c>
      <c r="M584" s="14"/>
      <c r="N584" s="14" t="s">
        <v>639</v>
      </c>
      <c r="O584" s="14" t="s">
        <v>239</v>
      </c>
      <c r="P584" s="14" t="s">
        <v>239</v>
      </c>
      <c r="Q584" s="14" t="s">
        <v>239</v>
      </c>
      <c r="R584" s="19" t="s">
        <v>547</v>
      </c>
      <c r="S584" s="14" t="s">
        <v>5324</v>
      </c>
      <c r="T584" s="14" t="s">
        <v>5329</v>
      </c>
      <c r="U584" s="14" t="s">
        <v>5325</v>
      </c>
      <c r="V584" s="14" t="s">
        <v>5326</v>
      </c>
      <c r="W584" s="14" t="s">
        <v>5327</v>
      </c>
      <c r="X584" s="14" t="s">
        <v>5328</v>
      </c>
      <c r="Y584" s="14" t="s">
        <v>547</v>
      </c>
      <c r="Z584" s="14" t="s">
        <v>547</v>
      </c>
      <c r="AA584" s="14" t="s">
        <v>547</v>
      </c>
      <c r="AB584" s="18" t="s">
        <v>547</v>
      </c>
      <c r="AC584" s="14" t="s">
        <v>555</v>
      </c>
      <c r="AD584" s="14"/>
    </row>
    <row r="585" spans="1:30" ht="15">
      <c r="A585" t="s">
        <v>5337</v>
      </c>
      <c r="B585" t="s">
        <v>100</v>
      </c>
      <c r="C585" s="14" t="s">
        <v>5338</v>
      </c>
      <c r="D585" s="14" t="s">
        <v>547</v>
      </c>
      <c r="E585" s="20" t="s">
        <v>547</v>
      </c>
      <c r="F585" t="s">
        <v>5339</v>
      </c>
      <c r="G585" t="s">
        <v>552</v>
      </c>
      <c r="H585" s="14" t="s">
        <v>5341</v>
      </c>
      <c r="I585" t="s">
        <v>547</v>
      </c>
      <c r="J585" s="14" t="s">
        <v>1391</v>
      </c>
      <c r="K585" s="14" t="s">
        <v>208</v>
      </c>
      <c r="L585" s="18" t="s">
        <v>5340</v>
      </c>
      <c r="M585" s="14"/>
      <c r="N585" s="14" t="s">
        <v>239</v>
      </c>
      <c r="O585" s="14" t="s">
        <v>239</v>
      </c>
      <c r="P585" s="14" t="s">
        <v>239</v>
      </c>
      <c r="Q585" s="14" t="s">
        <v>239</v>
      </c>
      <c r="R585" s="19" t="s">
        <v>547</v>
      </c>
      <c r="S585" s="14" t="s">
        <v>5336</v>
      </c>
      <c r="T585" s="14" t="s">
        <v>5335</v>
      </c>
      <c r="U585" s="14" t="s">
        <v>547</v>
      </c>
      <c r="V585" s="14" t="s">
        <v>547</v>
      </c>
      <c r="W585" s="14" t="s">
        <v>547</v>
      </c>
      <c r="X585" s="14" t="s">
        <v>547</v>
      </c>
      <c r="Y585" s="14" t="s">
        <v>547</v>
      </c>
      <c r="Z585" s="14" t="s">
        <v>547</v>
      </c>
      <c r="AA585" s="14" t="s">
        <v>547</v>
      </c>
      <c r="AB585" s="18" t="s">
        <v>547</v>
      </c>
      <c r="AC585" s="14" t="s">
        <v>555</v>
      </c>
      <c r="AD585" s="14"/>
    </row>
    <row r="586" spans="1:30" ht="15">
      <c r="A586" t="s">
        <v>5344</v>
      </c>
      <c r="B586" t="s">
        <v>98</v>
      </c>
      <c r="C586" s="14" t="s">
        <v>5345</v>
      </c>
      <c r="D586" s="14" t="s">
        <v>547</v>
      </c>
      <c r="E586" s="20" t="s">
        <v>547</v>
      </c>
      <c r="F586" t="s">
        <v>5347</v>
      </c>
      <c r="G586" t="s">
        <v>552</v>
      </c>
      <c r="H586" s="14" t="s">
        <v>5342</v>
      </c>
      <c r="I586" t="s">
        <v>547</v>
      </c>
      <c r="J586" s="14" t="s">
        <v>559</v>
      </c>
      <c r="K586" s="14" t="s">
        <v>382</v>
      </c>
      <c r="L586" s="18" t="s">
        <v>5346</v>
      </c>
      <c r="M586" s="14"/>
      <c r="N586" s="14" t="s">
        <v>619</v>
      </c>
      <c r="O586" s="14" t="s">
        <v>239</v>
      </c>
      <c r="P586" s="14" t="s">
        <v>239</v>
      </c>
      <c r="Q586" s="14" t="s">
        <v>239</v>
      </c>
      <c r="R586" s="19" t="s">
        <v>547</v>
      </c>
      <c r="S586" s="14" t="s">
        <v>5343</v>
      </c>
      <c r="T586" s="14" t="s">
        <v>547</v>
      </c>
      <c r="U586" s="14" t="s">
        <v>547</v>
      </c>
      <c r="V586" s="14" t="s">
        <v>547</v>
      </c>
      <c r="W586" s="14" t="s">
        <v>547</v>
      </c>
      <c r="X586" s="14" t="s">
        <v>547</v>
      </c>
      <c r="Y586" s="14" t="s">
        <v>547</v>
      </c>
      <c r="Z586" s="14" t="s">
        <v>547</v>
      </c>
      <c r="AA586" s="14" t="s">
        <v>547</v>
      </c>
      <c r="AB586" s="18" t="s">
        <v>547</v>
      </c>
      <c r="AC586" s="14" t="s">
        <v>555</v>
      </c>
      <c r="AD586" s="14"/>
    </row>
    <row r="587" spans="1:30" ht="15">
      <c r="A587" t="s">
        <v>5354</v>
      </c>
      <c r="B587" t="s">
        <v>95</v>
      </c>
      <c r="C587" s="14" t="s">
        <v>5350</v>
      </c>
      <c r="D587" s="14" t="s">
        <v>547</v>
      </c>
      <c r="E587" s="20" t="s">
        <v>547</v>
      </c>
      <c r="F587" t="s">
        <v>5349</v>
      </c>
      <c r="G587" t="s">
        <v>552</v>
      </c>
      <c r="H587" s="14" t="s">
        <v>5348</v>
      </c>
      <c r="I587" t="s">
        <v>547</v>
      </c>
      <c r="J587" s="14" t="s">
        <v>755</v>
      </c>
      <c r="K587" s="14" t="s">
        <v>382</v>
      </c>
      <c r="L587" s="18" t="s">
        <v>5353</v>
      </c>
      <c r="M587" s="14"/>
      <c r="N587" s="14" t="s">
        <v>239</v>
      </c>
      <c r="O587" s="14" t="s">
        <v>239</v>
      </c>
      <c r="P587" s="14" t="s">
        <v>239</v>
      </c>
      <c r="Q587" s="14" t="s">
        <v>239</v>
      </c>
      <c r="R587" s="19" t="s">
        <v>547</v>
      </c>
      <c r="S587" s="14" t="s">
        <v>5355</v>
      </c>
      <c r="T587" s="14" t="s">
        <v>5352</v>
      </c>
      <c r="U587" s="14" t="s">
        <v>5351</v>
      </c>
      <c r="V587" s="14" t="s">
        <v>5356</v>
      </c>
      <c r="W587" s="14" t="s">
        <v>547</v>
      </c>
      <c r="X587" s="14" t="s">
        <v>547</v>
      </c>
      <c r="Y587" s="14" t="s">
        <v>547</v>
      </c>
      <c r="Z587" s="14" t="s">
        <v>547</v>
      </c>
      <c r="AA587" s="14" t="s">
        <v>547</v>
      </c>
      <c r="AB587" s="18" t="s">
        <v>547</v>
      </c>
      <c r="AC587" s="14" t="s">
        <v>555</v>
      </c>
      <c r="AD587" s="14"/>
    </row>
    <row r="588" spans="1:30" ht="15">
      <c r="A588" t="s">
        <v>5358</v>
      </c>
      <c r="B588" t="s">
        <v>98</v>
      </c>
      <c r="C588" s="14" t="s">
        <v>5357</v>
      </c>
      <c r="D588" s="14" t="s">
        <v>547</v>
      </c>
      <c r="E588" s="20" t="s">
        <v>547</v>
      </c>
      <c r="F588" t="s">
        <v>5361</v>
      </c>
      <c r="G588" t="s">
        <v>552</v>
      </c>
      <c r="H588" s="14" t="s">
        <v>4643</v>
      </c>
      <c r="I588" t="s">
        <v>547</v>
      </c>
      <c r="J588" s="14" t="s">
        <v>2628</v>
      </c>
      <c r="K588" s="14" t="s">
        <v>239</v>
      </c>
      <c r="L588" s="18" t="s">
        <v>5359</v>
      </c>
      <c r="M588" s="14"/>
      <c r="N588" s="14" t="s">
        <v>239</v>
      </c>
      <c r="O588" s="14" t="s">
        <v>239</v>
      </c>
      <c r="P588" s="14" t="s">
        <v>239</v>
      </c>
      <c r="Q588" s="14" t="s">
        <v>239</v>
      </c>
      <c r="R588" s="19" t="s">
        <v>547</v>
      </c>
      <c r="S588" s="14" t="s">
        <v>5362</v>
      </c>
      <c r="T588" s="14" t="s">
        <v>5360</v>
      </c>
      <c r="U588" s="14" t="s">
        <v>547</v>
      </c>
      <c r="V588" s="14" t="s">
        <v>547</v>
      </c>
      <c r="W588" s="14" t="s">
        <v>547</v>
      </c>
      <c r="X588" s="14" t="s">
        <v>547</v>
      </c>
      <c r="Y588" s="14" t="s">
        <v>547</v>
      </c>
      <c r="Z588" s="14" t="s">
        <v>547</v>
      </c>
      <c r="AA588" s="14" t="s">
        <v>547</v>
      </c>
      <c r="AB588" s="18" t="s">
        <v>547</v>
      </c>
      <c r="AC588" s="14" t="s">
        <v>555</v>
      </c>
      <c r="AD588" s="14"/>
    </row>
    <row r="589" spans="1:30" ht="15">
      <c r="A589" t="s">
        <v>5363</v>
      </c>
      <c r="B589" t="s">
        <v>95</v>
      </c>
      <c r="C589" s="14" t="s">
        <v>5364</v>
      </c>
      <c r="D589" s="14" t="s">
        <v>547</v>
      </c>
      <c r="E589" s="20" t="s">
        <v>547</v>
      </c>
      <c r="F589" t="s">
        <v>5367</v>
      </c>
      <c r="G589" t="s">
        <v>552</v>
      </c>
      <c r="H589" s="14" t="s">
        <v>5365</v>
      </c>
      <c r="I589" t="s">
        <v>547</v>
      </c>
      <c r="J589" s="14" t="s">
        <v>998</v>
      </c>
      <c r="K589" s="14" t="s">
        <v>196</v>
      </c>
      <c r="L589" s="18" t="s">
        <v>5368</v>
      </c>
      <c r="M589" s="14"/>
      <c r="N589" s="14" t="s">
        <v>239</v>
      </c>
      <c r="O589" s="14" t="s">
        <v>239</v>
      </c>
      <c r="P589" s="14" t="s">
        <v>239</v>
      </c>
      <c r="Q589" s="14" t="s">
        <v>239</v>
      </c>
      <c r="R589" s="19" t="s">
        <v>547</v>
      </c>
      <c r="S589" s="14" t="s">
        <v>5366</v>
      </c>
      <c r="T589" s="14" t="s">
        <v>547</v>
      </c>
      <c r="U589" s="14" t="s">
        <v>547</v>
      </c>
      <c r="V589" s="14" t="s">
        <v>547</v>
      </c>
      <c r="W589" s="14" t="s">
        <v>547</v>
      </c>
      <c r="X589" s="14" t="s">
        <v>547</v>
      </c>
      <c r="Y589" s="14" t="s">
        <v>547</v>
      </c>
      <c r="Z589" s="14" t="s">
        <v>547</v>
      </c>
      <c r="AA589" s="14" t="s">
        <v>547</v>
      </c>
      <c r="AB589" s="18" t="s">
        <v>547</v>
      </c>
      <c r="AC589" s="14" t="s">
        <v>555</v>
      </c>
      <c r="AD589" s="14"/>
    </row>
    <row r="590" spans="1:30" ht="15">
      <c r="A590" t="s">
        <v>5375</v>
      </c>
      <c r="B590" t="s">
        <v>95</v>
      </c>
      <c r="C590" s="14" t="s">
        <v>5372</v>
      </c>
      <c r="D590" s="14" t="s">
        <v>547</v>
      </c>
      <c r="E590" s="20" t="s">
        <v>547</v>
      </c>
      <c r="F590" t="s">
        <v>5370</v>
      </c>
      <c r="G590" t="s">
        <v>552</v>
      </c>
      <c r="H590" s="14" t="s">
        <v>5371</v>
      </c>
      <c r="I590" t="s">
        <v>547</v>
      </c>
      <c r="J590" s="14" t="s">
        <v>5369</v>
      </c>
      <c r="K590" s="14" t="s">
        <v>382</v>
      </c>
      <c r="L590" s="18" t="s">
        <v>5374</v>
      </c>
      <c r="M590" s="14"/>
      <c r="N590" s="14" t="s">
        <v>1463</v>
      </c>
      <c r="O590" s="14" t="s">
        <v>239</v>
      </c>
      <c r="P590" s="14" t="s">
        <v>239</v>
      </c>
      <c r="Q590" s="14" t="s">
        <v>239</v>
      </c>
      <c r="R590" s="19" t="s">
        <v>547</v>
      </c>
      <c r="S590" s="14" t="s">
        <v>5373</v>
      </c>
      <c r="T590" s="14" t="s">
        <v>547</v>
      </c>
      <c r="U590" s="14" t="s">
        <v>547</v>
      </c>
      <c r="V590" s="14" t="s">
        <v>547</v>
      </c>
      <c r="W590" s="14" t="s">
        <v>547</v>
      </c>
      <c r="X590" s="14" t="s">
        <v>547</v>
      </c>
      <c r="Y590" s="14" t="s">
        <v>547</v>
      </c>
      <c r="Z590" s="14" t="s">
        <v>547</v>
      </c>
      <c r="AA590" s="14" t="s">
        <v>547</v>
      </c>
      <c r="AB590" s="18" t="s">
        <v>547</v>
      </c>
      <c r="AC590" s="14" t="s">
        <v>555</v>
      </c>
      <c r="AD590" s="14"/>
    </row>
    <row r="591" spans="1:30" ht="15">
      <c r="A591" t="s">
        <v>5378</v>
      </c>
      <c r="B591" t="s">
        <v>93</v>
      </c>
      <c r="C591" s="14" t="s">
        <v>5381</v>
      </c>
      <c r="D591" s="14" t="s">
        <v>547</v>
      </c>
      <c r="E591" s="20" t="s">
        <v>547</v>
      </c>
      <c r="F591" t="s">
        <v>5380</v>
      </c>
      <c r="G591" t="s">
        <v>552</v>
      </c>
      <c r="H591" s="14" t="s">
        <v>5377</v>
      </c>
      <c r="I591" t="s">
        <v>547</v>
      </c>
      <c r="J591" s="14" t="s">
        <v>1951</v>
      </c>
      <c r="K591" s="14" t="s">
        <v>685</v>
      </c>
      <c r="L591" s="18" t="s">
        <v>5383</v>
      </c>
      <c r="M591" s="14"/>
      <c r="N591" s="14" t="s">
        <v>239</v>
      </c>
      <c r="O591" s="14" t="s">
        <v>239</v>
      </c>
      <c r="P591" s="14" t="s">
        <v>239</v>
      </c>
      <c r="Q591" s="14" t="s">
        <v>239</v>
      </c>
      <c r="R591" s="19" t="s">
        <v>547</v>
      </c>
      <c r="S591" s="14" t="s">
        <v>5376</v>
      </c>
      <c r="T591" s="14" t="s">
        <v>5382</v>
      </c>
      <c r="U591" s="14" t="s">
        <v>5379</v>
      </c>
      <c r="V591" s="14" t="s">
        <v>547</v>
      </c>
      <c r="W591" s="14" t="s">
        <v>547</v>
      </c>
      <c r="X591" s="14" t="s">
        <v>547</v>
      </c>
      <c r="Y591" s="14" t="s">
        <v>547</v>
      </c>
      <c r="Z591" s="14" t="s">
        <v>547</v>
      </c>
      <c r="AA591" s="14" t="s">
        <v>547</v>
      </c>
      <c r="AB591" s="18" t="s">
        <v>547</v>
      </c>
      <c r="AC591" s="14" t="s">
        <v>555</v>
      </c>
      <c r="AD591" s="14"/>
    </row>
    <row r="592" spans="1:30" ht="15">
      <c r="A592" t="s">
        <v>5387</v>
      </c>
      <c r="B592" t="s">
        <v>108</v>
      </c>
      <c r="C592" s="14" t="s">
        <v>5390</v>
      </c>
      <c r="D592" s="14" t="s">
        <v>547</v>
      </c>
      <c r="E592" s="20" t="s">
        <v>547</v>
      </c>
      <c r="F592" t="s">
        <v>5391</v>
      </c>
      <c r="G592" t="s">
        <v>552</v>
      </c>
      <c r="H592" s="14" t="s">
        <v>5389</v>
      </c>
      <c r="I592" t="s">
        <v>547</v>
      </c>
      <c r="J592" s="14" t="s">
        <v>924</v>
      </c>
      <c r="K592" s="14" t="s">
        <v>366</v>
      </c>
      <c r="L592" s="18" t="s">
        <v>5384</v>
      </c>
      <c r="M592" s="14"/>
      <c r="N592" s="14" t="s">
        <v>239</v>
      </c>
      <c r="O592" s="14" t="s">
        <v>239</v>
      </c>
      <c r="P592" s="14" t="s">
        <v>239</v>
      </c>
      <c r="Q592" s="14" t="s">
        <v>239</v>
      </c>
      <c r="R592" s="19" t="s">
        <v>547</v>
      </c>
      <c r="S592" s="14" t="s">
        <v>5388</v>
      </c>
      <c r="T592" s="14" t="s">
        <v>5385</v>
      </c>
      <c r="U592" s="14" t="s">
        <v>5386</v>
      </c>
      <c r="V592" s="14" t="s">
        <v>547</v>
      </c>
      <c r="W592" s="14" t="s">
        <v>547</v>
      </c>
      <c r="X592" s="14" t="s">
        <v>547</v>
      </c>
      <c r="Y592" s="14" t="s">
        <v>547</v>
      </c>
      <c r="Z592" s="14" t="s">
        <v>547</v>
      </c>
      <c r="AA592" s="14" t="s">
        <v>547</v>
      </c>
      <c r="AB592" s="18" t="s">
        <v>547</v>
      </c>
      <c r="AC592" s="14" t="s">
        <v>555</v>
      </c>
      <c r="AD592" s="14"/>
    </row>
    <row r="593" spans="1:30" ht="15">
      <c r="A593" t="s">
        <v>5393</v>
      </c>
      <c r="B593" t="s">
        <v>95</v>
      </c>
      <c r="C593" s="14" t="s">
        <v>5392</v>
      </c>
      <c r="D593" s="14" t="s">
        <v>547</v>
      </c>
      <c r="E593" s="20" t="s">
        <v>547</v>
      </c>
      <c r="F593" t="s">
        <v>5396</v>
      </c>
      <c r="G593" t="s">
        <v>552</v>
      </c>
      <c r="H593" s="14" t="s">
        <v>5394</v>
      </c>
      <c r="I593" t="s">
        <v>547</v>
      </c>
      <c r="J593" s="14" t="s">
        <v>3428</v>
      </c>
      <c r="K593" s="14" t="s">
        <v>382</v>
      </c>
      <c r="L593" s="18" t="s">
        <v>5397</v>
      </c>
      <c r="M593" s="14"/>
      <c r="N593" s="14" t="s">
        <v>239</v>
      </c>
      <c r="O593" s="14" t="s">
        <v>239</v>
      </c>
      <c r="P593" s="14" t="s">
        <v>239</v>
      </c>
      <c r="Q593" s="14" t="s">
        <v>239</v>
      </c>
      <c r="R593" s="19" t="s">
        <v>547</v>
      </c>
      <c r="S593" s="14" t="s">
        <v>5395</v>
      </c>
      <c r="T593" s="14" t="s">
        <v>547</v>
      </c>
      <c r="U593" s="14" t="s">
        <v>547</v>
      </c>
      <c r="V593" s="14" t="s">
        <v>547</v>
      </c>
      <c r="W593" s="14" t="s">
        <v>547</v>
      </c>
      <c r="X593" s="14" t="s">
        <v>547</v>
      </c>
      <c r="Y593" s="14" t="s">
        <v>547</v>
      </c>
      <c r="Z593" s="14" t="s">
        <v>547</v>
      </c>
      <c r="AA593" s="14" t="s">
        <v>547</v>
      </c>
      <c r="AB593" s="18" t="s">
        <v>547</v>
      </c>
      <c r="AC593" s="14" t="s">
        <v>555</v>
      </c>
      <c r="AD593" s="14"/>
    </row>
    <row r="594" spans="1:30" ht="15">
      <c r="A594" t="s">
        <v>5404</v>
      </c>
      <c r="B594" t="s">
        <v>98</v>
      </c>
      <c r="C594" s="14" t="s">
        <v>5401</v>
      </c>
      <c r="D594" s="14" t="s">
        <v>547</v>
      </c>
      <c r="E594" s="20" t="s">
        <v>547</v>
      </c>
      <c r="F594" t="s">
        <v>5408</v>
      </c>
      <c r="G594" t="s">
        <v>552</v>
      </c>
      <c r="H594" s="14" t="s">
        <v>5405</v>
      </c>
      <c r="I594" t="s">
        <v>547</v>
      </c>
      <c r="J594" s="14" t="s">
        <v>5409</v>
      </c>
      <c r="K594" s="14" t="s">
        <v>208</v>
      </c>
      <c r="L594" s="18" t="s">
        <v>5403</v>
      </c>
      <c r="M594" s="14"/>
      <c r="N594" s="14" t="s">
        <v>639</v>
      </c>
      <c r="O594" s="14" t="s">
        <v>379</v>
      </c>
      <c r="P594" s="14" t="s">
        <v>239</v>
      </c>
      <c r="Q594" s="14" t="s">
        <v>3766</v>
      </c>
      <c r="R594" s="19" t="s">
        <v>547</v>
      </c>
      <c r="S594" s="14" t="s">
        <v>5400</v>
      </c>
      <c r="T594" s="14" t="s">
        <v>5407</v>
      </c>
      <c r="U594" s="14" t="s">
        <v>5398</v>
      </c>
      <c r="V594" s="14" t="s">
        <v>5402</v>
      </c>
      <c r="W594" s="14" t="s">
        <v>5406</v>
      </c>
      <c r="X594" s="14" t="s">
        <v>5399</v>
      </c>
      <c r="Y594" s="14" t="s">
        <v>547</v>
      </c>
      <c r="Z594" s="14" t="s">
        <v>547</v>
      </c>
      <c r="AA594" s="14" t="s">
        <v>547</v>
      </c>
      <c r="AB594" s="18" t="s">
        <v>547</v>
      </c>
      <c r="AC594" s="14" t="s">
        <v>555</v>
      </c>
      <c r="AD594" s="14"/>
    </row>
    <row r="595" spans="1:30" ht="15">
      <c r="A595" t="s">
        <v>5414</v>
      </c>
      <c r="B595" t="s">
        <v>95</v>
      </c>
      <c r="C595" s="14" t="s">
        <v>5410</v>
      </c>
      <c r="D595" s="14" t="s">
        <v>547</v>
      </c>
      <c r="E595" s="20" t="s">
        <v>547</v>
      </c>
      <c r="F595" t="s">
        <v>5411</v>
      </c>
      <c r="G595" t="s">
        <v>552</v>
      </c>
      <c r="H595" s="14" t="s">
        <v>5413</v>
      </c>
      <c r="I595" t="s">
        <v>547</v>
      </c>
      <c r="J595" s="14" t="s">
        <v>886</v>
      </c>
      <c r="K595" s="14" t="s">
        <v>357</v>
      </c>
      <c r="L595" s="18" t="s">
        <v>5412</v>
      </c>
      <c r="M595" s="14"/>
      <c r="N595" s="14" t="s">
        <v>239</v>
      </c>
      <c r="O595" s="14" t="s">
        <v>239</v>
      </c>
      <c r="P595" s="14" t="s">
        <v>239</v>
      </c>
      <c r="Q595" s="14" t="s">
        <v>239</v>
      </c>
      <c r="R595" s="19" t="s">
        <v>547</v>
      </c>
      <c r="S595" s="14" t="s">
        <v>5416</v>
      </c>
      <c r="T595" s="14" t="s">
        <v>5415</v>
      </c>
      <c r="U595" s="14" t="s">
        <v>5417</v>
      </c>
      <c r="V595" s="14" t="s">
        <v>547</v>
      </c>
      <c r="W595" s="14" t="s">
        <v>547</v>
      </c>
      <c r="X595" s="14" t="s">
        <v>547</v>
      </c>
      <c r="Y595" s="14" t="s">
        <v>547</v>
      </c>
      <c r="Z595" s="14" t="s">
        <v>547</v>
      </c>
      <c r="AA595" s="14" t="s">
        <v>547</v>
      </c>
      <c r="AB595" s="18" t="s">
        <v>547</v>
      </c>
      <c r="AC595" s="14" t="s">
        <v>555</v>
      </c>
      <c r="AD595" s="14"/>
    </row>
    <row r="596" spans="1:30" ht="15">
      <c r="A596" t="s">
        <v>5425</v>
      </c>
      <c r="B596" t="s">
        <v>95</v>
      </c>
      <c r="C596" s="14" t="s">
        <v>5418</v>
      </c>
      <c r="D596" s="14" t="s">
        <v>547</v>
      </c>
      <c r="E596" s="20" t="s">
        <v>547</v>
      </c>
      <c r="F596" t="s">
        <v>5419</v>
      </c>
      <c r="G596" t="s">
        <v>552</v>
      </c>
      <c r="H596" s="14" t="s">
        <v>5426</v>
      </c>
      <c r="I596" t="s">
        <v>547</v>
      </c>
      <c r="J596" s="14" t="s">
        <v>5422</v>
      </c>
      <c r="K596" s="14" t="s">
        <v>138</v>
      </c>
      <c r="L596" s="18" t="s">
        <v>5424</v>
      </c>
      <c r="M596" s="14"/>
      <c r="N596" s="14" t="s">
        <v>219</v>
      </c>
      <c r="O596" s="14" t="s">
        <v>239</v>
      </c>
      <c r="P596" s="14" t="s">
        <v>239</v>
      </c>
      <c r="Q596" s="14" t="s">
        <v>239</v>
      </c>
      <c r="R596" s="19" t="s">
        <v>547</v>
      </c>
      <c r="S596" s="14" t="s">
        <v>5423</v>
      </c>
      <c r="T596" s="14" t="s">
        <v>5420</v>
      </c>
      <c r="U596" s="14" t="s">
        <v>5421</v>
      </c>
      <c r="V596" s="14" t="s">
        <v>547</v>
      </c>
      <c r="W596" s="14" t="s">
        <v>547</v>
      </c>
      <c r="X596" s="14" t="s">
        <v>547</v>
      </c>
      <c r="Y596" s="14" t="s">
        <v>547</v>
      </c>
      <c r="Z596" s="14" t="s">
        <v>547</v>
      </c>
      <c r="AA596" s="14" t="s">
        <v>547</v>
      </c>
      <c r="AB596" s="18" t="s">
        <v>547</v>
      </c>
      <c r="AC596" s="14" t="s">
        <v>555</v>
      </c>
      <c r="AD596" s="14"/>
    </row>
    <row r="597" spans="1:30" ht="15">
      <c r="A597" t="s">
        <v>5427</v>
      </c>
      <c r="B597" t="s">
        <v>98</v>
      </c>
      <c r="C597" s="14" t="s">
        <v>5429</v>
      </c>
      <c r="D597" s="14" t="s">
        <v>547</v>
      </c>
      <c r="E597" s="20" t="s">
        <v>547</v>
      </c>
      <c r="F597" t="s">
        <v>5430</v>
      </c>
      <c r="G597" t="s">
        <v>552</v>
      </c>
      <c r="H597" s="14" t="s">
        <v>2587</v>
      </c>
      <c r="I597" t="s">
        <v>547</v>
      </c>
      <c r="J597" s="14" t="s">
        <v>2064</v>
      </c>
      <c r="K597" s="14" t="s">
        <v>382</v>
      </c>
      <c r="L597" s="18" t="s">
        <v>5431</v>
      </c>
      <c r="M597" s="14"/>
      <c r="N597" s="14" t="s">
        <v>239</v>
      </c>
      <c r="O597" s="14" t="s">
        <v>239</v>
      </c>
      <c r="P597" s="14" t="s">
        <v>239</v>
      </c>
      <c r="Q597" s="14" t="s">
        <v>239</v>
      </c>
      <c r="R597" s="19" t="s">
        <v>547</v>
      </c>
      <c r="S597" s="14" t="s">
        <v>5428</v>
      </c>
      <c r="T597" s="14" t="s">
        <v>547</v>
      </c>
      <c r="U597" s="14" t="s">
        <v>547</v>
      </c>
      <c r="V597" s="14" t="s">
        <v>547</v>
      </c>
      <c r="W597" s="14" t="s">
        <v>547</v>
      </c>
      <c r="X597" s="14" t="s">
        <v>547</v>
      </c>
      <c r="Y597" s="14" t="s">
        <v>547</v>
      </c>
      <c r="Z597" s="14" t="s">
        <v>547</v>
      </c>
      <c r="AA597" s="14" t="s">
        <v>547</v>
      </c>
      <c r="AB597" s="18" t="s">
        <v>547</v>
      </c>
      <c r="AC597" s="14" t="s">
        <v>555</v>
      </c>
      <c r="AD597" s="14"/>
    </row>
    <row r="598" spans="1:30" ht="15">
      <c r="A598" t="s">
        <v>5438</v>
      </c>
      <c r="B598" t="s">
        <v>95</v>
      </c>
      <c r="C598" s="14" t="s">
        <v>5435</v>
      </c>
      <c r="D598" s="14" t="s">
        <v>547</v>
      </c>
      <c r="E598" s="20" t="s">
        <v>547</v>
      </c>
      <c r="F598" t="s">
        <v>5432</v>
      </c>
      <c r="G598" t="s">
        <v>552</v>
      </c>
      <c r="H598" s="14" t="s">
        <v>5434</v>
      </c>
      <c r="I598" t="s">
        <v>547</v>
      </c>
      <c r="J598" s="14" t="s">
        <v>5437</v>
      </c>
      <c r="K598" s="14" t="s">
        <v>239</v>
      </c>
      <c r="L598" s="18" t="s">
        <v>5439</v>
      </c>
      <c r="M598" s="14"/>
      <c r="N598" s="14" t="s">
        <v>239</v>
      </c>
      <c r="O598" s="14" t="s">
        <v>239</v>
      </c>
      <c r="P598" s="14" t="s">
        <v>239</v>
      </c>
      <c r="Q598" s="14" t="s">
        <v>239</v>
      </c>
      <c r="R598" s="19" t="s">
        <v>547</v>
      </c>
      <c r="S598" s="14" t="s">
        <v>5433</v>
      </c>
      <c r="T598" s="14" t="s">
        <v>5436</v>
      </c>
      <c r="U598" s="14" t="s">
        <v>547</v>
      </c>
      <c r="V598" s="14" t="s">
        <v>547</v>
      </c>
      <c r="W598" s="14" t="s">
        <v>547</v>
      </c>
      <c r="X598" s="14" t="s">
        <v>547</v>
      </c>
      <c r="Y598" s="14" t="s">
        <v>547</v>
      </c>
      <c r="Z598" s="14" t="s">
        <v>547</v>
      </c>
      <c r="AA598" s="14" t="s">
        <v>547</v>
      </c>
      <c r="AB598" s="18" t="s">
        <v>547</v>
      </c>
      <c r="AC598" s="14" t="s">
        <v>555</v>
      </c>
      <c r="AD598" s="14"/>
    </row>
    <row r="599" spans="1:30" ht="15">
      <c r="A599" t="s">
        <v>5443</v>
      </c>
      <c r="B599" t="s">
        <v>95</v>
      </c>
      <c r="C599" s="14" t="s">
        <v>5441</v>
      </c>
      <c r="D599" s="14" t="s">
        <v>547</v>
      </c>
      <c r="E599" s="20" t="s">
        <v>547</v>
      </c>
      <c r="F599" t="s">
        <v>5445</v>
      </c>
      <c r="G599" t="s">
        <v>552</v>
      </c>
      <c r="H599" s="14" t="s">
        <v>5442</v>
      </c>
      <c r="I599" t="s">
        <v>547</v>
      </c>
      <c r="J599" s="14" t="s">
        <v>893</v>
      </c>
      <c r="K599" s="14" t="s">
        <v>366</v>
      </c>
      <c r="L599" s="18" t="s">
        <v>5444</v>
      </c>
      <c r="M599" s="14"/>
      <c r="N599" s="14" t="s">
        <v>239</v>
      </c>
      <c r="O599" s="14" t="s">
        <v>239</v>
      </c>
      <c r="P599" s="14" t="s">
        <v>239</v>
      </c>
      <c r="Q599" s="14" t="s">
        <v>239</v>
      </c>
      <c r="R599" s="19" t="s">
        <v>547</v>
      </c>
      <c r="S599" s="14" t="s">
        <v>5440</v>
      </c>
      <c r="T599" s="14" t="s">
        <v>547</v>
      </c>
      <c r="U599" s="14" t="s">
        <v>547</v>
      </c>
      <c r="V599" s="14" t="s">
        <v>547</v>
      </c>
      <c r="W599" s="14" t="s">
        <v>547</v>
      </c>
      <c r="X599" s="14" t="s">
        <v>547</v>
      </c>
      <c r="Y599" s="14" t="s">
        <v>547</v>
      </c>
      <c r="Z599" s="14" t="s">
        <v>547</v>
      </c>
      <c r="AA599" s="14" t="s">
        <v>547</v>
      </c>
      <c r="AB599" s="18" t="s">
        <v>547</v>
      </c>
      <c r="AC599" s="14" t="s">
        <v>555</v>
      </c>
      <c r="AD599" s="14"/>
    </row>
    <row r="600" spans="1:30" ht="15">
      <c r="A600" t="s">
        <v>5447</v>
      </c>
      <c r="B600" t="s">
        <v>98</v>
      </c>
      <c r="C600" s="14" t="s">
        <v>5446</v>
      </c>
      <c r="D600" s="14" t="s">
        <v>547</v>
      </c>
      <c r="E600" s="20" t="s">
        <v>547</v>
      </c>
      <c r="F600" t="s">
        <v>5451</v>
      </c>
      <c r="G600" t="s">
        <v>552</v>
      </c>
      <c r="H600" s="14" t="s">
        <v>5449</v>
      </c>
      <c r="I600" t="s">
        <v>547</v>
      </c>
      <c r="J600" s="14" t="s">
        <v>559</v>
      </c>
      <c r="K600" s="14" t="s">
        <v>239</v>
      </c>
      <c r="L600" s="18" t="s">
        <v>5448</v>
      </c>
      <c r="M600" s="14"/>
      <c r="N600" s="14" t="s">
        <v>239</v>
      </c>
      <c r="O600" s="14" t="s">
        <v>239</v>
      </c>
      <c r="P600" s="14" t="s">
        <v>239</v>
      </c>
      <c r="Q600" s="14" t="s">
        <v>239</v>
      </c>
      <c r="R600" s="19" t="s">
        <v>547</v>
      </c>
      <c r="S600" s="14" t="s">
        <v>5450</v>
      </c>
      <c r="T600" s="14" t="s">
        <v>547</v>
      </c>
      <c r="U600" s="14" t="s">
        <v>547</v>
      </c>
      <c r="V600" s="14" t="s">
        <v>547</v>
      </c>
      <c r="W600" s="14" t="s">
        <v>547</v>
      </c>
      <c r="X600" s="14" t="s">
        <v>547</v>
      </c>
      <c r="Y600" s="14" t="s">
        <v>547</v>
      </c>
      <c r="Z600" s="14" t="s">
        <v>547</v>
      </c>
      <c r="AA600" s="14" t="s">
        <v>547</v>
      </c>
      <c r="AB600" s="18" t="s">
        <v>547</v>
      </c>
      <c r="AC600" s="14" t="s">
        <v>555</v>
      </c>
      <c r="AD600" s="14"/>
    </row>
    <row r="601" spans="1:30" ht="15">
      <c r="A601" t="s">
        <v>5452</v>
      </c>
      <c r="B601" t="s">
        <v>98</v>
      </c>
      <c r="C601" s="14" t="s">
        <v>5456</v>
      </c>
      <c r="D601" s="14" t="s">
        <v>547</v>
      </c>
      <c r="E601" s="20" t="s">
        <v>547</v>
      </c>
      <c r="F601" t="s">
        <v>5455</v>
      </c>
      <c r="G601" t="s">
        <v>552</v>
      </c>
      <c r="H601" s="14" t="s">
        <v>852</v>
      </c>
      <c r="I601" t="s">
        <v>547</v>
      </c>
      <c r="J601" s="14" t="s">
        <v>559</v>
      </c>
      <c r="K601" s="14" t="s">
        <v>619</v>
      </c>
      <c r="L601" s="18" t="s">
        <v>5454</v>
      </c>
      <c r="M601" s="14"/>
      <c r="N601" s="14" t="s">
        <v>619</v>
      </c>
      <c r="O601" s="14" t="s">
        <v>239</v>
      </c>
      <c r="P601" s="14" t="s">
        <v>239</v>
      </c>
      <c r="Q601" s="14" t="s">
        <v>239</v>
      </c>
      <c r="R601" s="19" t="s">
        <v>547</v>
      </c>
      <c r="S601" s="14" t="s">
        <v>5453</v>
      </c>
      <c r="T601" s="14" t="s">
        <v>547</v>
      </c>
      <c r="U601" s="14" t="s">
        <v>547</v>
      </c>
      <c r="V601" s="14" t="s">
        <v>547</v>
      </c>
      <c r="W601" s="14" t="s">
        <v>547</v>
      </c>
      <c r="X601" s="14" t="s">
        <v>547</v>
      </c>
      <c r="Y601" s="14" t="s">
        <v>547</v>
      </c>
      <c r="Z601" s="14" t="s">
        <v>547</v>
      </c>
      <c r="AA601" s="14" t="s">
        <v>547</v>
      </c>
      <c r="AB601" s="18" t="s">
        <v>547</v>
      </c>
      <c r="AC601" s="14" t="s">
        <v>555</v>
      </c>
      <c r="AD601" s="14"/>
    </row>
    <row r="602" spans="1:30" ht="15">
      <c r="A602" t="s">
        <v>5458</v>
      </c>
      <c r="B602" t="s">
        <v>95</v>
      </c>
      <c r="C602" s="14" t="s">
        <v>5459</v>
      </c>
      <c r="D602" s="14" t="s">
        <v>547</v>
      </c>
      <c r="E602" s="20" t="s">
        <v>547</v>
      </c>
      <c r="F602" t="s">
        <v>5460</v>
      </c>
      <c r="G602" t="s">
        <v>552</v>
      </c>
      <c r="H602" s="14" t="s">
        <v>5461</v>
      </c>
      <c r="I602" t="s">
        <v>547</v>
      </c>
      <c r="J602" s="14" t="s">
        <v>924</v>
      </c>
      <c r="K602" s="14" t="s">
        <v>619</v>
      </c>
      <c r="L602" s="18" t="s">
        <v>5462</v>
      </c>
      <c r="M602" s="14"/>
      <c r="N602" s="14" t="s">
        <v>239</v>
      </c>
      <c r="O602" s="14" t="s">
        <v>239</v>
      </c>
      <c r="P602" s="14" t="s">
        <v>239</v>
      </c>
      <c r="Q602" s="14" t="s">
        <v>239</v>
      </c>
      <c r="R602" s="19" t="s">
        <v>547</v>
      </c>
      <c r="S602" s="14" t="s">
        <v>5457</v>
      </c>
      <c r="T602" s="14" t="s">
        <v>547</v>
      </c>
      <c r="U602" s="14" t="s">
        <v>547</v>
      </c>
      <c r="V602" s="14" t="s">
        <v>547</v>
      </c>
      <c r="W602" s="14" t="s">
        <v>547</v>
      </c>
      <c r="X602" s="14" t="s">
        <v>547</v>
      </c>
      <c r="Y602" s="14" t="s">
        <v>547</v>
      </c>
      <c r="Z602" s="14" t="s">
        <v>547</v>
      </c>
      <c r="AA602" s="14" t="s">
        <v>547</v>
      </c>
      <c r="AB602" s="18" t="s">
        <v>547</v>
      </c>
      <c r="AC602" s="14" t="s">
        <v>555</v>
      </c>
      <c r="AD602" s="14"/>
    </row>
    <row r="603" spans="1:30" ht="15">
      <c r="A603" t="s">
        <v>5469</v>
      </c>
      <c r="B603" t="s">
        <v>93</v>
      </c>
      <c r="C603" s="14" t="s">
        <v>5467</v>
      </c>
      <c r="D603" s="14" t="s">
        <v>547</v>
      </c>
      <c r="E603" s="20" t="s">
        <v>547</v>
      </c>
      <c r="F603" t="s">
        <v>5466</v>
      </c>
      <c r="G603" t="s">
        <v>552</v>
      </c>
      <c r="H603" s="14" t="s">
        <v>5468</v>
      </c>
      <c r="I603" t="s">
        <v>547</v>
      </c>
      <c r="J603" s="14" t="s">
        <v>2761</v>
      </c>
      <c r="K603" s="14" t="s">
        <v>382</v>
      </c>
      <c r="L603" s="18" t="s">
        <v>5465</v>
      </c>
      <c r="M603" s="14"/>
      <c r="N603" s="14" t="s">
        <v>239</v>
      </c>
      <c r="O603" s="14" t="s">
        <v>382</v>
      </c>
      <c r="P603" s="14" t="s">
        <v>382</v>
      </c>
      <c r="Q603" s="14" t="s">
        <v>382</v>
      </c>
      <c r="R603" s="19" t="s">
        <v>547</v>
      </c>
      <c r="S603" s="14" t="s">
        <v>5463</v>
      </c>
      <c r="T603" s="14" t="s">
        <v>5464</v>
      </c>
      <c r="U603" s="14" t="s">
        <v>547</v>
      </c>
      <c r="V603" s="14" t="s">
        <v>547</v>
      </c>
      <c r="W603" s="14" t="s">
        <v>547</v>
      </c>
      <c r="X603" s="14" t="s">
        <v>547</v>
      </c>
      <c r="Y603" s="14" t="s">
        <v>547</v>
      </c>
      <c r="Z603" s="14" t="s">
        <v>547</v>
      </c>
      <c r="AA603" s="14" t="s">
        <v>547</v>
      </c>
      <c r="AB603" s="18" t="s">
        <v>547</v>
      </c>
      <c r="AC603" s="14" t="s">
        <v>555</v>
      </c>
      <c r="AD603" s="14"/>
    </row>
    <row r="604" spans="1:30" ht="15">
      <c r="A604" t="s">
        <v>5474</v>
      </c>
      <c r="B604" t="s">
        <v>98</v>
      </c>
      <c r="C604" s="14" t="s">
        <v>5470</v>
      </c>
      <c r="D604" s="14" t="s">
        <v>547</v>
      </c>
      <c r="E604" s="20" t="s">
        <v>547</v>
      </c>
      <c r="F604" t="s">
        <v>5473</v>
      </c>
      <c r="G604" t="s">
        <v>552</v>
      </c>
      <c r="H604" s="14" t="s">
        <v>852</v>
      </c>
      <c r="I604" t="s">
        <v>547</v>
      </c>
      <c r="J604" s="14" t="s">
        <v>559</v>
      </c>
      <c r="K604" s="14" t="s">
        <v>818</v>
      </c>
      <c r="L604" s="18" t="s">
        <v>5471</v>
      </c>
      <c r="M604" s="14"/>
      <c r="N604" s="14" t="s">
        <v>619</v>
      </c>
      <c r="O604" s="14" t="s">
        <v>239</v>
      </c>
      <c r="P604" s="14" t="s">
        <v>239</v>
      </c>
      <c r="Q604" s="14" t="s">
        <v>239</v>
      </c>
      <c r="R604" s="19" t="s">
        <v>547</v>
      </c>
      <c r="S604" s="14" t="s">
        <v>5472</v>
      </c>
      <c r="T604" s="14" t="s">
        <v>547</v>
      </c>
      <c r="U604" s="14" t="s">
        <v>547</v>
      </c>
      <c r="V604" s="14" t="s">
        <v>547</v>
      </c>
      <c r="W604" s="14" t="s">
        <v>547</v>
      </c>
      <c r="X604" s="14" t="s">
        <v>547</v>
      </c>
      <c r="Y604" s="14" t="s">
        <v>547</v>
      </c>
      <c r="Z604" s="14" t="s">
        <v>547</v>
      </c>
      <c r="AA604" s="14" t="s">
        <v>547</v>
      </c>
      <c r="AB604" s="18" t="s">
        <v>547</v>
      </c>
      <c r="AC604" s="14" t="s">
        <v>555</v>
      </c>
      <c r="AD604" s="14"/>
    </row>
    <row r="605" spans="1:30" ht="15">
      <c r="A605" t="s">
        <v>5480</v>
      </c>
      <c r="B605" t="s">
        <v>95</v>
      </c>
      <c r="C605" s="14" t="s">
        <v>5478</v>
      </c>
      <c r="D605" s="14" t="s">
        <v>547</v>
      </c>
      <c r="E605" s="20" t="s">
        <v>547</v>
      </c>
      <c r="F605" t="s">
        <v>5477</v>
      </c>
      <c r="G605" t="s">
        <v>552</v>
      </c>
      <c r="H605" s="14" t="s">
        <v>5475</v>
      </c>
      <c r="I605" t="s">
        <v>547</v>
      </c>
      <c r="J605" s="14" t="s">
        <v>678</v>
      </c>
      <c r="K605" s="14" t="s">
        <v>366</v>
      </c>
      <c r="L605" s="18" t="s">
        <v>5479</v>
      </c>
      <c r="M605" s="14"/>
      <c r="N605" s="14" t="s">
        <v>239</v>
      </c>
      <c r="O605" s="14" t="s">
        <v>239</v>
      </c>
      <c r="P605" s="14" t="s">
        <v>239</v>
      </c>
      <c r="Q605" s="14" t="s">
        <v>239</v>
      </c>
      <c r="R605" s="19" t="s">
        <v>547</v>
      </c>
      <c r="S605" s="14" t="s">
        <v>5476</v>
      </c>
      <c r="T605" s="14" t="s">
        <v>547</v>
      </c>
      <c r="U605" s="14" t="s">
        <v>547</v>
      </c>
      <c r="V605" s="14" t="s">
        <v>547</v>
      </c>
      <c r="W605" s="14" t="s">
        <v>547</v>
      </c>
      <c r="X605" s="14" t="s">
        <v>547</v>
      </c>
      <c r="Y605" s="14" t="s">
        <v>547</v>
      </c>
      <c r="Z605" s="14" t="s">
        <v>547</v>
      </c>
      <c r="AA605" s="14" t="s">
        <v>547</v>
      </c>
      <c r="AB605" s="18" t="s">
        <v>547</v>
      </c>
      <c r="AC605" s="14" t="s">
        <v>555</v>
      </c>
      <c r="AD605" s="14"/>
    </row>
    <row r="606" spans="1:30" ht="15">
      <c r="A606" t="s">
        <v>5481</v>
      </c>
      <c r="B606" t="s">
        <v>109</v>
      </c>
      <c r="C606" s="14" t="s">
        <v>5482</v>
      </c>
      <c r="D606" s="14" t="s">
        <v>547</v>
      </c>
      <c r="E606" s="20" t="s">
        <v>547</v>
      </c>
      <c r="F606" t="s">
        <v>5484</v>
      </c>
      <c r="G606" t="s">
        <v>552</v>
      </c>
      <c r="H606" s="14" t="s">
        <v>5486</v>
      </c>
      <c r="I606" t="s">
        <v>547</v>
      </c>
      <c r="J606" s="14" t="s">
        <v>663</v>
      </c>
      <c r="K606" s="14" t="s">
        <v>239</v>
      </c>
      <c r="L606" s="18" t="s">
        <v>5485</v>
      </c>
      <c r="M606" s="14"/>
      <c r="N606" s="14" t="s">
        <v>639</v>
      </c>
      <c r="O606" s="14" t="s">
        <v>239</v>
      </c>
      <c r="P606" s="14" t="s">
        <v>239</v>
      </c>
      <c r="Q606" s="14" t="s">
        <v>382</v>
      </c>
      <c r="R606" s="19" t="s">
        <v>547</v>
      </c>
      <c r="S606" s="14" t="s">
        <v>5487</v>
      </c>
      <c r="T606" s="14" t="s">
        <v>5483</v>
      </c>
      <c r="U606" s="14" t="s">
        <v>547</v>
      </c>
      <c r="V606" s="14" t="s">
        <v>547</v>
      </c>
      <c r="W606" s="14" t="s">
        <v>547</v>
      </c>
      <c r="X606" s="14" t="s">
        <v>547</v>
      </c>
      <c r="Y606" s="14" t="s">
        <v>547</v>
      </c>
      <c r="Z606" s="14" t="s">
        <v>547</v>
      </c>
      <c r="AA606" s="14" t="s">
        <v>547</v>
      </c>
      <c r="AB606" s="18" t="s">
        <v>547</v>
      </c>
      <c r="AC606" s="14" t="s">
        <v>555</v>
      </c>
      <c r="AD606" s="14"/>
    </row>
    <row r="607" spans="1:30" ht="15">
      <c r="A607" t="s">
        <v>5488</v>
      </c>
      <c r="B607" t="s">
        <v>99</v>
      </c>
      <c r="C607" s="14" t="s">
        <v>5496</v>
      </c>
      <c r="D607" s="14" t="s">
        <v>585</v>
      </c>
      <c r="E607" s="20" t="s">
        <v>547</v>
      </c>
      <c r="F607" t="s">
        <v>5494</v>
      </c>
      <c r="G607" t="s">
        <v>552</v>
      </c>
      <c r="H607" s="14" t="s">
        <v>5495</v>
      </c>
      <c r="I607" t="s">
        <v>547</v>
      </c>
      <c r="J607" s="14" t="s">
        <v>2965</v>
      </c>
      <c r="K607" s="14" t="s">
        <v>366</v>
      </c>
      <c r="L607" s="18" t="s">
        <v>5491</v>
      </c>
      <c r="M607" s="14"/>
      <c r="N607" s="14" t="s">
        <v>130</v>
      </c>
      <c r="O607" s="14" t="s">
        <v>165</v>
      </c>
      <c r="P607" s="14" t="s">
        <v>239</v>
      </c>
      <c r="Q607" s="14" t="s">
        <v>219</v>
      </c>
      <c r="R607" s="19" t="s">
        <v>547</v>
      </c>
      <c r="S607" s="14" t="s">
        <v>5489</v>
      </c>
      <c r="T607" s="14" t="s">
        <v>5490</v>
      </c>
      <c r="U607" s="14" t="s">
        <v>5492</v>
      </c>
      <c r="V607" s="14" t="s">
        <v>5493</v>
      </c>
      <c r="W607" s="14" t="s">
        <v>547</v>
      </c>
      <c r="X607" s="14" t="s">
        <v>547</v>
      </c>
      <c r="Y607" s="14" t="s">
        <v>547</v>
      </c>
      <c r="Z607" s="14" t="s">
        <v>547</v>
      </c>
      <c r="AA607" s="14" t="s">
        <v>547</v>
      </c>
      <c r="AB607" s="18" t="s">
        <v>547</v>
      </c>
      <c r="AC607" s="14" t="s">
        <v>555</v>
      </c>
      <c r="AD607" s="14"/>
    </row>
    <row r="608" spans="1:30" ht="15">
      <c r="A608" t="s">
        <v>5500</v>
      </c>
      <c r="B608" t="s">
        <v>98</v>
      </c>
      <c r="C608" s="14" t="s">
        <v>5497</v>
      </c>
      <c r="D608" s="14" t="s">
        <v>547</v>
      </c>
      <c r="E608" s="20" t="s">
        <v>547</v>
      </c>
      <c r="F608" t="s">
        <v>5501</v>
      </c>
      <c r="G608" t="s">
        <v>552</v>
      </c>
      <c r="H608" s="14" t="s">
        <v>5502</v>
      </c>
      <c r="I608" t="s">
        <v>547</v>
      </c>
      <c r="J608" s="14" t="s">
        <v>559</v>
      </c>
      <c r="K608" s="14" t="s">
        <v>382</v>
      </c>
      <c r="L608" s="18" t="s">
        <v>5499</v>
      </c>
      <c r="M608" s="14"/>
      <c r="N608" s="14" t="s">
        <v>239</v>
      </c>
      <c r="O608" s="14" t="s">
        <v>239</v>
      </c>
      <c r="P608" s="14" t="s">
        <v>239</v>
      </c>
      <c r="Q608" s="14" t="s">
        <v>239</v>
      </c>
      <c r="R608" s="19" t="s">
        <v>547</v>
      </c>
      <c r="S608" s="14" t="s">
        <v>5498</v>
      </c>
      <c r="T608" s="14" t="s">
        <v>547</v>
      </c>
      <c r="U608" s="14" t="s">
        <v>547</v>
      </c>
      <c r="V608" s="14" t="s">
        <v>547</v>
      </c>
      <c r="W608" s="14" t="s">
        <v>547</v>
      </c>
      <c r="X608" s="14" t="s">
        <v>547</v>
      </c>
      <c r="Y608" s="14" t="s">
        <v>547</v>
      </c>
      <c r="Z608" s="14" t="s">
        <v>547</v>
      </c>
      <c r="AA608" s="14" t="s">
        <v>547</v>
      </c>
      <c r="AB608" s="18" t="s">
        <v>547</v>
      </c>
      <c r="AC608" s="14" t="s">
        <v>555</v>
      </c>
      <c r="AD608" s="14"/>
    </row>
    <row r="609" spans="1:30" ht="15">
      <c r="A609" t="s">
        <v>5507</v>
      </c>
      <c r="B609" t="s">
        <v>98</v>
      </c>
      <c r="C609" s="14" t="s">
        <v>5508</v>
      </c>
      <c r="D609" s="14" t="s">
        <v>547</v>
      </c>
      <c r="E609" s="20" t="s">
        <v>547</v>
      </c>
      <c r="F609" t="s">
        <v>5506</v>
      </c>
      <c r="G609" t="s">
        <v>552</v>
      </c>
      <c r="H609" s="14" t="s">
        <v>5503</v>
      </c>
      <c r="I609" t="s">
        <v>547</v>
      </c>
      <c r="J609" s="14" t="s">
        <v>559</v>
      </c>
      <c r="K609" s="14" t="s">
        <v>382</v>
      </c>
      <c r="L609" s="18" t="s">
        <v>5505</v>
      </c>
      <c r="M609" s="14"/>
      <c r="N609" s="14" t="s">
        <v>239</v>
      </c>
      <c r="O609" s="14" t="s">
        <v>239</v>
      </c>
      <c r="P609" s="14" t="s">
        <v>239</v>
      </c>
      <c r="Q609" s="14" t="s">
        <v>239</v>
      </c>
      <c r="R609" s="19" t="s">
        <v>547</v>
      </c>
      <c r="S609" s="14" t="s">
        <v>5504</v>
      </c>
      <c r="T609" s="14" t="s">
        <v>547</v>
      </c>
      <c r="U609" s="14" t="s">
        <v>547</v>
      </c>
      <c r="V609" s="14" t="s">
        <v>547</v>
      </c>
      <c r="W609" s="14" t="s">
        <v>547</v>
      </c>
      <c r="X609" s="14" t="s">
        <v>547</v>
      </c>
      <c r="Y609" s="14" t="s">
        <v>547</v>
      </c>
      <c r="Z609" s="14" t="s">
        <v>547</v>
      </c>
      <c r="AA609" s="14" t="s">
        <v>547</v>
      </c>
      <c r="AB609" s="18" t="s">
        <v>547</v>
      </c>
      <c r="AC609" s="14" t="s">
        <v>555</v>
      </c>
      <c r="AD609" s="14"/>
    </row>
    <row r="610" spans="1:30" ht="15">
      <c r="A610" t="s">
        <v>5512</v>
      </c>
      <c r="B610" t="s">
        <v>100</v>
      </c>
      <c r="C610" s="14" t="s">
        <v>5511</v>
      </c>
      <c r="D610" s="14" t="s">
        <v>585</v>
      </c>
      <c r="E610" s="20" t="s">
        <v>547</v>
      </c>
      <c r="F610" t="s">
        <v>5518</v>
      </c>
      <c r="G610" t="s">
        <v>552</v>
      </c>
      <c r="H610" s="14" t="s">
        <v>5513</v>
      </c>
      <c r="I610" t="s">
        <v>547</v>
      </c>
      <c r="J610" s="14" t="s">
        <v>5509</v>
      </c>
      <c r="K610" s="14" t="s">
        <v>804</v>
      </c>
      <c r="L610" s="18" t="s">
        <v>5514</v>
      </c>
      <c r="M610" s="14"/>
      <c r="N610" s="14" t="s">
        <v>208</v>
      </c>
      <c r="O610" s="14" t="s">
        <v>3766</v>
      </c>
      <c r="P610" s="14" t="s">
        <v>219</v>
      </c>
      <c r="Q610" s="14" t="s">
        <v>1667</v>
      </c>
      <c r="R610" s="19" t="s">
        <v>547</v>
      </c>
      <c r="S610" s="14" t="s">
        <v>5515</v>
      </c>
      <c r="T610" s="14" t="s">
        <v>5510</v>
      </c>
      <c r="U610" s="14" t="s">
        <v>5516</v>
      </c>
      <c r="V610" s="14" t="s">
        <v>5517</v>
      </c>
      <c r="W610" s="14" t="s">
        <v>547</v>
      </c>
      <c r="X610" s="14" t="s">
        <v>547</v>
      </c>
      <c r="Y610" s="14" t="s">
        <v>547</v>
      </c>
      <c r="Z610" s="14" t="s">
        <v>547</v>
      </c>
      <c r="AA610" s="14" t="s">
        <v>547</v>
      </c>
      <c r="AB610" s="18" t="s">
        <v>547</v>
      </c>
      <c r="AC610" s="14" t="s">
        <v>555</v>
      </c>
      <c r="AD610" s="14"/>
    </row>
    <row r="611" spans="1:30" ht="15">
      <c r="A611" t="s">
        <v>5523</v>
      </c>
      <c r="B611" t="s">
        <v>99</v>
      </c>
      <c r="C611" s="14" t="s">
        <v>5519</v>
      </c>
      <c r="D611" s="14" t="s">
        <v>585</v>
      </c>
      <c r="E611" s="20" t="s">
        <v>547</v>
      </c>
      <c r="F611" t="s">
        <v>5521</v>
      </c>
      <c r="G611" t="s">
        <v>552</v>
      </c>
      <c r="H611" s="14" t="s">
        <v>5522</v>
      </c>
      <c r="I611" t="s">
        <v>547</v>
      </c>
      <c r="J611" s="14" t="s">
        <v>3576</v>
      </c>
      <c r="K611" s="14" t="s">
        <v>376</v>
      </c>
      <c r="L611" s="18" t="s">
        <v>5520</v>
      </c>
      <c r="M611" s="14"/>
      <c r="N611" s="14" t="s">
        <v>130</v>
      </c>
      <c r="O611" s="14" t="s">
        <v>239</v>
      </c>
      <c r="P611" s="14" t="s">
        <v>239</v>
      </c>
      <c r="Q611" s="14" t="s">
        <v>612</v>
      </c>
      <c r="R611" s="19" t="s">
        <v>547</v>
      </c>
      <c r="S611" s="14" t="s">
        <v>5524</v>
      </c>
      <c r="T611" s="14" t="s">
        <v>547</v>
      </c>
      <c r="U611" s="14" t="s">
        <v>547</v>
      </c>
      <c r="V611" s="14" t="s">
        <v>547</v>
      </c>
      <c r="W611" s="14" t="s">
        <v>547</v>
      </c>
      <c r="X611" s="14" t="s">
        <v>547</v>
      </c>
      <c r="Y611" s="14" t="s">
        <v>547</v>
      </c>
      <c r="Z611" s="14" t="s">
        <v>547</v>
      </c>
      <c r="AA611" s="14" t="s">
        <v>547</v>
      </c>
      <c r="AB611" s="18" t="s">
        <v>547</v>
      </c>
      <c r="AC611" s="14" t="s">
        <v>555</v>
      </c>
      <c r="AD611" s="14"/>
    </row>
    <row r="612" spans="1:30" ht="15">
      <c r="A612" t="s">
        <v>5527</v>
      </c>
      <c r="B612" t="s">
        <v>105</v>
      </c>
      <c r="C612" s="14" t="s">
        <v>5525</v>
      </c>
      <c r="D612" s="14" t="s">
        <v>585</v>
      </c>
      <c r="E612" s="20" t="s">
        <v>547</v>
      </c>
      <c r="F612" t="s">
        <v>5528</v>
      </c>
      <c r="G612" t="s">
        <v>552</v>
      </c>
      <c r="H612" s="14" t="s">
        <v>5529</v>
      </c>
      <c r="I612" t="s">
        <v>547</v>
      </c>
      <c r="J612" s="14" t="s">
        <v>5530</v>
      </c>
      <c r="K612" s="14" t="s">
        <v>366</v>
      </c>
      <c r="L612" s="18" t="s">
        <v>5531</v>
      </c>
      <c r="M612" s="14"/>
      <c r="N612" s="14" t="s">
        <v>130</v>
      </c>
      <c r="O612" s="14" t="s">
        <v>239</v>
      </c>
      <c r="P612" s="14" t="s">
        <v>239</v>
      </c>
      <c r="Q612" s="14" t="s">
        <v>379</v>
      </c>
      <c r="R612" s="19" t="s">
        <v>547</v>
      </c>
      <c r="S612" s="14" t="s">
        <v>5526</v>
      </c>
      <c r="T612" s="14" t="s">
        <v>547</v>
      </c>
      <c r="U612" s="14" t="s">
        <v>547</v>
      </c>
      <c r="V612" s="14" t="s">
        <v>547</v>
      </c>
      <c r="W612" s="14" t="s">
        <v>547</v>
      </c>
      <c r="X612" s="14" t="s">
        <v>547</v>
      </c>
      <c r="Y612" s="14" t="s">
        <v>547</v>
      </c>
      <c r="Z612" s="14" t="s">
        <v>547</v>
      </c>
      <c r="AA612" s="14" t="s">
        <v>547</v>
      </c>
      <c r="AB612" s="18" t="s">
        <v>547</v>
      </c>
      <c r="AC612" s="14" t="s">
        <v>555</v>
      </c>
      <c r="AD612" s="14"/>
    </row>
    <row r="613" spans="1:30" ht="15">
      <c r="A613" t="s">
        <v>5534</v>
      </c>
      <c r="B613" t="s">
        <v>93</v>
      </c>
      <c r="C613" s="14" t="s">
        <v>5532</v>
      </c>
      <c r="D613" s="14" t="s">
        <v>547</v>
      </c>
      <c r="E613" s="20" t="s">
        <v>547</v>
      </c>
      <c r="F613" t="s">
        <v>5536</v>
      </c>
      <c r="G613" t="s">
        <v>552</v>
      </c>
      <c r="H613" s="14" t="s">
        <v>5533</v>
      </c>
      <c r="I613" t="s">
        <v>547</v>
      </c>
      <c r="J613" s="14" t="s">
        <v>1590</v>
      </c>
      <c r="K613" s="14" t="s">
        <v>393</v>
      </c>
      <c r="L613" s="18" t="s">
        <v>5537</v>
      </c>
      <c r="M613" s="14"/>
      <c r="N613" s="14" t="s">
        <v>239</v>
      </c>
      <c r="O613" s="14" t="s">
        <v>239</v>
      </c>
      <c r="P613" s="14" t="s">
        <v>239</v>
      </c>
      <c r="Q613" s="14" t="s">
        <v>239</v>
      </c>
      <c r="R613" s="19" t="s">
        <v>547</v>
      </c>
      <c r="S613" s="14" t="s">
        <v>5535</v>
      </c>
      <c r="T613" s="14" t="s">
        <v>547</v>
      </c>
      <c r="U613" s="14" t="s">
        <v>547</v>
      </c>
      <c r="V613" s="14" t="s">
        <v>547</v>
      </c>
      <c r="W613" s="14" t="s">
        <v>547</v>
      </c>
      <c r="X613" s="14" t="s">
        <v>547</v>
      </c>
      <c r="Y613" s="14" t="s">
        <v>547</v>
      </c>
      <c r="Z613" s="14" t="s">
        <v>547</v>
      </c>
      <c r="AA613" s="14" t="s">
        <v>547</v>
      </c>
      <c r="AB613" s="18" t="s">
        <v>547</v>
      </c>
      <c r="AC613" s="14"/>
      <c r="AD613" s="14"/>
    </row>
    <row r="614" spans="1:30" ht="15">
      <c r="A614" t="s">
        <v>5540</v>
      </c>
      <c r="B614" t="s">
        <v>103</v>
      </c>
      <c r="C614" s="14" t="s">
        <v>5541</v>
      </c>
      <c r="D614" s="14" t="s">
        <v>547</v>
      </c>
      <c r="E614" s="20" t="s">
        <v>547</v>
      </c>
      <c r="F614" t="s">
        <v>5543</v>
      </c>
      <c r="G614" t="s">
        <v>552</v>
      </c>
      <c r="H614" s="14" t="s">
        <v>5546</v>
      </c>
      <c r="I614" t="s">
        <v>547</v>
      </c>
      <c r="J614" s="14" t="s">
        <v>893</v>
      </c>
      <c r="K614" s="14" t="s">
        <v>379</v>
      </c>
      <c r="L614" s="18" t="s">
        <v>5539</v>
      </c>
      <c r="M614" s="14"/>
      <c r="N614" s="14" t="s">
        <v>239</v>
      </c>
      <c r="O614" s="14" t="s">
        <v>239</v>
      </c>
      <c r="P614" s="14" t="s">
        <v>239</v>
      </c>
      <c r="Q614" s="14" t="s">
        <v>239</v>
      </c>
      <c r="R614" s="19" t="s">
        <v>547</v>
      </c>
      <c r="S614" s="14" t="s">
        <v>5545</v>
      </c>
      <c r="T614" s="14" t="s">
        <v>5544</v>
      </c>
      <c r="U614" s="14" t="s">
        <v>5542</v>
      </c>
      <c r="V614" s="14" t="s">
        <v>5538</v>
      </c>
      <c r="W614" s="14" t="s">
        <v>547</v>
      </c>
      <c r="X614" s="14" t="s">
        <v>547</v>
      </c>
      <c r="Y614" s="14" t="s">
        <v>547</v>
      </c>
      <c r="Z614" s="14" t="s">
        <v>547</v>
      </c>
      <c r="AA614" s="14" t="s">
        <v>547</v>
      </c>
      <c r="AB614" s="18" t="s">
        <v>547</v>
      </c>
      <c r="AC614" s="14" t="s">
        <v>555</v>
      </c>
      <c r="AD614" s="14"/>
    </row>
    <row r="615" spans="1:30" ht="15">
      <c r="A615" t="s">
        <v>5554</v>
      </c>
      <c r="B615" t="s">
        <v>100</v>
      </c>
      <c r="C615" s="14" t="s">
        <v>5555</v>
      </c>
      <c r="D615" s="14" t="s">
        <v>585</v>
      </c>
      <c r="E615" s="20" t="s">
        <v>547</v>
      </c>
      <c r="F615" t="s">
        <v>5560</v>
      </c>
      <c r="G615" t="s">
        <v>552</v>
      </c>
      <c r="H615" s="14" t="s">
        <v>5551</v>
      </c>
      <c r="I615" t="s">
        <v>547</v>
      </c>
      <c r="J615" s="14" t="s">
        <v>5557</v>
      </c>
      <c r="K615" s="14" t="s">
        <v>239</v>
      </c>
      <c r="L615" s="18" t="s">
        <v>5561</v>
      </c>
      <c r="M615" s="14"/>
      <c r="N615" s="14" t="s">
        <v>619</v>
      </c>
      <c r="O615" s="14" t="s">
        <v>239</v>
      </c>
      <c r="P615" s="14" t="s">
        <v>239</v>
      </c>
      <c r="Q615" s="14" t="s">
        <v>165</v>
      </c>
      <c r="R615" s="19" t="s">
        <v>547</v>
      </c>
      <c r="S615" s="14" t="s">
        <v>5549</v>
      </c>
      <c r="T615" s="14" t="s">
        <v>5558</v>
      </c>
      <c r="U615" s="14" t="s">
        <v>5547</v>
      </c>
      <c r="V615" s="14" t="s">
        <v>5552</v>
      </c>
      <c r="W615" s="14" t="s">
        <v>5556</v>
      </c>
      <c r="X615" s="14" t="s">
        <v>5559</v>
      </c>
      <c r="Y615" s="14" t="s">
        <v>5553</v>
      </c>
      <c r="Z615" s="14" t="s">
        <v>5550</v>
      </c>
      <c r="AA615" s="14" t="s">
        <v>5548</v>
      </c>
      <c r="AB615" s="18" t="s">
        <v>547</v>
      </c>
      <c r="AC615" s="14" t="s">
        <v>555</v>
      </c>
      <c r="AD615" s="14"/>
    </row>
    <row r="616" spans="1:30" ht="15">
      <c r="A616" t="s">
        <v>5565</v>
      </c>
      <c r="B616" t="s">
        <v>95</v>
      </c>
      <c r="C616" s="14" t="s">
        <v>5569</v>
      </c>
      <c r="D616" s="14" t="s">
        <v>547</v>
      </c>
      <c r="E616" s="20" t="s">
        <v>547</v>
      </c>
      <c r="F616" t="s">
        <v>5563</v>
      </c>
      <c r="G616" t="s">
        <v>552</v>
      </c>
      <c r="H616" s="14" t="s">
        <v>5564</v>
      </c>
      <c r="I616" t="s">
        <v>547</v>
      </c>
      <c r="J616" s="14" t="s">
        <v>3272</v>
      </c>
      <c r="K616" s="14" t="s">
        <v>358</v>
      </c>
      <c r="L616" s="18" t="s">
        <v>5568</v>
      </c>
      <c r="M616" s="14"/>
      <c r="N616" s="14" t="s">
        <v>239</v>
      </c>
      <c r="O616" s="14" t="s">
        <v>239</v>
      </c>
      <c r="P616" s="14" t="s">
        <v>239</v>
      </c>
      <c r="Q616" s="14" t="s">
        <v>239</v>
      </c>
      <c r="R616" s="19" t="s">
        <v>547</v>
      </c>
      <c r="S616" s="14" t="s">
        <v>5566</v>
      </c>
      <c r="T616" s="14" t="s">
        <v>5562</v>
      </c>
      <c r="U616" s="14" t="s">
        <v>5567</v>
      </c>
      <c r="V616" s="14" t="s">
        <v>547</v>
      </c>
      <c r="W616" s="14" t="s">
        <v>547</v>
      </c>
      <c r="X616" s="14" t="s">
        <v>547</v>
      </c>
      <c r="Y616" s="14" t="s">
        <v>547</v>
      </c>
      <c r="Z616" s="14" t="s">
        <v>547</v>
      </c>
      <c r="AA616" s="14" t="s">
        <v>547</v>
      </c>
      <c r="AB616" s="18" t="s">
        <v>547</v>
      </c>
      <c r="AC616" s="14" t="s">
        <v>555</v>
      </c>
      <c r="AD616" s="14"/>
    </row>
    <row r="617" spans="1:30" ht="15">
      <c r="A617" t="s">
        <v>5575</v>
      </c>
      <c r="B617" t="s">
        <v>93</v>
      </c>
      <c r="C617" s="14" t="s">
        <v>5571</v>
      </c>
      <c r="D617" s="14" t="s">
        <v>547</v>
      </c>
      <c r="E617" s="20" t="s">
        <v>547</v>
      </c>
      <c r="F617" t="s">
        <v>5574</v>
      </c>
      <c r="G617" t="s">
        <v>552</v>
      </c>
      <c r="H617" s="14" t="s">
        <v>5572</v>
      </c>
      <c r="I617" t="s">
        <v>547</v>
      </c>
      <c r="J617" s="14" t="s">
        <v>5581</v>
      </c>
      <c r="K617" s="14" t="s">
        <v>208</v>
      </c>
      <c r="L617" s="18" t="s">
        <v>5577</v>
      </c>
      <c r="M617" s="14"/>
      <c r="N617" s="14" t="s">
        <v>165</v>
      </c>
      <c r="O617" s="14" t="s">
        <v>382</v>
      </c>
      <c r="P617" s="14" t="s">
        <v>382</v>
      </c>
      <c r="Q617" s="14" t="s">
        <v>382</v>
      </c>
      <c r="R617" s="19" t="s">
        <v>547</v>
      </c>
      <c r="S617" s="14" t="s">
        <v>5573</v>
      </c>
      <c r="T617" s="14" t="s">
        <v>5570</v>
      </c>
      <c r="U617" s="14" t="s">
        <v>5578</v>
      </c>
      <c r="V617" s="14" t="s">
        <v>5579</v>
      </c>
      <c r="W617" s="14" t="s">
        <v>5580</v>
      </c>
      <c r="X617" s="14" t="s">
        <v>5576</v>
      </c>
      <c r="Y617" s="14" t="s">
        <v>547</v>
      </c>
      <c r="Z617" s="14" t="s">
        <v>547</v>
      </c>
      <c r="AA617" s="14" t="s">
        <v>547</v>
      </c>
      <c r="AB617" s="18" t="s">
        <v>547</v>
      </c>
      <c r="AC617" s="14" t="s">
        <v>555</v>
      </c>
      <c r="AD617" s="14"/>
    </row>
    <row r="618" spans="1:30" ht="15">
      <c r="A618" t="s">
        <v>5591</v>
      </c>
      <c r="B618" t="s">
        <v>110</v>
      </c>
      <c r="C618" s="14" t="s">
        <v>5586</v>
      </c>
      <c r="D618" s="14" t="s">
        <v>547</v>
      </c>
      <c r="E618" s="20" t="s">
        <v>547</v>
      </c>
      <c r="F618" t="s">
        <v>5585</v>
      </c>
      <c r="G618" t="s">
        <v>552</v>
      </c>
      <c r="H618" s="14" t="s">
        <v>5589</v>
      </c>
      <c r="I618" t="s">
        <v>547</v>
      </c>
      <c r="J618" s="14" t="s">
        <v>1747</v>
      </c>
      <c r="K618" s="14" t="s">
        <v>379</v>
      </c>
      <c r="L618" s="18" t="s">
        <v>5588</v>
      </c>
      <c r="M618" s="14"/>
      <c r="N618" s="14" t="s">
        <v>208</v>
      </c>
      <c r="O618" s="14" t="s">
        <v>239</v>
      </c>
      <c r="P618" s="14" t="s">
        <v>239</v>
      </c>
      <c r="Q618" s="14" t="s">
        <v>379</v>
      </c>
      <c r="R618" s="19" t="s">
        <v>547</v>
      </c>
      <c r="S618" s="14" t="s">
        <v>5582</v>
      </c>
      <c r="T618" s="14" t="s">
        <v>5587</v>
      </c>
      <c r="U618" s="14" t="s">
        <v>5583</v>
      </c>
      <c r="V618" s="14" t="s">
        <v>5584</v>
      </c>
      <c r="W618" s="14" t="s">
        <v>5590</v>
      </c>
      <c r="X618" s="14" t="s">
        <v>547</v>
      </c>
      <c r="Y618" s="14" t="s">
        <v>547</v>
      </c>
      <c r="Z618" s="14" t="s">
        <v>547</v>
      </c>
      <c r="AA618" s="14" t="s">
        <v>547</v>
      </c>
      <c r="AB618" s="18" t="s">
        <v>547</v>
      </c>
      <c r="AC618" s="14" t="s">
        <v>555</v>
      </c>
      <c r="AD618" s="14"/>
    </row>
    <row r="619" spans="1:30" ht="15">
      <c r="A619" t="s">
        <v>5595</v>
      </c>
      <c r="B619" t="s">
        <v>99</v>
      </c>
      <c r="C619" s="14" t="s">
        <v>5593</v>
      </c>
      <c r="D619" s="14" t="s">
        <v>585</v>
      </c>
      <c r="E619" s="20" t="s">
        <v>547</v>
      </c>
      <c r="F619" t="s">
        <v>5592</v>
      </c>
      <c r="G619" t="s">
        <v>552</v>
      </c>
      <c r="H619" s="14" t="s">
        <v>5594</v>
      </c>
      <c r="I619" t="s">
        <v>547</v>
      </c>
      <c r="J619" s="14" t="s">
        <v>5597</v>
      </c>
      <c r="K619" s="14" t="s">
        <v>219</v>
      </c>
      <c r="L619" s="18" t="s">
        <v>5596</v>
      </c>
      <c r="M619" s="14"/>
      <c r="N619" s="14" t="s">
        <v>366</v>
      </c>
      <c r="O619" s="14" t="s">
        <v>3766</v>
      </c>
      <c r="P619" s="14" t="s">
        <v>3766</v>
      </c>
      <c r="Q619" s="14" t="s">
        <v>371</v>
      </c>
      <c r="R619" s="19" t="s">
        <v>547</v>
      </c>
      <c r="S619" s="14" t="s">
        <v>5598</v>
      </c>
      <c r="T619" s="14" t="s">
        <v>547</v>
      </c>
      <c r="U619" s="14" t="s">
        <v>547</v>
      </c>
      <c r="V619" s="14" t="s">
        <v>547</v>
      </c>
      <c r="W619" s="14" t="s">
        <v>547</v>
      </c>
      <c r="X619" s="14" t="s">
        <v>547</v>
      </c>
      <c r="Y619" s="14" t="s">
        <v>547</v>
      </c>
      <c r="Z619" s="14" t="s">
        <v>547</v>
      </c>
      <c r="AA619" s="14" t="s">
        <v>547</v>
      </c>
      <c r="AB619" s="18" t="s">
        <v>547</v>
      </c>
      <c r="AC619" s="14" t="s">
        <v>555</v>
      </c>
      <c r="AD619" s="14"/>
    </row>
    <row r="620" spans="1:30" ht="15">
      <c r="A620" t="s">
        <v>5599</v>
      </c>
      <c r="B620" t="s">
        <v>98</v>
      </c>
      <c r="C620" s="14" t="s">
        <v>5603</v>
      </c>
      <c r="D620" s="14" t="s">
        <v>547</v>
      </c>
      <c r="E620" s="20" t="s">
        <v>547</v>
      </c>
      <c r="F620" t="s">
        <v>5601</v>
      </c>
      <c r="G620" t="s">
        <v>552</v>
      </c>
      <c r="H620" s="14" t="s">
        <v>5604</v>
      </c>
      <c r="I620" t="s">
        <v>547</v>
      </c>
      <c r="J620" s="14" t="s">
        <v>5602</v>
      </c>
      <c r="K620" s="14" t="s">
        <v>239</v>
      </c>
      <c r="L620" s="18" t="s">
        <v>5600</v>
      </c>
      <c r="M620" s="14"/>
      <c r="N620" s="14" t="s">
        <v>239</v>
      </c>
      <c r="O620" s="14" t="s">
        <v>239</v>
      </c>
      <c r="P620" s="14" t="s">
        <v>239</v>
      </c>
      <c r="Q620" s="14" t="s">
        <v>239</v>
      </c>
      <c r="R620" s="19" t="s">
        <v>547</v>
      </c>
      <c r="S620" s="14" t="s">
        <v>5606</v>
      </c>
      <c r="T620" s="14" t="s">
        <v>5605</v>
      </c>
      <c r="U620" s="14" t="s">
        <v>5607</v>
      </c>
      <c r="V620" s="14" t="s">
        <v>547</v>
      </c>
      <c r="W620" s="14" t="s">
        <v>547</v>
      </c>
      <c r="X620" s="14" t="s">
        <v>547</v>
      </c>
      <c r="Y620" s="14" t="s">
        <v>547</v>
      </c>
      <c r="Z620" s="14" t="s">
        <v>547</v>
      </c>
      <c r="AA620" s="14" t="s">
        <v>547</v>
      </c>
      <c r="AB620" s="18" t="s">
        <v>547</v>
      </c>
      <c r="AC620" s="14" t="s">
        <v>555</v>
      </c>
      <c r="AD620" s="14"/>
    </row>
    <row r="621" spans="1:30" ht="15">
      <c r="A621" t="s">
        <v>5609</v>
      </c>
      <c r="B621" t="s">
        <v>99</v>
      </c>
      <c r="C621" s="14" t="s">
        <v>5612</v>
      </c>
      <c r="D621" s="14" t="s">
        <v>547</v>
      </c>
      <c r="E621" s="20" t="s">
        <v>547</v>
      </c>
      <c r="F621" t="s">
        <v>5618</v>
      </c>
      <c r="G621" t="s">
        <v>552</v>
      </c>
      <c r="H621" s="14" t="s">
        <v>5617</v>
      </c>
      <c r="I621" t="s">
        <v>547</v>
      </c>
      <c r="J621" s="14" t="s">
        <v>924</v>
      </c>
      <c r="K621" s="14" t="s">
        <v>357</v>
      </c>
      <c r="L621" s="18" t="s">
        <v>5611</v>
      </c>
      <c r="M621" s="14"/>
      <c r="N621" s="14" t="s">
        <v>639</v>
      </c>
      <c r="O621" s="14" t="s">
        <v>239</v>
      </c>
      <c r="P621" s="14" t="s">
        <v>239</v>
      </c>
      <c r="Q621" s="14" t="s">
        <v>239</v>
      </c>
      <c r="R621" s="19" t="s">
        <v>547</v>
      </c>
      <c r="S621" s="14" t="s">
        <v>5619</v>
      </c>
      <c r="T621" s="14" t="s">
        <v>5613</v>
      </c>
      <c r="U621" s="14" t="s">
        <v>5608</v>
      </c>
      <c r="V621" s="14" t="s">
        <v>5610</v>
      </c>
      <c r="W621" s="14" t="s">
        <v>5616</v>
      </c>
      <c r="X621" s="14" t="s">
        <v>5614</v>
      </c>
      <c r="Y621" s="14" t="s">
        <v>5615</v>
      </c>
      <c r="Z621" s="14" t="s">
        <v>547</v>
      </c>
      <c r="AA621" s="14" t="s">
        <v>547</v>
      </c>
      <c r="AB621" s="18" t="s">
        <v>547</v>
      </c>
      <c r="AC621" s="14" t="s">
        <v>555</v>
      </c>
      <c r="AD621" s="14"/>
    </row>
    <row r="622" spans="1:30" ht="15">
      <c r="A622" t="s">
        <v>5620</v>
      </c>
      <c r="B622" t="s">
        <v>101</v>
      </c>
      <c r="C622" s="14" t="s">
        <v>5623</v>
      </c>
      <c r="D622" s="14" t="s">
        <v>585</v>
      </c>
      <c r="E622" s="20" t="s">
        <v>547</v>
      </c>
      <c r="F622" t="s">
        <v>5621</v>
      </c>
      <c r="G622" t="s">
        <v>552</v>
      </c>
      <c r="H622" s="14" t="s">
        <v>5624</v>
      </c>
      <c r="I622" t="s">
        <v>547</v>
      </c>
      <c r="J622" s="14" t="s">
        <v>5626</v>
      </c>
      <c r="K622" s="14" t="s">
        <v>138</v>
      </c>
      <c r="L622" s="18" t="s">
        <v>5622</v>
      </c>
      <c r="M622" s="14"/>
      <c r="N622" s="14" t="s">
        <v>619</v>
      </c>
      <c r="O622" s="14" t="s">
        <v>239</v>
      </c>
      <c r="P622" s="14" t="s">
        <v>239</v>
      </c>
      <c r="Q622" s="14" t="s">
        <v>379</v>
      </c>
      <c r="R622" s="19" t="s">
        <v>547</v>
      </c>
      <c r="S622" s="14" t="s">
        <v>5625</v>
      </c>
      <c r="T622" s="14" t="s">
        <v>547</v>
      </c>
      <c r="U622" s="14" t="s">
        <v>547</v>
      </c>
      <c r="V622" s="14" t="s">
        <v>547</v>
      </c>
      <c r="W622" s="14" t="s">
        <v>547</v>
      </c>
      <c r="X622" s="14" t="s">
        <v>547</v>
      </c>
      <c r="Y622" s="14" t="s">
        <v>547</v>
      </c>
      <c r="Z622" s="14" t="s">
        <v>547</v>
      </c>
      <c r="AA622" s="14" t="s">
        <v>547</v>
      </c>
      <c r="AB622" s="18" t="s">
        <v>547</v>
      </c>
      <c r="AC622" s="14" t="s">
        <v>555</v>
      </c>
      <c r="AD622" s="14"/>
    </row>
    <row r="623" spans="1:30" ht="15">
      <c r="A623" t="s">
        <v>5634</v>
      </c>
      <c r="B623" t="s">
        <v>105</v>
      </c>
      <c r="C623" s="14" t="s">
        <v>5627</v>
      </c>
      <c r="D623" s="14" t="s">
        <v>585</v>
      </c>
      <c r="E623" s="20" t="s">
        <v>547</v>
      </c>
      <c r="F623" t="s">
        <v>5636</v>
      </c>
      <c r="G623" t="s">
        <v>552</v>
      </c>
      <c r="H623" s="14" t="s">
        <v>5631</v>
      </c>
      <c r="I623" t="s">
        <v>547</v>
      </c>
      <c r="J623" s="14" t="s">
        <v>626</v>
      </c>
      <c r="K623" s="14" t="s">
        <v>208</v>
      </c>
      <c r="L623" s="18" t="s">
        <v>5629</v>
      </c>
      <c r="M623" s="14"/>
      <c r="N623" s="14" t="s">
        <v>371</v>
      </c>
      <c r="O623" s="14" t="s">
        <v>239</v>
      </c>
      <c r="P623" s="14" t="s">
        <v>239</v>
      </c>
      <c r="Q623" s="14" t="s">
        <v>382</v>
      </c>
      <c r="R623" s="19" t="s">
        <v>547</v>
      </c>
      <c r="S623" s="14" t="s">
        <v>5633</v>
      </c>
      <c r="T623" s="14" t="s">
        <v>5635</v>
      </c>
      <c r="U623" s="14" t="s">
        <v>5630</v>
      </c>
      <c r="V623" s="14" t="s">
        <v>5628</v>
      </c>
      <c r="W623" s="14" t="s">
        <v>5632</v>
      </c>
      <c r="X623" s="14" t="s">
        <v>547</v>
      </c>
      <c r="Y623" s="14" t="s">
        <v>547</v>
      </c>
      <c r="Z623" s="14" t="s">
        <v>547</v>
      </c>
      <c r="AA623" s="14" t="s">
        <v>547</v>
      </c>
      <c r="AB623" s="18" t="s">
        <v>547</v>
      </c>
      <c r="AC623" s="14" t="s">
        <v>555</v>
      </c>
      <c r="AD623" s="14"/>
    </row>
    <row r="624" spans="1:30" ht="15">
      <c r="A624" t="s">
        <v>5642</v>
      </c>
      <c r="B624" t="s">
        <v>105</v>
      </c>
      <c r="C624" s="14" t="s">
        <v>5645</v>
      </c>
      <c r="D624" s="14" t="s">
        <v>585</v>
      </c>
      <c r="E624" s="20" t="s">
        <v>547</v>
      </c>
      <c r="F624" t="s">
        <v>5641</v>
      </c>
      <c r="G624" t="s">
        <v>552</v>
      </c>
      <c r="H624" s="14" t="s">
        <v>5640</v>
      </c>
      <c r="I624" t="s">
        <v>547</v>
      </c>
      <c r="J624" s="14" t="s">
        <v>5644</v>
      </c>
      <c r="K624" s="14" t="s">
        <v>366</v>
      </c>
      <c r="L624" s="18" t="s">
        <v>5638</v>
      </c>
      <c r="M624" s="14"/>
      <c r="N624" s="14" t="s">
        <v>1463</v>
      </c>
      <c r="O624" s="14" t="s">
        <v>1362</v>
      </c>
      <c r="P624" s="14" t="s">
        <v>1362</v>
      </c>
      <c r="Q624" s="14" t="s">
        <v>612</v>
      </c>
      <c r="R624" s="19" t="s">
        <v>547</v>
      </c>
      <c r="S624" s="14" t="s">
        <v>5637</v>
      </c>
      <c r="T624" s="14" t="s">
        <v>5639</v>
      </c>
      <c r="U624" s="14" t="s">
        <v>5643</v>
      </c>
      <c r="V624" s="14" t="s">
        <v>547</v>
      </c>
      <c r="W624" s="14" t="s">
        <v>547</v>
      </c>
      <c r="X624" s="14" t="s">
        <v>547</v>
      </c>
      <c r="Y624" s="14" t="s">
        <v>547</v>
      </c>
      <c r="Z624" s="14" t="s">
        <v>547</v>
      </c>
      <c r="AA624" s="14" t="s">
        <v>547</v>
      </c>
      <c r="AB624" s="18" t="s">
        <v>547</v>
      </c>
      <c r="AC624" s="14" t="s">
        <v>555</v>
      </c>
      <c r="AD624" s="14"/>
    </row>
    <row r="625" spans="1:30" ht="15">
      <c r="A625" t="s">
        <v>5649</v>
      </c>
      <c r="B625" t="s">
        <v>105</v>
      </c>
      <c r="C625" s="14" t="s">
        <v>5648</v>
      </c>
      <c r="D625" s="14" t="s">
        <v>585</v>
      </c>
      <c r="E625" s="20" t="s">
        <v>547</v>
      </c>
      <c r="F625" t="s">
        <v>5653</v>
      </c>
      <c r="G625" t="s">
        <v>552</v>
      </c>
      <c r="H625" s="14" t="s">
        <v>5651</v>
      </c>
      <c r="I625" t="s">
        <v>547</v>
      </c>
      <c r="J625" s="14" t="s">
        <v>4862</v>
      </c>
      <c r="K625" s="14" t="s">
        <v>366</v>
      </c>
      <c r="L625" s="18" t="s">
        <v>4865</v>
      </c>
      <c r="M625" s="14"/>
      <c r="N625" s="14" t="s">
        <v>130</v>
      </c>
      <c r="O625" s="14" t="s">
        <v>1362</v>
      </c>
      <c r="P625" s="14" t="s">
        <v>1362</v>
      </c>
      <c r="Q625" s="14" t="s">
        <v>219</v>
      </c>
      <c r="R625" s="19" t="s">
        <v>547</v>
      </c>
      <c r="S625" s="14" t="s">
        <v>5646</v>
      </c>
      <c r="T625" s="14" t="s">
        <v>5652</v>
      </c>
      <c r="U625" s="14" t="s">
        <v>5650</v>
      </c>
      <c r="V625" s="14" t="s">
        <v>5647</v>
      </c>
      <c r="W625" s="14" t="s">
        <v>547</v>
      </c>
      <c r="X625" s="14" t="s">
        <v>547</v>
      </c>
      <c r="Y625" s="14" t="s">
        <v>547</v>
      </c>
      <c r="Z625" s="14" t="s">
        <v>547</v>
      </c>
      <c r="AA625" s="14" t="s">
        <v>547</v>
      </c>
      <c r="AB625" s="18" t="s">
        <v>547</v>
      </c>
      <c r="AC625" s="14" t="s">
        <v>555</v>
      </c>
      <c r="AD625" s="14"/>
    </row>
    <row r="626" spans="1:30" ht="15">
      <c r="A626" t="s">
        <v>5654</v>
      </c>
      <c r="B626" t="s">
        <v>105</v>
      </c>
      <c r="C626" s="14" t="s">
        <v>5655</v>
      </c>
      <c r="D626" s="14" t="s">
        <v>585</v>
      </c>
      <c r="E626" s="20" t="s">
        <v>547</v>
      </c>
      <c r="F626" t="s">
        <v>5660</v>
      </c>
      <c r="G626" t="s">
        <v>552</v>
      </c>
      <c r="H626" s="14" t="s">
        <v>5659</v>
      </c>
      <c r="I626" t="s">
        <v>547</v>
      </c>
      <c r="J626" s="14" t="s">
        <v>5658</v>
      </c>
      <c r="K626" s="14" t="s">
        <v>366</v>
      </c>
      <c r="L626" s="18" t="s">
        <v>5657</v>
      </c>
      <c r="M626" s="14"/>
      <c r="N626" s="14" t="s">
        <v>130</v>
      </c>
      <c r="O626" s="14" t="s">
        <v>239</v>
      </c>
      <c r="P626" s="14" t="s">
        <v>239</v>
      </c>
      <c r="Q626" s="14" t="s">
        <v>219</v>
      </c>
      <c r="R626" s="19" t="s">
        <v>547</v>
      </c>
      <c r="S626" s="14" t="s">
        <v>5656</v>
      </c>
      <c r="T626" s="14" t="s">
        <v>547</v>
      </c>
      <c r="U626" s="14" t="s">
        <v>547</v>
      </c>
      <c r="V626" s="14" t="s">
        <v>547</v>
      </c>
      <c r="W626" s="14" t="s">
        <v>547</v>
      </c>
      <c r="X626" s="14" t="s">
        <v>547</v>
      </c>
      <c r="Y626" s="14" t="s">
        <v>547</v>
      </c>
      <c r="Z626" s="14" t="s">
        <v>547</v>
      </c>
      <c r="AA626" s="14" t="s">
        <v>547</v>
      </c>
      <c r="AB626" s="18" t="s">
        <v>547</v>
      </c>
      <c r="AC626" s="14" t="s">
        <v>555</v>
      </c>
      <c r="AD626" s="14"/>
    </row>
    <row r="627" spans="1:30" ht="15">
      <c r="A627" t="s">
        <v>5665</v>
      </c>
      <c r="B627" t="s">
        <v>99</v>
      </c>
      <c r="C627" s="14" t="s">
        <v>5661</v>
      </c>
      <c r="D627" s="14" t="s">
        <v>585</v>
      </c>
      <c r="E627" s="20" t="s">
        <v>547</v>
      </c>
      <c r="F627" t="s">
        <v>5662</v>
      </c>
      <c r="G627" t="s">
        <v>552</v>
      </c>
      <c r="H627" s="14" t="s">
        <v>5666</v>
      </c>
      <c r="I627" t="s">
        <v>547</v>
      </c>
      <c r="J627" s="14" t="s">
        <v>5667</v>
      </c>
      <c r="K627" s="14" t="s">
        <v>619</v>
      </c>
      <c r="L627" s="18" t="s">
        <v>5664</v>
      </c>
      <c r="M627" s="14"/>
      <c r="N627" s="14" t="s">
        <v>362</v>
      </c>
      <c r="O627" s="14" t="s">
        <v>371</v>
      </c>
      <c r="P627" s="14" t="s">
        <v>371</v>
      </c>
      <c r="Q627" s="14" t="s">
        <v>219</v>
      </c>
      <c r="R627" s="19" t="s">
        <v>547</v>
      </c>
      <c r="S627" s="14" t="s">
        <v>5663</v>
      </c>
      <c r="T627" s="14" t="s">
        <v>547</v>
      </c>
      <c r="U627" s="14" t="s">
        <v>547</v>
      </c>
      <c r="V627" s="14" t="s">
        <v>547</v>
      </c>
      <c r="W627" s="14" t="s">
        <v>547</v>
      </c>
      <c r="X627" s="14" t="s">
        <v>547</v>
      </c>
      <c r="Y627" s="14" t="s">
        <v>547</v>
      </c>
      <c r="Z627" s="14" t="s">
        <v>547</v>
      </c>
      <c r="AA627" s="14" t="s">
        <v>547</v>
      </c>
      <c r="AB627" s="18" t="s">
        <v>547</v>
      </c>
      <c r="AC627" s="14" t="s">
        <v>555</v>
      </c>
      <c r="AD627" s="14"/>
    </row>
    <row r="628" spans="1:30" ht="15">
      <c r="A628" t="s">
        <v>5671</v>
      </c>
      <c r="B628" t="s">
        <v>101</v>
      </c>
      <c r="C628" s="14" t="s">
        <v>5673</v>
      </c>
      <c r="D628" s="14" t="s">
        <v>585</v>
      </c>
      <c r="E628" s="20" t="s">
        <v>547</v>
      </c>
      <c r="F628" t="s">
        <v>5668</v>
      </c>
      <c r="G628" t="s">
        <v>552</v>
      </c>
      <c r="H628" s="14" t="s">
        <v>5670</v>
      </c>
      <c r="I628" t="s">
        <v>547</v>
      </c>
      <c r="J628" s="14" t="s">
        <v>5626</v>
      </c>
      <c r="K628" s="14" t="s">
        <v>138</v>
      </c>
      <c r="L628" s="18" t="s">
        <v>5672</v>
      </c>
      <c r="M628" s="14"/>
      <c r="N628" s="14" t="s">
        <v>619</v>
      </c>
      <c r="O628" s="14" t="s">
        <v>239</v>
      </c>
      <c r="P628" s="14" t="s">
        <v>239</v>
      </c>
      <c r="Q628" s="14" t="s">
        <v>379</v>
      </c>
      <c r="R628" s="19" t="s">
        <v>547</v>
      </c>
      <c r="S628" s="14" t="s">
        <v>5669</v>
      </c>
      <c r="T628" s="14" t="s">
        <v>547</v>
      </c>
      <c r="U628" s="14" t="s">
        <v>547</v>
      </c>
      <c r="V628" s="14" t="s">
        <v>547</v>
      </c>
      <c r="W628" s="14" t="s">
        <v>547</v>
      </c>
      <c r="X628" s="14" t="s">
        <v>547</v>
      </c>
      <c r="Y628" s="14" t="s">
        <v>547</v>
      </c>
      <c r="Z628" s="14" t="s">
        <v>547</v>
      </c>
      <c r="AA628" s="14" t="s">
        <v>547</v>
      </c>
      <c r="AB628" s="18" t="s">
        <v>547</v>
      </c>
      <c r="AC628" s="14" t="s">
        <v>555</v>
      </c>
      <c r="AD628" s="14"/>
    </row>
    <row r="629" spans="1:30" ht="15">
      <c r="A629" t="s">
        <v>5674</v>
      </c>
      <c r="B629" t="s">
        <v>99</v>
      </c>
      <c r="C629" s="14" t="s">
        <v>5675</v>
      </c>
      <c r="D629" s="14" t="s">
        <v>585</v>
      </c>
      <c r="E629" s="20" t="s">
        <v>547</v>
      </c>
      <c r="F629" t="s">
        <v>5679</v>
      </c>
      <c r="G629" t="s">
        <v>552</v>
      </c>
      <c r="H629" s="14" t="s">
        <v>5676</v>
      </c>
      <c r="I629" t="s">
        <v>547</v>
      </c>
      <c r="J629" s="14" t="s">
        <v>1459</v>
      </c>
      <c r="K629" s="14" t="s">
        <v>239</v>
      </c>
      <c r="L629" s="18" t="s">
        <v>5678</v>
      </c>
      <c r="M629" s="14"/>
      <c r="N629" s="14" t="s">
        <v>619</v>
      </c>
      <c r="O629" s="14" t="s">
        <v>382</v>
      </c>
      <c r="P629" s="14" t="s">
        <v>382</v>
      </c>
      <c r="Q629" s="14" t="s">
        <v>219</v>
      </c>
      <c r="R629" s="19" t="s">
        <v>547</v>
      </c>
      <c r="S629" s="14" t="s">
        <v>5677</v>
      </c>
      <c r="T629" s="14" t="s">
        <v>547</v>
      </c>
      <c r="U629" s="14" t="s">
        <v>547</v>
      </c>
      <c r="V629" s="14" t="s">
        <v>547</v>
      </c>
      <c r="W629" s="14" t="s">
        <v>547</v>
      </c>
      <c r="X629" s="14" t="s">
        <v>547</v>
      </c>
      <c r="Y629" s="14" t="s">
        <v>547</v>
      </c>
      <c r="Z629" s="14" t="s">
        <v>547</v>
      </c>
      <c r="AA629" s="14" t="s">
        <v>547</v>
      </c>
      <c r="AB629" s="18" t="s">
        <v>547</v>
      </c>
      <c r="AC629" s="14" t="s">
        <v>555</v>
      </c>
      <c r="AD629" s="14"/>
    </row>
    <row r="630" spans="1:30" ht="15">
      <c r="A630" t="s">
        <v>5685</v>
      </c>
      <c r="B630" t="s">
        <v>93</v>
      </c>
      <c r="C630" s="14" t="s">
        <v>5683</v>
      </c>
      <c r="D630" s="14" t="s">
        <v>547</v>
      </c>
      <c r="E630" s="20" t="s">
        <v>547</v>
      </c>
      <c r="F630" t="s">
        <v>5690</v>
      </c>
      <c r="G630" t="s">
        <v>552</v>
      </c>
      <c r="H630" s="14" t="s">
        <v>5691</v>
      </c>
      <c r="I630" t="s">
        <v>547</v>
      </c>
      <c r="J630" s="14" t="s">
        <v>678</v>
      </c>
      <c r="K630" s="14" t="s">
        <v>382</v>
      </c>
      <c r="L630" s="18" t="s">
        <v>5684</v>
      </c>
      <c r="M630" s="14"/>
      <c r="N630" s="14" t="s">
        <v>239</v>
      </c>
      <c r="O630" s="14" t="s">
        <v>239</v>
      </c>
      <c r="P630" s="14" t="s">
        <v>239</v>
      </c>
      <c r="Q630" s="14" t="s">
        <v>239</v>
      </c>
      <c r="R630" s="19" t="s">
        <v>547</v>
      </c>
      <c r="S630" s="14" t="s">
        <v>5688</v>
      </c>
      <c r="T630" s="14" t="s">
        <v>5680</v>
      </c>
      <c r="U630" s="14" t="s">
        <v>5689</v>
      </c>
      <c r="V630" s="14" t="s">
        <v>5686</v>
      </c>
      <c r="W630" s="14" t="s">
        <v>5681</v>
      </c>
      <c r="X630" s="14" t="s">
        <v>5687</v>
      </c>
      <c r="Y630" s="14" t="s">
        <v>5682</v>
      </c>
      <c r="Z630" s="14" t="s">
        <v>547</v>
      </c>
      <c r="AA630" s="14" t="s">
        <v>547</v>
      </c>
      <c r="AB630" s="18" t="s">
        <v>547</v>
      </c>
      <c r="AC630" s="14" t="s">
        <v>555</v>
      </c>
      <c r="AD630" s="14"/>
    </row>
    <row r="631" spans="1:30" ht="15">
      <c r="A631" t="s">
        <v>5700</v>
      </c>
      <c r="B631" t="s">
        <v>105</v>
      </c>
      <c r="C631" s="14" t="s">
        <v>5697</v>
      </c>
      <c r="D631" s="14" t="s">
        <v>585</v>
      </c>
      <c r="E631" s="20" t="s">
        <v>547</v>
      </c>
      <c r="F631" t="s">
        <v>5698</v>
      </c>
      <c r="G631" t="s">
        <v>552</v>
      </c>
      <c r="H631" s="14" t="s">
        <v>5703</v>
      </c>
      <c r="I631" t="s">
        <v>547</v>
      </c>
      <c r="J631" s="14" t="s">
        <v>5693</v>
      </c>
      <c r="K631" s="14" t="s">
        <v>374</v>
      </c>
      <c r="L631" s="18" t="s">
        <v>5695</v>
      </c>
      <c r="M631" s="14"/>
      <c r="N631" s="14" t="s">
        <v>619</v>
      </c>
      <c r="O631" s="14" t="s">
        <v>239</v>
      </c>
      <c r="P631" s="14" t="s">
        <v>239</v>
      </c>
      <c r="Q631" s="14" t="s">
        <v>740</v>
      </c>
      <c r="R631" s="19" t="s">
        <v>547</v>
      </c>
      <c r="S631" s="14" t="s">
        <v>5696</v>
      </c>
      <c r="T631" s="14" t="s">
        <v>5702</v>
      </c>
      <c r="U631" s="14" t="s">
        <v>5704</v>
      </c>
      <c r="V631" s="14" t="s">
        <v>5692</v>
      </c>
      <c r="W631" s="14" t="s">
        <v>5694</v>
      </c>
      <c r="X631" s="14" t="s">
        <v>5701</v>
      </c>
      <c r="Y631" s="14" t="s">
        <v>5699</v>
      </c>
      <c r="Z631" s="14" t="s">
        <v>547</v>
      </c>
      <c r="AA631" s="14" t="s">
        <v>547</v>
      </c>
      <c r="AB631" s="18" t="s">
        <v>547</v>
      </c>
      <c r="AC631" s="14" t="s">
        <v>555</v>
      </c>
      <c r="AD631" s="14"/>
    </row>
    <row r="632" spans="1:30" ht="15">
      <c r="A632" t="s">
        <v>5708</v>
      </c>
      <c r="B632" t="s">
        <v>95</v>
      </c>
      <c r="C632" s="14" t="s">
        <v>5705</v>
      </c>
      <c r="D632" s="14" t="s">
        <v>585</v>
      </c>
      <c r="E632" s="20" t="s">
        <v>547</v>
      </c>
      <c r="F632" t="s">
        <v>5709</v>
      </c>
      <c r="G632" t="s">
        <v>552</v>
      </c>
      <c r="H632" s="14" t="s">
        <v>5706</v>
      </c>
      <c r="I632" t="s">
        <v>547</v>
      </c>
      <c r="J632" s="14" t="s">
        <v>5710</v>
      </c>
      <c r="K632" s="14" t="s">
        <v>138</v>
      </c>
      <c r="L632" s="18" t="s">
        <v>5707</v>
      </c>
      <c r="M632" s="14"/>
      <c r="N632" s="14" t="s">
        <v>208</v>
      </c>
      <c r="O632" s="14" t="s">
        <v>1362</v>
      </c>
      <c r="P632" s="14" t="s">
        <v>1362</v>
      </c>
      <c r="Q632" s="14" t="s">
        <v>1667</v>
      </c>
      <c r="R632" s="19" t="s">
        <v>547</v>
      </c>
      <c r="S632" s="14" t="s">
        <v>5711</v>
      </c>
      <c r="T632" s="14" t="s">
        <v>547</v>
      </c>
      <c r="U632" s="14" t="s">
        <v>547</v>
      </c>
      <c r="V632" s="14" t="s">
        <v>547</v>
      </c>
      <c r="W632" s="14" t="s">
        <v>547</v>
      </c>
      <c r="X632" s="14" t="s">
        <v>547</v>
      </c>
      <c r="Y632" s="14" t="s">
        <v>547</v>
      </c>
      <c r="Z632" s="14" t="s">
        <v>547</v>
      </c>
      <c r="AA632" s="14" t="s">
        <v>547</v>
      </c>
      <c r="AB632" s="18" t="s">
        <v>547</v>
      </c>
      <c r="AC632" s="14" t="s">
        <v>555</v>
      </c>
      <c r="AD632" s="14"/>
    </row>
    <row r="633" spans="1:30" ht="15">
      <c r="A633" t="s">
        <v>5714</v>
      </c>
      <c r="B633" t="s">
        <v>105</v>
      </c>
      <c r="C633" s="14" t="s">
        <v>5713</v>
      </c>
      <c r="D633" s="14" t="s">
        <v>585</v>
      </c>
      <c r="E633" s="20" t="s">
        <v>547</v>
      </c>
      <c r="F633" t="s">
        <v>5717</v>
      </c>
      <c r="G633" t="s">
        <v>552</v>
      </c>
      <c r="H633" s="14" t="s">
        <v>5712</v>
      </c>
      <c r="I633" t="s">
        <v>547</v>
      </c>
      <c r="J633" s="14" t="s">
        <v>5530</v>
      </c>
      <c r="K633" s="14" t="s">
        <v>366</v>
      </c>
      <c r="L633" s="18" t="s">
        <v>5716</v>
      </c>
      <c r="M633" s="14"/>
      <c r="N633" s="14" t="s">
        <v>130</v>
      </c>
      <c r="O633" s="14" t="s">
        <v>239</v>
      </c>
      <c r="P633" s="14" t="s">
        <v>239</v>
      </c>
      <c r="Q633" s="14" t="s">
        <v>379</v>
      </c>
      <c r="R633" s="19" t="s">
        <v>547</v>
      </c>
      <c r="S633" s="14" t="s">
        <v>5715</v>
      </c>
      <c r="T633" s="14" t="s">
        <v>547</v>
      </c>
      <c r="U633" s="14" t="s">
        <v>547</v>
      </c>
      <c r="V633" s="14" t="s">
        <v>547</v>
      </c>
      <c r="W633" s="14" t="s">
        <v>547</v>
      </c>
      <c r="X633" s="14" t="s">
        <v>547</v>
      </c>
      <c r="Y633" s="14" t="s">
        <v>547</v>
      </c>
      <c r="Z633" s="14" t="s">
        <v>547</v>
      </c>
      <c r="AA633" s="14" t="s">
        <v>547</v>
      </c>
      <c r="AB633" s="18" t="s">
        <v>547</v>
      </c>
      <c r="AC633" s="14" t="s">
        <v>555</v>
      </c>
      <c r="AD633" s="14"/>
    </row>
    <row r="634" spans="1:30" ht="15">
      <c r="A634" t="s">
        <v>5722</v>
      </c>
      <c r="B634" t="s">
        <v>105</v>
      </c>
      <c r="C634" s="14" t="s">
        <v>5725</v>
      </c>
      <c r="D634" s="14" t="s">
        <v>585</v>
      </c>
      <c r="E634" s="20" t="s">
        <v>547</v>
      </c>
      <c r="F634" t="s">
        <v>5718</v>
      </c>
      <c r="G634" t="s">
        <v>552</v>
      </c>
      <c r="H634" s="14" t="s">
        <v>5723</v>
      </c>
      <c r="I634" t="s">
        <v>547</v>
      </c>
      <c r="J634" s="14" t="s">
        <v>5724</v>
      </c>
      <c r="K634" s="14" t="s">
        <v>366</v>
      </c>
      <c r="L634" s="18" t="s">
        <v>5719</v>
      </c>
      <c r="M634" s="14"/>
      <c r="N634" s="14" t="s">
        <v>639</v>
      </c>
      <c r="O634" s="14" t="s">
        <v>239</v>
      </c>
      <c r="P634" s="14" t="s">
        <v>239</v>
      </c>
      <c r="Q634" s="14" t="s">
        <v>577</v>
      </c>
      <c r="R634" s="19" t="s">
        <v>547</v>
      </c>
      <c r="S634" s="14" t="s">
        <v>5720</v>
      </c>
      <c r="T634" s="14" t="s">
        <v>5726</v>
      </c>
      <c r="U634" s="14" t="s">
        <v>5721</v>
      </c>
      <c r="V634" s="14" t="s">
        <v>547</v>
      </c>
      <c r="W634" s="14" t="s">
        <v>547</v>
      </c>
      <c r="X634" s="14" t="s">
        <v>547</v>
      </c>
      <c r="Y634" s="14" t="s">
        <v>547</v>
      </c>
      <c r="Z634" s="14" t="s">
        <v>547</v>
      </c>
      <c r="AA634" s="14" t="s">
        <v>547</v>
      </c>
      <c r="AB634" s="18" t="s">
        <v>547</v>
      </c>
      <c r="AC634" s="14" t="s">
        <v>555</v>
      </c>
      <c r="AD634" s="14"/>
    </row>
    <row r="635" spans="1:30" ht="15">
      <c r="A635" t="s">
        <v>5728</v>
      </c>
      <c r="B635" t="s">
        <v>98</v>
      </c>
      <c r="C635" s="14" t="s">
        <v>5729</v>
      </c>
      <c r="D635" s="14" t="s">
        <v>547</v>
      </c>
      <c r="E635" s="20" t="s">
        <v>547</v>
      </c>
      <c r="F635" t="s">
        <v>5731</v>
      </c>
      <c r="G635" t="s">
        <v>552</v>
      </c>
      <c r="H635" s="14" t="s">
        <v>5732</v>
      </c>
      <c r="I635" t="s">
        <v>547</v>
      </c>
      <c r="J635" s="14" t="s">
        <v>559</v>
      </c>
      <c r="K635" s="14" t="s">
        <v>382</v>
      </c>
      <c r="L635" s="18" t="s">
        <v>5727</v>
      </c>
      <c r="M635" s="14"/>
      <c r="N635" s="14" t="s">
        <v>239</v>
      </c>
      <c r="O635" s="14" t="s">
        <v>239</v>
      </c>
      <c r="P635" s="14" t="s">
        <v>239</v>
      </c>
      <c r="Q635" s="14" t="s">
        <v>239</v>
      </c>
      <c r="R635" s="19" t="s">
        <v>547</v>
      </c>
      <c r="S635" s="14" t="s">
        <v>5730</v>
      </c>
      <c r="T635" s="14" t="s">
        <v>547</v>
      </c>
      <c r="U635" s="14" t="s">
        <v>547</v>
      </c>
      <c r="V635" s="14" t="s">
        <v>547</v>
      </c>
      <c r="W635" s="14" t="s">
        <v>547</v>
      </c>
      <c r="X635" s="14" t="s">
        <v>547</v>
      </c>
      <c r="Y635" s="14" t="s">
        <v>547</v>
      </c>
      <c r="Z635" s="14" t="s">
        <v>547</v>
      </c>
      <c r="AA635" s="14" t="s">
        <v>547</v>
      </c>
      <c r="AB635" s="18" t="s">
        <v>547</v>
      </c>
      <c r="AC635" s="14" t="s">
        <v>555</v>
      </c>
      <c r="AD635" s="14"/>
    </row>
    <row r="636" spans="1:30" ht="15">
      <c r="A636" t="s">
        <v>5738</v>
      </c>
      <c r="B636" t="s">
        <v>105</v>
      </c>
      <c r="C636" s="14" t="s">
        <v>5733</v>
      </c>
      <c r="D636" s="14" t="s">
        <v>585</v>
      </c>
      <c r="E636" s="20" t="s">
        <v>547</v>
      </c>
      <c r="F636" t="s">
        <v>5736</v>
      </c>
      <c r="G636" t="s">
        <v>552</v>
      </c>
      <c r="H636" s="14" t="s">
        <v>5739</v>
      </c>
      <c r="I636" t="s">
        <v>547</v>
      </c>
      <c r="J636" s="14" t="s">
        <v>5740</v>
      </c>
      <c r="K636" s="14" t="s">
        <v>393</v>
      </c>
      <c r="L636" s="18" t="s">
        <v>5737</v>
      </c>
      <c r="M636" s="14"/>
      <c r="N636" s="14" t="s">
        <v>130</v>
      </c>
      <c r="O636" s="14" t="s">
        <v>239</v>
      </c>
      <c r="P636" s="14" t="s">
        <v>239</v>
      </c>
      <c r="Q636" s="14" t="s">
        <v>1362</v>
      </c>
      <c r="R636" s="19" t="s">
        <v>547</v>
      </c>
      <c r="S636" s="14" t="s">
        <v>5734</v>
      </c>
      <c r="T636" s="14" t="s">
        <v>5735</v>
      </c>
      <c r="U636" s="14" t="s">
        <v>547</v>
      </c>
      <c r="V636" s="14" t="s">
        <v>547</v>
      </c>
      <c r="W636" s="14" t="s">
        <v>547</v>
      </c>
      <c r="X636" s="14" t="s">
        <v>547</v>
      </c>
      <c r="Y636" s="14" t="s">
        <v>547</v>
      </c>
      <c r="Z636" s="14" t="s">
        <v>547</v>
      </c>
      <c r="AA636" s="14" t="s">
        <v>547</v>
      </c>
      <c r="AB636" s="18" t="s">
        <v>547</v>
      </c>
      <c r="AC636" s="14" t="s">
        <v>555</v>
      </c>
      <c r="AD636" s="14"/>
    </row>
    <row r="637" spans="1:30" ht="15">
      <c r="A637" t="s">
        <v>5742</v>
      </c>
      <c r="B637" t="s">
        <v>99</v>
      </c>
      <c r="C637" s="14" t="s">
        <v>5743</v>
      </c>
      <c r="D637" s="14" t="s">
        <v>585</v>
      </c>
      <c r="E637" s="20" t="s">
        <v>547</v>
      </c>
      <c r="F637" t="s">
        <v>5744</v>
      </c>
      <c r="G637" t="s">
        <v>552</v>
      </c>
      <c r="H637" s="14" t="s">
        <v>5745</v>
      </c>
      <c r="I637" t="s">
        <v>547</v>
      </c>
      <c r="J637" s="14" t="s">
        <v>3489</v>
      </c>
      <c r="K637" s="14" t="s">
        <v>366</v>
      </c>
      <c r="L637" s="18" t="s">
        <v>5741</v>
      </c>
      <c r="M637" s="14"/>
      <c r="N637" s="14" t="s">
        <v>130</v>
      </c>
      <c r="O637" s="14" t="s">
        <v>239</v>
      </c>
      <c r="P637" s="14" t="s">
        <v>239</v>
      </c>
      <c r="Q637" s="14" t="s">
        <v>379</v>
      </c>
      <c r="R637" s="19" t="s">
        <v>547</v>
      </c>
      <c r="S637" s="14" t="s">
        <v>5746</v>
      </c>
      <c r="T637" s="14" t="s">
        <v>547</v>
      </c>
      <c r="U637" s="14" t="s">
        <v>547</v>
      </c>
      <c r="V637" s="14" t="s">
        <v>547</v>
      </c>
      <c r="W637" s="14" t="s">
        <v>547</v>
      </c>
      <c r="X637" s="14" t="s">
        <v>547</v>
      </c>
      <c r="Y637" s="14" t="s">
        <v>547</v>
      </c>
      <c r="Z637" s="14" t="s">
        <v>547</v>
      </c>
      <c r="AA637" s="14" t="s">
        <v>547</v>
      </c>
      <c r="AB637" s="18" t="s">
        <v>547</v>
      </c>
      <c r="AC637" s="14" t="s">
        <v>555</v>
      </c>
      <c r="AD637" s="14"/>
    </row>
    <row r="638" spans="1:30" ht="15">
      <c r="A638" t="s">
        <v>5753</v>
      </c>
      <c r="B638" t="s">
        <v>99</v>
      </c>
      <c r="C638" s="14" t="s">
        <v>5752</v>
      </c>
      <c r="D638" s="14" t="s">
        <v>585</v>
      </c>
      <c r="E638" s="20" t="s">
        <v>547</v>
      </c>
      <c r="F638" t="s">
        <v>5751</v>
      </c>
      <c r="G638" t="s">
        <v>552</v>
      </c>
      <c r="H638" s="14" t="s">
        <v>5750</v>
      </c>
      <c r="I638" t="s">
        <v>547</v>
      </c>
      <c r="J638" s="14" t="s">
        <v>5747</v>
      </c>
      <c r="K638" s="14" t="s">
        <v>1286</v>
      </c>
      <c r="L638" s="18" t="s">
        <v>5748</v>
      </c>
      <c r="M638" s="14"/>
      <c r="N638" s="14" t="s">
        <v>130</v>
      </c>
      <c r="O638" s="14" t="s">
        <v>382</v>
      </c>
      <c r="P638" s="14" t="s">
        <v>1362</v>
      </c>
      <c r="Q638" s="14" t="s">
        <v>1362</v>
      </c>
      <c r="R638" s="19" t="s">
        <v>547</v>
      </c>
      <c r="S638" s="14" t="s">
        <v>5749</v>
      </c>
      <c r="T638" s="14" t="s">
        <v>547</v>
      </c>
      <c r="U638" s="14" t="s">
        <v>547</v>
      </c>
      <c r="V638" s="14" t="s">
        <v>547</v>
      </c>
      <c r="W638" s="14" t="s">
        <v>547</v>
      </c>
      <c r="X638" s="14" t="s">
        <v>547</v>
      </c>
      <c r="Y638" s="14" t="s">
        <v>547</v>
      </c>
      <c r="Z638" s="14" t="s">
        <v>547</v>
      </c>
      <c r="AA638" s="14" t="s">
        <v>547</v>
      </c>
      <c r="AB638" s="18" t="s">
        <v>547</v>
      </c>
      <c r="AC638" s="14" t="s">
        <v>555</v>
      </c>
      <c r="AD638" s="14"/>
    </row>
    <row r="639" spans="1:30" ht="15">
      <c r="A639" t="s">
        <v>5754</v>
      </c>
      <c r="B639" t="s">
        <v>105</v>
      </c>
      <c r="C639" s="14" t="s">
        <v>5755</v>
      </c>
      <c r="D639" s="14" t="s">
        <v>547</v>
      </c>
      <c r="E639" s="20" t="s">
        <v>547</v>
      </c>
      <c r="F639" t="s">
        <v>5757</v>
      </c>
      <c r="G639" t="s">
        <v>552</v>
      </c>
      <c r="H639" s="14" t="s">
        <v>5764</v>
      </c>
      <c r="I639" t="s">
        <v>547</v>
      </c>
      <c r="J639" s="14" t="s">
        <v>755</v>
      </c>
      <c r="K639" s="14" t="s">
        <v>366</v>
      </c>
      <c r="L639" s="18" t="s">
        <v>5763</v>
      </c>
      <c r="M639" s="14"/>
      <c r="N639" s="14" t="s">
        <v>239</v>
      </c>
      <c r="O639" s="14" t="s">
        <v>239</v>
      </c>
      <c r="P639" s="14" t="s">
        <v>239</v>
      </c>
      <c r="Q639" s="14" t="s">
        <v>239</v>
      </c>
      <c r="R639" s="19" t="s">
        <v>547</v>
      </c>
      <c r="S639" s="14" t="s">
        <v>5760</v>
      </c>
      <c r="T639" s="14" t="s">
        <v>5761</v>
      </c>
      <c r="U639" s="14" t="s">
        <v>5756</v>
      </c>
      <c r="V639" s="14" t="s">
        <v>5762</v>
      </c>
      <c r="W639" s="14" t="s">
        <v>5758</v>
      </c>
      <c r="X639" s="14" t="s">
        <v>5759</v>
      </c>
      <c r="Y639" s="14" t="s">
        <v>547</v>
      </c>
      <c r="Z639" s="14" t="s">
        <v>547</v>
      </c>
      <c r="AA639" s="14" t="s">
        <v>547</v>
      </c>
      <c r="AB639" s="18" t="s">
        <v>547</v>
      </c>
      <c r="AC639" s="14" t="s">
        <v>555</v>
      </c>
      <c r="AD639" s="14"/>
    </row>
    <row r="640" spans="1:30" ht="15">
      <c r="A640" t="s">
        <v>5770</v>
      </c>
      <c r="B640" t="s">
        <v>93</v>
      </c>
      <c r="C640" s="14" t="s">
        <v>5767</v>
      </c>
      <c r="D640" s="14" t="s">
        <v>547</v>
      </c>
      <c r="E640" s="20" t="s">
        <v>547</v>
      </c>
      <c r="F640" t="s">
        <v>5773</v>
      </c>
      <c r="G640" t="s">
        <v>552</v>
      </c>
      <c r="H640" s="14" t="s">
        <v>3836</v>
      </c>
      <c r="I640" t="s">
        <v>547</v>
      </c>
      <c r="J640" s="14" t="s">
        <v>4841</v>
      </c>
      <c r="K640" s="14" t="s">
        <v>685</v>
      </c>
      <c r="L640" s="18" t="s">
        <v>5765</v>
      </c>
      <c r="M640" s="14"/>
      <c r="N640" s="14" t="s">
        <v>239</v>
      </c>
      <c r="O640" s="14" t="s">
        <v>239</v>
      </c>
      <c r="P640" s="14" t="s">
        <v>239</v>
      </c>
      <c r="Q640" s="14" t="s">
        <v>239</v>
      </c>
      <c r="R640" s="19" t="s">
        <v>547</v>
      </c>
      <c r="S640" s="14" t="s">
        <v>5771</v>
      </c>
      <c r="T640" s="14" t="s">
        <v>5772</v>
      </c>
      <c r="U640" s="14" t="s">
        <v>5766</v>
      </c>
      <c r="V640" s="14" t="s">
        <v>5769</v>
      </c>
      <c r="W640" s="14" t="s">
        <v>5768</v>
      </c>
      <c r="X640" s="14" t="s">
        <v>547</v>
      </c>
      <c r="Y640" s="14" t="s">
        <v>547</v>
      </c>
      <c r="Z640" s="14" t="s">
        <v>547</v>
      </c>
      <c r="AA640" s="14" t="s">
        <v>547</v>
      </c>
      <c r="AB640" s="18" t="s">
        <v>547</v>
      </c>
      <c r="AC640" s="14" t="s">
        <v>555</v>
      </c>
      <c r="AD640" s="14"/>
    </row>
    <row r="641" spans="1:30" ht="15">
      <c r="A641" t="s">
        <v>5777</v>
      </c>
      <c r="B641" t="s">
        <v>98</v>
      </c>
      <c r="C641" s="14" t="s">
        <v>5778</v>
      </c>
      <c r="D641" s="14" t="s">
        <v>547</v>
      </c>
      <c r="E641" s="20" t="s">
        <v>547</v>
      </c>
      <c r="F641" t="s">
        <v>5775</v>
      </c>
      <c r="G641" t="s">
        <v>552</v>
      </c>
      <c r="H641" s="14" t="s">
        <v>5774</v>
      </c>
      <c r="I641" t="s">
        <v>547</v>
      </c>
      <c r="J641" s="14" t="s">
        <v>559</v>
      </c>
      <c r="K641" s="14" t="s">
        <v>382</v>
      </c>
      <c r="L641" s="18" t="s">
        <v>5779</v>
      </c>
      <c r="M641" s="14"/>
      <c r="N641" s="14" t="s">
        <v>619</v>
      </c>
      <c r="O641" s="14" t="s">
        <v>239</v>
      </c>
      <c r="P641" s="14" t="s">
        <v>239</v>
      </c>
      <c r="Q641" s="14" t="s">
        <v>239</v>
      </c>
      <c r="R641" s="19" t="s">
        <v>547</v>
      </c>
      <c r="S641" s="14" t="s">
        <v>5776</v>
      </c>
      <c r="T641" s="14" t="s">
        <v>547</v>
      </c>
      <c r="U641" s="14" t="s">
        <v>547</v>
      </c>
      <c r="V641" s="14" t="s">
        <v>547</v>
      </c>
      <c r="W641" s="14" t="s">
        <v>547</v>
      </c>
      <c r="X641" s="14" t="s">
        <v>547</v>
      </c>
      <c r="Y641" s="14" t="s">
        <v>547</v>
      </c>
      <c r="Z641" s="14" t="s">
        <v>547</v>
      </c>
      <c r="AA641" s="14" t="s">
        <v>547</v>
      </c>
      <c r="AB641" s="18" t="s">
        <v>547</v>
      </c>
      <c r="AC641" s="14" t="s">
        <v>555</v>
      </c>
      <c r="AD641" s="14"/>
    </row>
    <row r="642" spans="1:30" ht="15">
      <c r="A642" t="s">
        <v>5784</v>
      </c>
      <c r="B642" t="s">
        <v>99</v>
      </c>
      <c r="C642" s="14" t="s">
        <v>5785</v>
      </c>
      <c r="D642" s="14" t="s">
        <v>585</v>
      </c>
      <c r="E642" s="20" t="s">
        <v>547</v>
      </c>
      <c r="F642" t="s">
        <v>5788</v>
      </c>
      <c r="G642" t="s">
        <v>552</v>
      </c>
      <c r="H642" s="14" t="s">
        <v>5786</v>
      </c>
      <c r="I642" t="s">
        <v>547</v>
      </c>
      <c r="J642" s="14" t="s">
        <v>5782</v>
      </c>
      <c r="K642" s="14" t="s">
        <v>393</v>
      </c>
      <c r="L642" s="18" t="s">
        <v>5783</v>
      </c>
      <c r="M642" s="14"/>
      <c r="N642" s="14" t="s">
        <v>208</v>
      </c>
      <c r="O642" s="14" t="s">
        <v>165</v>
      </c>
      <c r="P642" s="14" t="s">
        <v>165</v>
      </c>
      <c r="Q642" s="14" t="s">
        <v>3766</v>
      </c>
      <c r="R642" s="19" t="s">
        <v>547</v>
      </c>
      <c r="S642" s="14" t="s">
        <v>5780</v>
      </c>
      <c r="T642" s="14" t="s">
        <v>5787</v>
      </c>
      <c r="U642" s="14" t="s">
        <v>5781</v>
      </c>
      <c r="V642" s="14" t="s">
        <v>547</v>
      </c>
      <c r="W642" s="14" t="s">
        <v>547</v>
      </c>
      <c r="X642" s="14" t="s">
        <v>547</v>
      </c>
      <c r="Y642" s="14" t="s">
        <v>547</v>
      </c>
      <c r="Z642" s="14" t="s">
        <v>547</v>
      </c>
      <c r="AA642" s="14" t="s">
        <v>547</v>
      </c>
      <c r="AB642" s="18" t="s">
        <v>547</v>
      </c>
      <c r="AC642" s="14" t="s">
        <v>555</v>
      </c>
      <c r="AD642" s="14"/>
    </row>
    <row r="643" spans="1:30" ht="15">
      <c r="A643" t="s">
        <v>5789</v>
      </c>
      <c r="B643" t="s">
        <v>95</v>
      </c>
      <c r="C643" s="14" t="s">
        <v>5790</v>
      </c>
      <c r="D643" s="14" t="s">
        <v>547</v>
      </c>
      <c r="E643" s="20" t="s">
        <v>547</v>
      </c>
      <c r="F643" t="s">
        <v>5793</v>
      </c>
      <c r="G643" t="s">
        <v>552</v>
      </c>
      <c r="H643" s="14" t="s">
        <v>5797</v>
      </c>
      <c r="I643" t="s">
        <v>547</v>
      </c>
      <c r="J643" s="14" t="s">
        <v>5794</v>
      </c>
      <c r="K643" s="14" t="s">
        <v>685</v>
      </c>
      <c r="L643" s="18" t="s">
        <v>5792</v>
      </c>
      <c r="M643" s="14"/>
      <c r="N643" s="14" t="s">
        <v>165</v>
      </c>
      <c r="O643" s="14" t="s">
        <v>239</v>
      </c>
      <c r="P643" s="14" t="s">
        <v>239</v>
      </c>
      <c r="Q643" s="14" t="s">
        <v>239</v>
      </c>
      <c r="R643" s="19" t="s">
        <v>547</v>
      </c>
      <c r="S643" s="14" t="s">
        <v>5795</v>
      </c>
      <c r="T643" s="14" t="s">
        <v>5791</v>
      </c>
      <c r="U643" s="14" t="s">
        <v>5796</v>
      </c>
      <c r="V643" s="14" t="s">
        <v>547</v>
      </c>
      <c r="W643" s="14" t="s">
        <v>547</v>
      </c>
      <c r="X643" s="14" t="s">
        <v>547</v>
      </c>
      <c r="Y643" s="14" t="s">
        <v>547</v>
      </c>
      <c r="Z643" s="14" t="s">
        <v>547</v>
      </c>
      <c r="AA643" s="14" t="s">
        <v>547</v>
      </c>
      <c r="AB643" s="18" t="s">
        <v>547</v>
      </c>
      <c r="AC643" s="14" t="s">
        <v>555</v>
      </c>
      <c r="AD643" s="14"/>
    </row>
    <row r="644" spans="1:30" ht="15">
      <c r="A644" t="s">
        <v>5807</v>
      </c>
      <c r="B644" t="s">
        <v>98</v>
      </c>
      <c r="C644" s="14" t="s">
        <v>5800</v>
      </c>
      <c r="D644" s="14" t="s">
        <v>547</v>
      </c>
      <c r="E644" s="20" t="s">
        <v>547</v>
      </c>
      <c r="F644" t="s">
        <v>5808</v>
      </c>
      <c r="G644" t="s">
        <v>552</v>
      </c>
      <c r="H644" s="14" t="s">
        <v>5805</v>
      </c>
      <c r="I644" t="s">
        <v>547</v>
      </c>
      <c r="J644" s="14" t="s">
        <v>559</v>
      </c>
      <c r="K644" s="14" t="s">
        <v>358</v>
      </c>
      <c r="L644" s="18" t="s">
        <v>5798</v>
      </c>
      <c r="M644" s="14"/>
      <c r="N644" s="14" t="s">
        <v>239</v>
      </c>
      <c r="O644" s="14" t="s">
        <v>239</v>
      </c>
      <c r="P644" s="14" t="s">
        <v>239</v>
      </c>
      <c r="Q644" s="14" t="s">
        <v>239</v>
      </c>
      <c r="R644" s="19" t="s">
        <v>547</v>
      </c>
      <c r="S644" s="14" t="s">
        <v>5803</v>
      </c>
      <c r="T644" s="14" t="s">
        <v>5804</v>
      </c>
      <c r="U644" s="14" t="s">
        <v>5806</v>
      </c>
      <c r="V644" s="14" t="s">
        <v>5801</v>
      </c>
      <c r="W644" s="14" t="s">
        <v>5802</v>
      </c>
      <c r="X644" s="14" t="s">
        <v>5799</v>
      </c>
      <c r="Y644" s="14" t="s">
        <v>547</v>
      </c>
      <c r="Z644" s="14" t="s">
        <v>547</v>
      </c>
      <c r="AA644" s="14" t="s">
        <v>547</v>
      </c>
      <c r="AB644" s="18" t="s">
        <v>547</v>
      </c>
      <c r="AC644" s="14" t="s">
        <v>555</v>
      </c>
      <c r="AD644" s="14"/>
    </row>
    <row r="645" spans="1:30" ht="15">
      <c r="A645" t="s">
        <v>5813</v>
      </c>
      <c r="B645" t="s">
        <v>99</v>
      </c>
      <c r="C645" s="14" t="s">
        <v>5814</v>
      </c>
      <c r="D645" s="14" t="s">
        <v>585</v>
      </c>
      <c r="E645" s="20" t="s">
        <v>547</v>
      </c>
      <c r="F645" t="s">
        <v>5812</v>
      </c>
      <c r="G645" t="s">
        <v>552</v>
      </c>
      <c r="H645" s="14" t="s">
        <v>5810</v>
      </c>
      <c r="I645" t="s">
        <v>547</v>
      </c>
      <c r="J645" s="14" t="s">
        <v>5809</v>
      </c>
      <c r="K645" s="14" t="s">
        <v>357</v>
      </c>
      <c r="L645" s="18" t="s">
        <v>5815</v>
      </c>
      <c r="M645" s="14"/>
      <c r="N645" s="14" t="s">
        <v>130</v>
      </c>
      <c r="O645" s="14" t="s">
        <v>165</v>
      </c>
      <c r="P645" s="14" t="s">
        <v>165</v>
      </c>
      <c r="Q645" s="14" t="s">
        <v>219</v>
      </c>
      <c r="R645" s="19" t="s">
        <v>547</v>
      </c>
      <c r="S645" s="14" t="s">
        <v>5811</v>
      </c>
      <c r="T645" s="14" t="s">
        <v>547</v>
      </c>
      <c r="U645" s="14" t="s">
        <v>547</v>
      </c>
      <c r="V645" s="14" t="s">
        <v>547</v>
      </c>
      <c r="W645" s="14" t="s">
        <v>547</v>
      </c>
      <c r="X645" s="14" t="s">
        <v>547</v>
      </c>
      <c r="Y645" s="14" t="s">
        <v>547</v>
      </c>
      <c r="Z645" s="14" t="s">
        <v>547</v>
      </c>
      <c r="AA645" s="14" t="s">
        <v>547</v>
      </c>
      <c r="AB645" s="18" t="s">
        <v>547</v>
      </c>
      <c r="AC645" s="14" t="s">
        <v>555</v>
      </c>
      <c r="AD645" s="14"/>
    </row>
    <row r="646" spans="1:30" ht="15">
      <c r="A646" t="s">
        <v>5825</v>
      </c>
      <c r="B646" t="s">
        <v>105</v>
      </c>
      <c r="C646" s="14" t="s">
        <v>5824</v>
      </c>
      <c r="D646" s="14" t="s">
        <v>585</v>
      </c>
      <c r="E646" s="20" t="s">
        <v>547</v>
      </c>
      <c r="F646" t="s">
        <v>5819</v>
      </c>
      <c r="G646" t="s">
        <v>552</v>
      </c>
      <c r="H646" s="14" t="s">
        <v>5816</v>
      </c>
      <c r="I646" t="s">
        <v>547</v>
      </c>
      <c r="J646" s="14" t="s">
        <v>1970</v>
      </c>
      <c r="K646" s="14" t="s">
        <v>138</v>
      </c>
      <c r="L646" s="18" t="s">
        <v>5826</v>
      </c>
      <c r="M646" s="14"/>
      <c r="N646" s="14" t="s">
        <v>985</v>
      </c>
      <c r="O646" s="14" t="s">
        <v>219</v>
      </c>
      <c r="P646" s="14" t="s">
        <v>239</v>
      </c>
      <c r="Q646" s="14" t="s">
        <v>219</v>
      </c>
      <c r="R646" s="19" t="s">
        <v>547</v>
      </c>
      <c r="S646" s="14" t="s">
        <v>5821</v>
      </c>
      <c r="T646" s="14" t="s">
        <v>5820</v>
      </c>
      <c r="U646" s="14" t="s">
        <v>5817</v>
      </c>
      <c r="V646" s="14" t="s">
        <v>5822</v>
      </c>
      <c r="W646" s="14" t="s">
        <v>5827</v>
      </c>
      <c r="X646" s="14" t="s">
        <v>5823</v>
      </c>
      <c r="Y646" s="14" t="s">
        <v>5818</v>
      </c>
      <c r="Z646" s="14" t="s">
        <v>547</v>
      </c>
      <c r="AA646" s="14" t="s">
        <v>547</v>
      </c>
      <c r="AB646" s="18" t="s">
        <v>547</v>
      </c>
      <c r="AC646" s="14" t="s">
        <v>555</v>
      </c>
      <c r="AD646" s="14"/>
    </row>
    <row r="647" spans="1:30" ht="15">
      <c r="A647" t="s">
        <v>5835</v>
      </c>
      <c r="B647" t="s">
        <v>100</v>
      </c>
      <c r="C647" s="14" t="s">
        <v>5830</v>
      </c>
      <c r="D647" s="14" t="s">
        <v>585</v>
      </c>
      <c r="E647" s="20" t="s">
        <v>547</v>
      </c>
      <c r="F647" t="s">
        <v>5834</v>
      </c>
      <c r="G647" t="s">
        <v>552</v>
      </c>
      <c r="H647" s="14" t="s">
        <v>5829</v>
      </c>
      <c r="I647" t="s">
        <v>547</v>
      </c>
      <c r="J647" s="14" t="s">
        <v>5828</v>
      </c>
      <c r="K647" s="14" t="s">
        <v>382</v>
      </c>
      <c r="L647" s="18" t="s">
        <v>5832</v>
      </c>
      <c r="M647" s="14"/>
      <c r="N647" s="14" t="s">
        <v>985</v>
      </c>
      <c r="O647" s="14" t="s">
        <v>239</v>
      </c>
      <c r="P647" s="14" t="s">
        <v>239</v>
      </c>
      <c r="Q647" s="14" t="s">
        <v>371</v>
      </c>
      <c r="R647" s="19" t="s">
        <v>547</v>
      </c>
      <c r="S647" s="14" t="s">
        <v>5831</v>
      </c>
      <c r="T647" s="14" t="s">
        <v>5833</v>
      </c>
      <c r="U647" s="14" t="s">
        <v>547</v>
      </c>
      <c r="V647" s="14" t="s">
        <v>547</v>
      </c>
      <c r="W647" s="14" t="s">
        <v>547</v>
      </c>
      <c r="X647" s="14" t="s">
        <v>547</v>
      </c>
      <c r="Y647" s="14" t="s">
        <v>547</v>
      </c>
      <c r="Z647" s="14" t="s">
        <v>547</v>
      </c>
      <c r="AA647" s="14" t="s">
        <v>547</v>
      </c>
      <c r="AB647" s="18" t="s">
        <v>547</v>
      </c>
      <c r="AC647" s="14" t="s">
        <v>555</v>
      </c>
      <c r="AD647" s="14"/>
    </row>
    <row r="648" spans="1:30" ht="15">
      <c r="A648" t="s">
        <v>5840</v>
      </c>
      <c r="B648" t="s">
        <v>99</v>
      </c>
      <c r="C648" s="14" t="s">
        <v>5846</v>
      </c>
      <c r="D648" s="14" t="s">
        <v>585</v>
      </c>
      <c r="E648" s="20" t="s">
        <v>547</v>
      </c>
      <c r="F648" t="s">
        <v>5843</v>
      </c>
      <c r="G648" t="s">
        <v>552</v>
      </c>
      <c r="H648" s="14" t="s">
        <v>5845</v>
      </c>
      <c r="I648" t="s">
        <v>547</v>
      </c>
      <c r="J648" s="14" t="s">
        <v>5844</v>
      </c>
      <c r="K648" s="14" t="s">
        <v>1268</v>
      </c>
      <c r="L648" s="18" t="s">
        <v>5842</v>
      </c>
      <c r="M648" s="14"/>
      <c r="N648" s="14" t="s">
        <v>208</v>
      </c>
      <c r="O648" s="14" t="s">
        <v>239</v>
      </c>
      <c r="P648" s="14" t="s">
        <v>239</v>
      </c>
      <c r="Q648" s="14" t="s">
        <v>685</v>
      </c>
      <c r="R648" s="19" t="s">
        <v>547</v>
      </c>
      <c r="S648" s="14" t="s">
        <v>5847</v>
      </c>
      <c r="T648" s="14" t="s">
        <v>5836</v>
      </c>
      <c r="U648" s="14" t="s">
        <v>5839</v>
      </c>
      <c r="V648" s="14" t="s">
        <v>5837</v>
      </c>
      <c r="W648" s="14" t="s">
        <v>5838</v>
      </c>
      <c r="X648" s="14" t="s">
        <v>5841</v>
      </c>
      <c r="Y648" s="14" t="s">
        <v>547</v>
      </c>
      <c r="Z648" s="14" t="s">
        <v>547</v>
      </c>
      <c r="AA648" s="14" t="s">
        <v>547</v>
      </c>
      <c r="AB648" s="18" t="s">
        <v>547</v>
      </c>
      <c r="AC648" s="14" t="s">
        <v>555</v>
      </c>
      <c r="AD648" s="14"/>
    </row>
    <row r="649" spans="1:30" ht="15">
      <c r="A649" t="s">
        <v>5856</v>
      </c>
      <c r="B649" t="s">
        <v>97</v>
      </c>
      <c r="C649" s="14" t="s">
        <v>5851</v>
      </c>
      <c r="D649" s="14" t="s">
        <v>547</v>
      </c>
      <c r="E649" s="20" t="s">
        <v>547</v>
      </c>
      <c r="F649" t="s">
        <v>5853</v>
      </c>
      <c r="G649" t="s">
        <v>552</v>
      </c>
      <c r="H649" s="14" t="s">
        <v>5861</v>
      </c>
      <c r="I649" t="s">
        <v>547</v>
      </c>
      <c r="J649" s="14" t="s">
        <v>886</v>
      </c>
      <c r="K649" s="14" t="s">
        <v>382</v>
      </c>
      <c r="L649" s="18" t="s">
        <v>5860</v>
      </c>
      <c r="M649" s="14"/>
      <c r="N649" s="14" t="s">
        <v>239</v>
      </c>
      <c r="O649" s="14" t="s">
        <v>239</v>
      </c>
      <c r="P649" s="14" t="s">
        <v>239</v>
      </c>
      <c r="Q649" s="14" t="s">
        <v>239</v>
      </c>
      <c r="R649" s="19" t="s">
        <v>547</v>
      </c>
      <c r="S649" s="14" t="s">
        <v>5854</v>
      </c>
      <c r="T649" s="14" t="s">
        <v>5857</v>
      </c>
      <c r="U649" s="14" t="s">
        <v>5855</v>
      </c>
      <c r="V649" s="14" t="s">
        <v>5848</v>
      </c>
      <c r="W649" s="14" t="s">
        <v>5858</v>
      </c>
      <c r="X649" s="14" t="s">
        <v>5852</v>
      </c>
      <c r="Y649" s="14" t="s">
        <v>5849</v>
      </c>
      <c r="Z649" s="14" t="s">
        <v>5859</v>
      </c>
      <c r="AA649" s="14" t="s">
        <v>5850</v>
      </c>
      <c r="AB649" s="18" t="s">
        <v>547</v>
      </c>
      <c r="AC649" s="14" t="s">
        <v>555</v>
      </c>
      <c r="AD649" s="14"/>
    </row>
    <row r="650" spans="1:30" ht="15">
      <c r="A650" t="s">
        <v>5864</v>
      </c>
      <c r="B650" t="s">
        <v>95</v>
      </c>
      <c r="C650" s="14" t="s">
        <v>5868</v>
      </c>
      <c r="D650" s="14" t="s">
        <v>547</v>
      </c>
      <c r="E650" s="20" t="s">
        <v>547</v>
      </c>
      <c r="F650" t="s">
        <v>5866</v>
      </c>
      <c r="G650" t="s">
        <v>552</v>
      </c>
      <c r="H650" s="14" t="s">
        <v>5865</v>
      </c>
      <c r="I650" t="s">
        <v>547</v>
      </c>
      <c r="J650" s="14" t="s">
        <v>678</v>
      </c>
      <c r="K650" s="14" t="s">
        <v>577</v>
      </c>
      <c r="L650" s="18" t="s">
        <v>5862</v>
      </c>
      <c r="M650" s="14"/>
      <c r="N650" s="14" t="s">
        <v>239</v>
      </c>
      <c r="O650" s="14" t="s">
        <v>239</v>
      </c>
      <c r="P650" s="14" t="s">
        <v>379</v>
      </c>
      <c r="Q650" s="14" t="s">
        <v>239</v>
      </c>
      <c r="R650" s="19" t="s">
        <v>547</v>
      </c>
      <c r="S650" s="14" t="s">
        <v>5867</v>
      </c>
      <c r="T650" s="14" t="s">
        <v>5863</v>
      </c>
      <c r="U650" s="14" t="s">
        <v>547</v>
      </c>
      <c r="V650" s="14" t="s">
        <v>547</v>
      </c>
      <c r="W650" s="14" t="s">
        <v>547</v>
      </c>
      <c r="X650" s="14" t="s">
        <v>547</v>
      </c>
      <c r="Y650" s="14" t="s">
        <v>547</v>
      </c>
      <c r="Z650" s="14" t="s">
        <v>547</v>
      </c>
      <c r="AA650" s="14" t="s">
        <v>547</v>
      </c>
      <c r="AB650" s="18" t="s">
        <v>547</v>
      </c>
      <c r="AC650" s="14" t="s">
        <v>555</v>
      </c>
      <c r="AD650" s="14"/>
    </row>
    <row r="651" spans="1:30" ht="15">
      <c r="A651" t="s">
        <v>5871</v>
      </c>
      <c r="B651" t="s">
        <v>100</v>
      </c>
      <c r="C651" s="14" t="s">
        <v>5873</v>
      </c>
      <c r="D651" s="14" t="s">
        <v>585</v>
      </c>
      <c r="E651" s="20" t="s">
        <v>547</v>
      </c>
      <c r="F651" t="s">
        <v>5872</v>
      </c>
      <c r="G651" t="s">
        <v>552</v>
      </c>
      <c r="H651" s="14" t="s">
        <v>5869</v>
      </c>
      <c r="I651" t="s">
        <v>547</v>
      </c>
      <c r="J651" s="14" t="s">
        <v>5870</v>
      </c>
      <c r="K651" s="14" t="s">
        <v>239</v>
      </c>
      <c r="L651" s="18" t="s">
        <v>5877</v>
      </c>
      <c r="M651" s="14"/>
      <c r="N651" s="14" t="s">
        <v>208</v>
      </c>
      <c r="O651" s="14" t="s">
        <v>740</v>
      </c>
      <c r="P651" s="14" t="s">
        <v>740</v>
      </c>
      <c r="Q651" s="14" t="s">
        <v>612</v>
      </c>
      <c r="R651" s="19" t="s">
        <v>547</v>
      </c>
      <c r="S651" s="14" t="s">
        <v>5874</v>
      </c>
      <c r="T651" s="14" t="s">
        <v>5875</v>
      </c>
      <c r="U651" s="14" t="s">
        <v>5878</v>
      </c>
      <c r="V651" s="14" t="s">
        <v>5876</v>
      </c>
      <c r="W651" s="14" t="s">
        <v>547</v>
      </c>
      <c r="X651" s="14" t="s">
        <v>547</v>
      </c>
      <c r="Y651" s="14" t="s">
        <v>547</v>
      </c>
      <c r="Z651" s="14" t="s">
        <v>547</v>
      </c>
      <c r="AA651" s="14" t="s">
        <v>547</v>
      </c>
      <c r="AB651" s="18" t="s">
        <v>547</v>
      </c>
      <c r="AC651" s="14" t="s">
        <v>555</v>
      </c>
      <c r="AD651" s="14"/>
    </row>
    <row r="652" spans="1:30" ht="15">
      <c r="A652" t="s">
        <v>5880</v>
      </c>
      <c r="B652" t="s">
        <v>98</v>
      </c>
      <c r="C652" s="14" t="s">
        <v>5887</v>
      </c>
      <c r="D652" s="14" t="s">
        <v>547</v>
      </c>
      <c r="E652" s="20" t="s">
        <v>547</v>
      </c>
      <c r="F652" t="s">
        <v>5882</v>
      </c>
      <c r="G652" t="s">
        <v>552</v>
      </c>
      <c r="H652" s="14" t="s">
        <v>5883</v>
      </c>
      <c r="I652" t="s">
        <v>547</v>
      </c>
      <c r="J652" s="14" t="s">
        <v>5886</v>
      </c>
      <c r="K652" s="14" t="s">
        <v>239</v>
      </c>
      <c r="L652" s="18" t="s">
        <v>5879</v>
      </c>
      <c r="M652" s="14"/>
      <c r="N652" s="14" t="s">
        <v>382</v>
      </c>
      <c r="O652" s="14" t="s">
        <v>239</v>
      </c>
      <c r="P652" s="14" t="s">
        <v>239</v>
      </c>
      <c r="Q652" s="14" t="s">
        <v>239</v>
      </c>
      <c r="R652" s="19" t="s">
        <v>547</v>
      </c>
      <c r="S652" s="14" t="s">
        <v>5881</v>
      </c>
      <c r="T652" s="14" t="s">
        <v>5885</v>
      </c>
      <c r="U652" s="14" t="s">
        <v>5884</v>
      </c>
      <c r="V652" s="14" t="s">
        <v>547</v>
      </c>
      <c r="W652" s="14" t="s">
        <v>547</v>
      </c>
      <c r="X652" s="14" t="s">
        <v>547</v>
      </c>
      <c r="Y652" s="14" t="s">
        <v>547</v>
      </c>
      <c r="Z652" s="14" t="s">
        <v>547</v>
      </c>
      <c r="AA652" s="14" t="s">
        <v>547</v>
      </c>
      <c r="AB652" s="18" t="s">
        <v>547</v>
      </c>
      <c r="AC652" s="14" t="s">
        <v>555</v>
      </c>
      <c r="AD652" s="14"/>
    </row>
    <row r="653" spans="1:30" ht="15">
      <c r="A653" t="s">
        <v>5888</v>
      </c>
      <c r="B653" t="s">
        <v>93</v>
      </c>
      <c r="C653" s="14" t="s">
        <v>5889</v>
      </c>
      <c r="D653" s="14" t="s">
        <v>547</v>
      </c>
      <c r="E653" s="20" t="s">
        <v>547</v>
      </c>
      <c r="F653" t="s">
        <v>5890</v>
      </c>
      <c r="G653" t="s">
        <v>552</v>
      </c>
      <c r="H653" s="14" t="s">
        <v>5893</v>
      </c>
      <c r="I653" t="s">
        <v>547</v>
      </c>
      <c r="J653" s="14" t="s">
        <v>1758</v>
      </c>
      <c r="K653" s="14" t="s">
        <v>138</v>
      </c>
      <c r="L653" s="18" t="s">
        <v>5891</v>
      </c>
      <c r="M653" s="14"/>
      <c r="N653" s="14" t="s">
        <v>165</v>
      </c>
      <c r="O653" s="14" t="s">
        <v>382</v>
      </c>
      <c r="P653" s="14" t="s">
        <v>382</v>
      </c>
      <c r="Q653" s="14" t="s">
        <v>239</v>
      </c>
      <c r="R653" s="19" t="s">
        <v>547</v>
      </c>
      <c r="S653" s="14" t="s">
        <v>5896</v>
      </c>
      <c r="T653" s="14" t="s">
        <v>5894</v>
      </c>
      <c r="U653" s="14" t="s">
        <v>5892</v>
      </c>
      <c r="V653" s="14" t="s">
        <v>5895</v>
      </c>
      <c r="W653" s="14" t="s">
        <v>547</v>
      </c>
      <c r="X653" s="14" t="s">
        <v>547</v>
      </c>
      <c r="Y653" s="14" t="s">
        <v>547</v>
      </c>
      <c r="Z653" s="14" t="s">
        <v>547</v>
      </c>
      <c r="AA653" s="14" t="s">
        <v>547</v>
      </c>
      <c r="AB653" s="18" t="s">
        <v>547</v>
      </c>
      <c r="AC653" s="14" t="s">
        <v>555</v>
      </c>
      <c r="AD653" s="14"/>
    </row>
    <row r="654" spans="1:30" ht="15">
      <c r="A654" t="s">
        <v>5904</v>
      </c>
      <c r="B654" t="s">
        <v>95</v>
      </c>
      <c r="C654" s="14" t="s">
        <v>5905</v>
      </c>
      <c r="D654" s="14" t="s">
        <v>547</v>
      </c>
      <c r="E654" s="20" t="s">
        <v>547</v>
      </c>
      <c r="F654" t="s">
        <v>5901</v>
      </c>
      <c r="G654" t="s">
        <v>552</v>
      </c>
      <c r="H654" s="14" t="s">
        <v>5899</v>
      </c>
      <c r="I654" t="s">
        <v>547</v>
      </c>
      <c r="J654" s="14" t="s">
        <v>5902</v>
      </c>
      <c r="K654" s="14" t="s">
        <v>366</v>
      </c>
      <c r="L654" s="18" t="s">
        <v>5898</v>
      </c>
      <c r="M654" s="14"/>
      <c r="N654" s="14" t="s">
        <v>239</v>
      </c>
      <c r="O654" s="14" t="s">
        <v>239</v>
      </c>
      <c r="P654" s="14" t="s">
        <v>239</v>
      </c>
      <c r="Q654" s="14" t="s">
        <v>239</v>
      </c>
      <c r="R654" s="19" t="s">
        <v>547</v>
      </c>
      <c r="S654" s="14" t="s">
        <v>5903</v>
      </c>
      <c r="T654" s="14" t="s">
        <v>5897</v>
      </c>
      <c r="U654" s="14" t="s">
        <v>5900</v>
      </c>
      <c r="V654" s="14" t="s">
        <v>547</v>
      </c>
      <c r="W654" s="14" t="s">
        <v>547</v>
      </c>
      <c r="X654" s="14" t="s">
        <v>547</v>
      </c>
      <c r="Y654" s="14" t="s">
        <v>547</v>
      </c>
      <c r="Z654" s="14" t="s">
        <v>547</v>
      </c>
      <c r="AA654" s="14" t="s">
        <v>547</v>
      </c>
      <c r="AB654" s="18" t="s">
        <v>547</v>
      </c>
      <c r="AC654" s="14" t="s">
        <v>555</v>
      </c>
      <c r="AD654" s="14"/>
    </row>
    <row r="655" spans="1:30" ht="15">
      <c r="A655" t="s">
        <v>5910</v>
      </c>
      <c r="B655" t="s">
        <v>93</v>
      </c>
      <c r="C655" s="14" t="s">
        <v>5908</v>
      </c>
      <c r="D655" s="14" t="s">
        <v>547</v>
      </c>
      <c r="E655" s="20" t="s">
        <v>547</v>
      </c>
      <c r="F655" t="s">
        <v>5906</v>
      </c>
      <c r="G655" t="s">
        <v>552</v>
      </c>
      <c r="H655" s="14" t="s">
        <v>5907</v>
      </c>
      <c r="I655" t="s">
        <v>547</v>
      </c>
      <c r="J655" s="14" t="s">
        <v>755</v>
      </c>
      <c r="K655" s="14" t="s">
        <v>196</v>
      </c>
      <c r="L655" s="18" t="s">
        <v>5911</v>
      </c>
      <c r="M655" s="14"/>
      <c r="N655" s="14" t="s">
        <v>239</v>
      </c>
      <c r="O655" s="14" t="s">
        <v>239</v>
      </c>
      <c r="P655" s="14" t="s">
        <v>239</v>
      </c>
      <c r="Q655" s="14" t="s">
        <v>239</v>
      </c>
      <c r="R655" s="19" t="s">
        <v>547</v>
      </c>
      <c r="S655" s="14" t="s">
        <v>5909</v>
      </c>
      <c r="T655" s="14" t="s">
        <v>547</v>
      </c>
      <c r="U655" s="14" t="s">
        <v>547</v>
      </c>
      <c r="V655" s="14" t="s">
        <v>547</v>
      </c>
      <c r="W655" s="14" t="s">
        <v>547</v>
      </c>
      <c r="X655" s="14" t="s">
        <v>547</v>
      </c>
      <c r="Y655" s="14" t="s">
        <v>547</v>
      </c>
      <c r="Z655" s="14" t="s">
        <v>547</v>
      </c>
      <c r="AA655" s="14" t="s">
        <v>547</v>
      </c>
      <c r="AB655" s="18" t="s">
        <v>547</v>
      </c>
      <c r="AC655" s="14" t="s">
        <v>555</v>
      </c>
      <c r="AD655" s="14"/>
    </row>
    <row r="656" spans="1:30" ht="15">
      <c r="A656" t="s">
        <v>5912</v>
      </c>
      <c r="B656" t="s">
        <v>98</v>
      </c>
      <c r="C656" s="14" t="s">
        <v>5914</v>
      </c>
      <c r="D656" s="14" t="s">
        <v>547</v>
      </c>
      <c r="E656" s="20" t="s">
        <v>547</v>
      </c>
      <c r="F656" t="s">
        <v>5916</v>
      </c>
      <c r="G656" t="s">
        <v>552</v>
      </c>
      <c r="H656" s="14" t="s">
        <v>5913</v>
      </c>
      <c r="I656" t="s">
        <v>547</v>
      </c>
      <c r="J656" s="14" t="s">
        <v>2064</v>
      </c>
      <c r="K656" s="14" t="s">
        <v>382</v>
      </c>
      <c r="L656" s="18" t="s">
        <v>5917</v>
      </c>
      <c r="M656" s="14"/>
      <c r="N656" s="14" t="s">
        <v>239</v>
      </c>
      <c r="O656" s="14" t="s">
        <v>239</v>
      </c>
      <c r="P656" s="14" t="s">
        <v>239</v>
      </c>
      <c r="Q656" s="14" t="s">
        <v>239</v>
      </c>
      <c r="R656" s="19" t="s">
        <v>547</v>
      </c>
      <c r="S656" s="14" t="s">
        <v>5915</v>
      </c>
      <c r="T656" s="14" t="s">
        <v>547</v>
      </c>
      <c r="U656" s="14" t="s">
        <v>547</v>
      </c>
      <c r="V656" s="14" t="s">
        <v>547</v>
      </c>
      <c r="W656" s="14" t="s">
        <v>547</v>
      </c>
      <c r="X656" s="14" t="s">
        <v>547</v>
      </c>
      <c r="Y656" s="14" t="s">
        <v>547</v>
      </c>
      <c r="Z656" s="14" t="s">
        <v>547</v>
      </c>
      <c r="AA656" s="14" t="s">
        <v>547</v>
      </c>
      <c r="AB656" s="18" t="s">
        <v>547</v>
      </c>
      <c r="AC656" s="14" t="s">
        <v>555</v>
      </c>
      <c r="AD656" s="14"/>
    </row>
    <row r="657" spans="1:30" ht="15">
      <c r="A657" t="s">
        <v>5920</v>
      </c>
      <c r="B657" t="s">
        <v>95</v>
      </c>
      <c r="C657" s="14" t="s">
        <v>5922</v>
      </c>
      <c r="D657" s="14" t="s">
        <v>547</v>
      </c>
      <c r="E657" s="20" t="s">
        <v>547</v>
      </c>
      <c r="F657" t="s">
        <v>5923</v>
      </c>
      <c r="G657" t="s">
        <v>552</v>
      </c>
      <c r="H657" s="14" t="s">
        <v>5921</v>
      </c>
      <c r="I657" t="s">
        <v>547</v>
      </c>
      <c r="J657" s="14" t="s">
        <v>755</v>
      </c>
      <c r="K657" s="14" t="s">
        <v>685</v>
      </c>
      <c r="L657" s="18" t="s">
        <v>5924</v>
      </c>
      <c r="M657" s="14"/>
      <c r="N657" s="14" t="s">
        <v>239</v>
      </c>
      <c r="O657" s="14" t="s">
        <v>239</v>
      </c>
      <c r="P657" s="14" t="s">
        <v>239</v>
      </c>
      <c r="Q657" s="14" t="s">
        <v>239</v>
      </c>
      <c r="R657" s="19" t="s">
        <v>547</v>
      </c>
      <c r="S657" s="14" t="s">
        <v>5918</v>
      </c>
      <c r="T657" s="14" t="s">
        <v>5919</v>
      </c>
      <c r="U657" s="14" t="s">
        <v>547</v>
      </c>
      <c r="V657" s="14" t="s">
        <v>547</v>
      </c>
      <c r="W657" s="14" t="s">
        <v>547</v>
      </c>
      <c r="X657" s="14" t="s">
        <v>547</v>
      </c>
      <c r="Y657" s="14" t="s">
        <v>547</v>
      </c>
      <c r="Z657" s="14" t="s">
        <v>547</v>
      </c>
      <c r="AA657" s="14" t="s">
        <v>547</v>
      </c>
      <c r="AB657" s="18" t="s">
        <v>547</v>
      </c>
      <c r="AC657" s="14" t="s">
        <v>555</v>
      </c>
      <c r="AD657" s="14"/>
    </row>
    <row r="658" spans="1:30" ht="15">
      <c r="A658" t="s">
        <v>5929</v>
      </c>
      <c r="B658" t="s">
        <v>93</v>
      </c>
      <c r="C658" s="14" t="s">
        <v>5927</v>
      </c>
      <c r="D658" s="14" t="s">
        <v>547</v>
      </c>
      <c r="E658" s="20" t="s">
        <v>547</v>
      </c>
      <c r="F658" t="s">
        <v>5931</v>
      </c>
      <c r="G658" t="s">
        <v>552</v>
      </c>
      <c r="H658" s="14" t="s">
        <v>5925</v>
      </c>
      <c r="I658" t="s">
        <v>547</v>
      </c>
      <c r="J658" s="14" t="s">
        <v>2426</v>
      </c>
      <c r="K658" s="14" t="s">
        <v>685</v>
      </c>
      <c r="L658" s="18" t="s">
        <v>5928</v>
      </c>
      <c r="M658" s="14"/>
      <c r="N658" s="14" t="s">
        <v>165</v>
      </c>
      <c r="O658" s="14" t="s">
        <v>239</v>
      </c>
      <c r="P658" s="14" t="s">
        <v>239</v>
      </c>
      <c r="Q658" s="14" t="s">
        <v>239</v>
      </c>
      <c r="R658" s="19" t="s">
        <v>547</v>
      </c>
      <c r="S658" s="14" t="s">
        <v>5930</v>
      </c>
      <c r="T658" s="14" t="s">
        <v>5932</v>
      </c>
      <c r="U658" s="14" t="s">
        <v>5926</v>
      </c>
      <c r="V658" s="14" t="s">
        <v>547</v>
      </c>
      <c r="W658" s="14" t="s">
        <v>547</v>
      </c>
      <c r="X658" s="14" t="s">
        <v>547</v>
      </c>
      <c r="Y658" s="14" t="s">
        <v>547</v>
      </c>
      <c r="Z658" s="14" t="s">
        <v>547</v>
      </c>
      <c r="AA658" s="14" t="s">
        <v>547</v>
      </c>
      <c r="AB658" s="18" t="s">
        <v>547</v>
      </c>
      <c r="AC658" s="14" t="s">
        <v>555</v>
      </c>
      <c r="AD658" s="14"/>
    </row>
    <row r="659" spans="1:30" ht="15">
      <c r="A659" t="s">
        <v>5934</v>
      </c>
      <c r="B659" t="s">
        <v>98</v>
      </c>
      <c r="C659" s="14" t="s">
        <v>5937</v>
      </c>
      <c r="D659" s="14" t="s">
        <v>547</v>
      </c>
      <c r="E659" s="20" t="s">
        <v>547</v>
      </c>
      <c r="F659" t="s">
        <v>5933</v>
      </c>
      <c r="G659" t="s">
        <v>552</v>
      </c>
      <c r="H659" s="14" t="s">
        <v>5936</v>
      </c>
      <c r="I659" t="s">
        <v>547</v>
      </c>
      <c r="J659" s="14" t="s">
        <v>559</v>
      </c>
      <c r="K659" s="14" t="s">
        <v>818</v>
      </c>
      <c r="L659" s="18" t="s">
        <v>5935</v>
      </c>
      <c r="M659" s="14"/>
      <c r="N659" s="14" t="s">
        <v>619</v>
      </c>
      <c r="O659" s="14" t="s">
        <v>239</v>
      </c>
      <c r="P659" s="14" t="s">
        <v>239</v>
      </c>
      <c r="Q659" s="14" t="s">
        <v>239</v>
      </c>
      <c r="R659" s="19" t="s">
        <v>547</v>
      </c>
      <c r="S659" s="14" t="s">
        <v>5938</v>
      </c>
      <c r="T659" s="14" t="s">
        <v>547</v>
      </c>
      <c r="U659" s="14" t="s">
        <v>547</v>
      </c>
      <c r="V659" s="14" t="s">
        <v>547</v>
      </c>
      <c r="W659" s="14" t="s">
        <v>547</v>
      </c>
      <c r="X659" s="14" t="s">
        <v>547</v>
      </c>
      <c r="Y659" s="14" t="s">
        <v>547</v>
      </c>
      <c r="Z659" s="14" t="s">
        <v>547</v>
      </c>
      <c r="AA659" s="14" t="s">
        <v>547</v>
      </c>
      <c r="AB659" s="18" t="s">
        <v>547</v>
      </c>
      <c r="AC659" s="14" t="s">
        <v>555</v>
      </c>
      <c r="AD659" s="14"/>
    </row>
    <row r="660" spans="1:30" ht="15">
      <c r="A660" t="s">
        <v>5943</v>
      </c>
      <c r="B660" t="s">
        <v>99</v>
      </c>
      <c r="C660" s="14" t="s">
        <v>5946</v>
      </c>
      <c r="D660" s="14" t="s">
        <v>547</v>
      </c>
      <c r="E660" s="20" t="s">
        <v>547</v>
      </c>
      <c r="F660" t="s">
        <v>5942</v>
      </c>
      <c r="G660" t="s">
        <v>552</v>
      </c>
      <c r="H660" s="14" t="s">
        <v>5944</v>
      </c>
      <c r="I660" t="s">
        <v>547</v>
      </c>
      <c r="J660" s="14" t="s">
        <v>5939</v>
      </c>
      <c r="K660" s="14" t="s">
        <v>208</v>
      </c>
      <c r="L660" s="18" t="s">
        <v>5940</v>
      </c>
      <c r="M660" s="14"/>
      <c r="N660" s="14" t="s">
        <v>376</v>
      </c>
      <c r="O660" s="14" t="s">
        <v>239</v>
      </c>
      <c r="P660" s="14" t="s">
        <v>239</v>
      </c>
      <c r="Q660" s="14" t="s">
        <v>165</v>
      </c>
      <c r="R660" s="19" t="s">
        <v>547</v>
      </c>
      <c r="S660" s="14" t="s">
        <v>5947</v>
      </c>
      <c r="T660" s="14" t="s">
        <v>5945</v>
      </c>
      <c r="U660" s="14" t="s">
        <v>5941</v>
      </c>
      <c r="V660" s="14" t="s">
        <v>5948</v>
      </c>
      <c r="W660" s="14" t="s">
        <v>547</v>
      </c>
      <c r="X660" s="14" t="s">
        <v>547</v>
      </c>
      <c r="Y660" s="14" t="s">
        <v>547</v>
      </c>
      <c r="Z660" s="14" t="s">
        <v>547</v>
      </c>
      <c r="AA660" s="14" t="s">
        <v>547</v>
      </c>
      <c r="AB660" s="18" t="s">
        <v>547</v>
      </c>
      <c r="AC660" s="14" t="s">
        <v>555</v>
      </c>
      <c r="AD660" s="14"/>
    </row>
    <row r="661" spans="1:30" ht="15">
      <c r="A661" t="s">
        <v>5953</v>
      </c>
      <c r="B661" t="s">
        <v>102</v>
      </c>
      <c r="C661" s="14" t="s">
        <v>5954</v>
      </c>
      <c r="D661" s="14" t="s">
        <v>547</v>
      </c>
      <c r="E661" s="20" t="s">
        <v>547</v>
      </c>
      <c r="F661" t="s">
        <v>5951</v>
      </c>
      <c r="G661" t="s">
        <v>552</v>
      </c>
      <c r="H661" s="14" t="s">
        <v>5949</v>
      </c>
      <c r="I661" t="s">
        <v>547</v>
      </c>
      <c r="J661" s="14" t="s">
        <v>1747</v>
      </c>
      <c r="K661" s="14" t="s">
        <v>357</v>
      </c>
      <c r="L661" s="18" t="s">
        <v>5950</v>
      </c>
      <c r="M661" s="14"/>
      <c r="N661" s="14" t="s">
        <v>239</v>
      </c>
      <c r="O661" s="14" t="s">
        <v>239</v>
      </c>
      <c r="P661" s="14" t="s">
        <v>239</v>
      </c>
      <c r="Q661" s="14" t="s">
        <v>239</v>
      </c>
      <c r="R661" s="19" t="s">
        <v>547</v>
      </c>
      <c r="S661" s="14" t="s">
        <v>5952</v>
      </c>
      <c r="T661" s="14" t="s">
        <v>547</v>
      </c>
      <c r="U661" s="14" t="s">
        <v>547</v>
      </c>
      <c r="V661" s="14" t="s">
        <v>547</v>
      </c>
      <c r="W661" s="14" t="s">
        <v>547</v>
      </c>
      <c r="X661" s="14" t="s">
        <v>547</v>
      </c>
      <c r="Y661" s="14" t="s">
        <v>547</v>
      </c>
      <c r="Z661" s="14" t="s">
        <v>547</v>
      </c>
      <c r="AA661" s="14" t="s">
        <v>547</v>
      </c>
      <c r="AB661" s="18" t="s">
        <v>547</v>
      </c>
      <c r="AC661" s="14" t="s">
        <v>555</v>
      </c>
      <c r="AD661" s="14"/>
    </row>
    <row r="662" spans="1:30" ht="15">
      <c r="A662" t="s">
        <v>5956</v>
      </c>
      <c r="B662" t="s">
        <v>93</v>
      </c>
      <c r="C662" s="14" t="s">
        <v>5960</v>
      </c>
      <c r="D662" s="14" t="s">
        <v>547</v>
      </c>
      <c r="E662" s="20" t="s">
        <v>547</v>
      </c>
      <c r="F662" t="s">
        <v>5961</v>
      </c>
      <c r="G662" t="s">
        <v>552</v>
      </c>
      <c r="H662" s="14" t="s">
        <v>5957</v>
      </c>
      <c r="I662" t="s">
        <v>547</v>
      </c>
      <c r="J662" s="14" t="s">
        <v>1590</v>
      </c>
      <c r="K662" s="14" t="s">
        <v>382</v>
      </c>
      <c r="L662" s="18" t="s">
        <v>5958</v>
      </c>
      <c r="M662" s="14"/>
      <c r="N662" s="14" t="s">
        <v>239</v>
      </c>
      <c r="O662" s="14" t="s">
        <v>239</v>
      </c>
      <c r="P662" s="14" t="s">
        <v>239</v>
      </c>
      <c r="Q662" s="14" t="s">
        <v>239</v>
      </c>
      <c r="R662" s="19" t="s">
        <v>547</v>
      </c>
      <c r="S662" s="14" t="s">
        <v>5962</v>
      </c>
      <c r="T662" s="14" t="s">
        <v>5955</v>
      </c>
      <c r="U662" s="14" t="s">
        <v>5959</v>
      </c>
      <c r="V662" s="14" t="s">
        <v>547</v>
      </c>
      <c r="W662" s="14" t="s">
        <v>547</v>
      </c>
      <c r="X662" s="14" t="s">
        <v>547</v>
      </c>
      <c r="Y662" s="14" t="s">
        <v>547</v>
      </c>
      <c r="Z662" s="14" t="s">
        <v>547</v>
      </c>
      <c r="AA662" s="14" t="s">
        <v>547</v>
      </c>
      <c r="AB662" s="18" t="s">
        <v>547</v>
      </c>
      <c r="AC662" s="14" t="s">
        <v>555</v>
      </c>
      <c r="AD662" s="14"/>
    </row>
    <row r="663" spans="1:30" ht="15">
      <c r="A663" t="s">
        <v>5966</v>
      </c>
      <c r="B663" t="s">
        <v>95</v>
      </c>
      <c r="C663" s="14" t="s">
        <v>5967</v>
      </c>
      <c r="D663" s="14" t="s">
        <v>547</v>
      </c>
      <c r="E663" s="20" t="s">
        <v>547</v>
      </c>
      <c r="F663" t="s">
        <v>5970</v>
      </c>
      <c r="G663" t="s">
        <v>552</v>
      </c>
      <c r="H663" s="14" t="s">
        <v>5971</v>
      </c>
      <c r="I663" t="s">
        <v>547</v>
      </c>
      <c r="J663" s="14" t="s">
        <v>1747</v>
      </c>
      <c r="K663" s="14" t="s">
        <v>366</v>
      </c>
      <c r="L663" s="18" t="s">
        <v>5963</v>
      </c>
      <c r="M663" s="14"/>
      <c r="N663" s="14" t="s">
        <v>239</v>
      </c>
      <c r="O663" s="14" t="s">
        <v>239</v>
      </c>
      <c r="P663" s="14" t="s">
        <v>239</v>
      </c>
      <c r="Q663" s="14" t="s">
        <v>239</v>
      </c>
      <c r="R663" s="19" t="s">
        <v>547</v>
      </c>
      <c r="S663" s="14" t="s">
        <v>5968</v>
      </c>
      <c r="T663" s="14" t="s">
        <v>5964</v>
      </c>
      <c r="U663" s="14" t="s">
        <v>5969</v>
      </c>
      <c r="V663" s="14" t="s">
        <v>5965</v>
      </c>
      <c r="W663" s="14" t="s">
        <v>547</v>
      </c>
      <c r="X663" s="14" t="s">
        <v>547</v>
      </c>
      <c r="Y663" s="14" t="s">
        <v>547</v>
      </c>
      <c r="Z663" s="14" t="s">
        <v>547</v>
      </c>
      <c r="AA663" s="14" t="s">
        <v>547</v>
      </c>
      <c r="AB663" s="18" t="s">
        <v>547</v>
      </c>
      <c r="AC663" s="14" t="s">
        <v>555</v>
      </c>
      <c r="AD663" s="14"/>
    </row>
    <row r="664" spans="1:30" ht="15">
      <c r="A664" t="s">
        <v>5977</v>
      </c>
      <c r="B664" t="s">
        <v>98</v>
      </c>
      <c r="C664" s="14" t="s">
        <v>5972</v>
      </c>
      <c r="D664" s="14" t="s">
        <v>547</v>
      </c>
      <c r="E664" s="20" t="s">
        <v>547</v>
      </c>
      <c r="F664" t="s">
        <v>5976</v>
      </c>
      <c r="G664" t="s">
        <v>552</v>
      </c>
      <c r="H664" s="14" t="s">
        <v>5975</v>
      </c>
      <c r="I664" t="s">
        <v>547</v>
      </c>
      <c r="J664" s="14" t="s">
        <v>4723</v>
      </c>
      <c r="K664" s="14" t="s">
        <v>357</v>
      </c>
      <c r="L664" s="18" t="s">
        <v>5973</v>
      </c>
      <c r="M664" s="14"/>
      <c r="N664" s="14" t="s">
        <v>639</v>
      </c>
      <c r="O664" s="14" t="s">
        <v>239</v>
      </c>
      <c r="P664" s="14" t="s">
        <v>239</v>
      </c>
      <c r="Q664" s="14" t="s">
        <v>239</v>
      </c>
      <c r="R664" s="19" t="s">
        <v>547</v>
      </c>
      <c r="S664" s="14" t="s">
        <v>5974</v>
      </c>
      <c r="T664" s="14" t="s">
        <v>547</v>
      </c>
      <c r="U664" s="14" t="s">
        <v>547</v>
      </c>
      <c r="V664" s="14" t="s">
        <v>547</v>
      </c>
      <c r="W664" s="14" t="s">
        <v>547</v>
      </c>
      <c r="X664" s="14" t="s">
        <v>547</v>
      </c>
      <c r="Y664" s="14" t="s">
        <v>547</v>
      </c>
      <c r="Z664" s="14" t="s">
        <v>547</v>
      </c>
      <c r="AA664" s="14" t="s">
        <v>547</v>
      </c>
      <c r="AB664" s="18" t="s">
        <v>547</v>
      </c>
      <c r="AC664" s="14" t="s">
        <v>555</v>
      </c>
      <c r="AD664" s="14"/>
    </row>
    <row r="665" spans="1:30" ht="15">
      <c r="A665" t="s">
        <v>5980</v>
      </c>
      <c r="B665" t="s">
        <v>98</v>
      </c>
      <c r="C665" s="14" t="s">
        <v>5984</v>
      </c>
      <c r="D665" s="14" t="s">
        <v>547</v>
      </c>
      <c r="E665" s="20" t="s">
        <v>547</v>
      </c>
      <c r="F665" t="s">
        <v>5983</v>
      </c>
      <c r="G665" t="s">
        <v>552</v>
      </c>
      <c r="H665" s="14" t="s">
        <v>5985</v>
      </c>
      <c r="I665" t="s">
        <v>547</v>
      </c>
      <c r="J665" s="14" t="s">
        <v>656</v>
      </c>
      <c r="K665" s="14" t="s">
        <v>382</v>
      </c>
      <c r="L665" s="18" t="s">
        <v>5981</v>
      </c>
      <c r="M665" s="14"/>
      <c r="N665" s="14" t="s">
        <v>239</v>
      </c>
      <c r="O665" s="14" t="s">
        <v>239</v>
      </c>
      <c r="P665" s="14" t="s">
        <v>239</v>
      </c>
      <c r="Q665" s="14" t="s">
        <v>239</v>
      </c>
      <c r="R665" s="19" t="s">
        <v>547</v>
      </c>
      <c r="S665" s="14" t="s">
        <v>5979</v>
      </c>
      <c r="T665" s="14" t="s">
        <v>5986</v>
      </c>
      <c r="U665" s="14" t="s">
        <v>5982</v>
      </c>
      <c r="V665" s="14" t="s">
        <v>5978</v>
      </c>
      <c r="W665" s="14" t="s">
        <v>547</v>
      </c>
      <c r="X665" s="14" t="s">
        <v>547</v>
      </c>
      <c r="Y665" s="14" t="s">
        <v>547</v>
      </c>
      <c r="Z665" s="14" t="s">
        <v>547</v>
      </c>
      <c r="AA665" s="14" t="s">
        <v>547</v>
      </c>
      <c r="AB665" s="18" t="s">
        <v>547</v>
      </c>
      <c r="AC665" s="14" t="s">
        <v>555</v>
      </c>
      <c r="AD665" s="14"/>
    </row>
    <row r="666" spans="1:30" ht="15">
      <c r="A666" t="s">
        <v>5990</v>
      </c>
      <c r="B666" t="s">
        <v>98</v>
      </c>
      <c r="C666" s="14" t="s">
        <v>5991</v>
      </c>
      <c r="D666" s="14" t="s">
        <v>547</v>
      </c>
      <c r="E666" s="20" t="s">
        <v>547</v>
      </c>
      <c r="F666" t="s">
        <v>5988</v>
      </c>
      <c r="G666" t="s">
        <v>552</v>
      </c>
      <c r="H666" s="14" t="s">
        <v>852</v>
      </c>
      <c r="I666" t="s">
        <v>547</v>
      </c>
      <c r="J666" s="14" t="s">
        <v>559</v>
      </c>
      <c r="K666" s="14" t="s">
        <v>382</v>
      </c>
      <c r="L666" s="18" t="s">
        <v>5987</v>
      </c>
      <c r="M666" s="14"/>
      <c r="N666" s="14" t="s">
        <v>239</v>
      </c>
      <c r="O666" s="14" t="s">
        <v>239</v>
      </c>
      <c r="P666" s="14" t="s">
        <v>239</v>
      </c>
      <c r="Q666" s="14" t="s">
        <v>239</v>
      </c>
      <c r="R666" s="19" t="s">
        <v>547</v>
      </c>
      <c r="S666" s="14" t="s">
        <v>5989</v>
      </c>
      <c r="T666" s="14" t="s">
        <v>547</v>
      </c>
      <c r="U666" s="14" t="s">
        <v>547</v>
      </c>
      <c r="V666" s="14" t="s">
        <v>547</v>
      </c>
      <c r="W666" s="14" t="s">
        <v>547</v>
      </c>
      <c r="X666" s="14" t="s">
        <v>547</v>
      </c>
      <c r="Y666" s="14" t="s">
        <v>547</v>
      </c>
      <c r="Z666" s="14" t="s">
        <v>547</v>
      </c>
      <c r="AA666" s="14" t="s">
        <v>547</v>
      </c>
      <c r="AB666" s="18" t="s">
        <v>547</v>
      </c>
      <c r="AC666" s="14" t="s">
        <v>555</v>
      </c>
      <c r="AD666" s="14"/>
    </row>
    <row r="667" spans="1:30" ht="15">
      <c r="A667" t="s">
        <v>5994</v>
      </c>
      <c r="B667" t="s">
        <v>108</v>
      </c>
      <c r="C667" s="14" t="s">
        <v>5993</v>
      </c>
      <c r="D667" s="14" t="s">
        <v>547</v>
      </c>
      <c r="E667" s="20" t="s">
        <v>547</v>
      </c>
      <c r="F667" t="s">
        <v>5992</v>
      </c>
      <c r="G667" t="s">
        <v>552</v>
      </c>
      <c r="H667" s="14" t="s">
        <v>5998</v>
      </c>
      <c r="I667" t="s">
        <v>547</v>
      </c>
      <c r="J667" s="14" t="s">
        <v>1747</v>
      </c>
      <c r="K667" s="14" t="s">
        <v>239</v>
      </c>
      <c r="L667" s="18" t="s">
        <v>5997</v>
      </c>
      <c r="M667" s="14"/>
      <c r="N667" s="14" t="s">
        <v>239</v>
      </c>
      <c r="O667" s="14" t="s">
        <v>239</v>
      </c>
      <c r="P667" s="14" t="s">
        <v>239</v>
      </c>
      <c r="Q667" s="14" t="s">
        <v>239</v>
      </c>
      <c r="R667" s="19" t="s">
        <v>547</v>
      </c>
      <c r="S667" s="14" t="s">
        <v>5999</v>
      </c>
      <c r="T667" s="14" t="s">
        <v>6000</v>
      </c>
      <c r="U667" s="14" t="s">
        <v>5995</v>
      </c>
      <c r="V667" s="14" t="s">
        <v>5996</v>
      </c>
      <c r="W667" s="14" t="s">
        <v>547</v>
      </c>
      <c r="X667" s="14" t="s">
        <v>547</v>
      </c>
      <c r="Y667" s="14" t="s">
        <v>547</v>
      </c>
      <c r="Z667" s="14" t="s">
        <v>547</v>
      </c>
      <c r="AA667" s="14" t="s">
        <v>547</v>
      </c>
      <c r="AB667" s="18" t="s">
        <v>547</v>
      </c>
      <c r="AC667" s="14" t="s">
        <v>555</v>
      </c>
      <c r="AD667" s="14"/>
    </row>
    <row r="668" spans="1:30" ht="15">
      <c r="A668" t="s">
        <v>6002</v>
      </c>
      <c r="B668" t="s">
        <v>92</v>
      </c>
      <c r="C668" s="14" t="s">
        <v>6003</v>
      </c>
      <c r="D668" s="14" t="s">
        <v>547</v>
      </c>
      <c r="E668" s="20" t="s">
        <v>547</v>
      </c>
      <c r="F668" t="s">
        <v>6007</v>
      </c>
      <c r="G668" t="s">
        <v>552</v>
      </c>
      <c r="H668" s="14" t="s">
        <v>6004</v>
      </c>
      <c r="I668" t="s">
        <v>547</v>
      </c>
      <c r="J668" s="14" t="s">
        <v>2511</v>
      </c>
      <c r="K668" s="14" t="s">
        <v>366</v>
      </c>
      <c r="L668" s="18" t="s">
        <v>6008</v>
      </c>
      <c r="M668" s="14"/>
      <c r="N668" s="14" t="s">
        <v>619</v>
      </c>
      <c r="O668" s="14" t="s">
        <v>239</v>
      </c>
      <c r="P668" s="14" t="s">
        <v>239</v>
      </c>
      <c r="Q668" s="14" t="s">
        <v>239</v>
      </c>
      <c r="R668" s="19" t="s">
        <v>547</v>
      </c>
      <c r="S668" s="14" t="s">
        <v>6006</v>
      </c>
      <c r="T668" s="14" t="s">
        <v>6010</v>
      </c>
      <c r="U668" s="14" t="s">
        <v>6012</v>
      </c>
      <c r="V668" s="14" t="s">
        <v>6001</v>
      </c>
      <c r="W668" s="14" t="s">
        <v>6011</v>
      </c>
      <c r="X668" s="14" t="s">
        <v>6005</v>
      </c>
      <c r="Y668" s="14" t="s">
        <v>547</v>
      </c>
      <c r="Z668" s="14" t="s">
        <v>547</v>
      </c>
      <c r="AA668" s="14" t="s">
        <v>547</v>
      </c>
      <c r="AB668" s="18" t="s">
        <v>547</v>
      </c>
      <c r="AC668" s="14" t="s">
        <v>6009</v>
      </c>
      <c r="AD668" s="14"/>
    </row>
    <row r="669" spans="1:30" ht="15">
      <c r="A669" t="s">
        <v>6014</v>
      </c>
      <c r="B669" t="s">
        <v>98</v>
      </c>
      <c r="C669" s="14" t="s">
        <v>6015</v>
      </c>
      <c r="D669" s="14" t="s">
        <v>547</v>
      </c>
      <c r="E669" s="20" t="s">
        <v>547</v>
      </c>
      <c r="F669" t="s">
        <v>6016</v>
      </c>
      <c r="G669" t="s">
        <v>552</v>
      </c>
      <c r="H669" s="14" t="s">
        <v>852</v>
      </c>
      <c r="I669" t="s">
        <v>547</v>
      </c>
      <c r="J669" s="14" t="s">
        <v>559</v>
      </c>
      <c r="K669" s="14" t="s">
        <v>382</v>
      </c>
      <c r="L669" s="18" t="s">
        <v>6017</v>
      </c>
      <c r="M669" s="14"/>
      <c r="N669" s="14" t="s">
        <v>239</v>
      </c>
      <c r="O669" s="14" t="s">
        <v>239</v>
      </c>
      <c r="P669" s="14" t="s">
        <v>239</v>
      </c>
      <c r="Q669" s="14" t="s">
        <v>239</v>
      </c>
      <c r="R669" s="19" t="s">
        <v>547</v>
      </c>
      <c r="S669" s="14" t="s">
        <v>6013</v>
      </c>
      <c r="T669" s="14" t="s">
        <v>547</v>
      </c>
      <c r="U669" s="14" t="s">
        <v>547</v>
      </c>
      <c r="V669" s="14" t="s">
        <v>547</v>
      </c>
      <c r="W669" s="14" t="s">
        <v>547</v>
      </c>
      <c r="X669" s="14" t="s">
        <v>547</v>
      </c>
      <c r="Y669" s="14" t="s">
        <v>547</v>
      </c>
      <c r="Z669" s="14" t="s">
        <v>547</v>
      </c>
      <c r="AA669" s="14" t="s">
        <v>547</v>
      </c>
      <c r="AB669" s="18" t="s">
        <v>547</v>
      </c>
      <c r="AC669" s="14" t="s">
        <v>555</v>
      </c>
      <c r="AD669" s="14"/>
    </row>
    <row r="670" spans="1:30" ht="15">
      <c r="A670" t="s">
        <v>6023</v>
      </c>
      <c r="B670" t="s">
        <v>108</v>
      </c>
      <c r="C670" s="14" t="s">
        <v>6018</v>
      </c>
      <c r="D670" s="14" t="s">
        <v>547</v>
      </c>
      <c r="E670" s="20" t="s">
        <v>547</v>
      </c>
      <c r="F670" t="s">
        <v>6020</v>
      </c>
      <c r="G670" t="s">
        <v>552</v>
      </c>
      <c r="H670" s="14" t="s">
        <v>6019</v>
      </c>
      <c r="I670" t="s">
        <v>547</v>
      </c>
      <c r="J670" s="14" t="s">
        <v>924</v>
      </c>
      <c r="K670" s="14" t="s">
        <v>358</v>
      </c>
      <c r="L670" s="18" t="s">
        <v>6022</v>
      </c>
      <c r="M670" s="14"/>
      <c r="N670" s="14" t="s">
        <v>239</v>
      </c>
      <c r="O670" s="14" t="s">
        <v>239</v>
      </c>
      <c r="P670" s="14" t="s">
        <v>239</v>
      </c>
      <c r="Q670" s="14" t="s">
        <v>239</v>
      </c>
      <c r="R670" s="19" t="s">
        <v>547</v>
      </c>
      <c r="S670" s="14" t="s">
        <v>6021</v>
      </c>
      <c r="T670" s="14" t="s">
        <v>547</v>
      </c>
      <c r="U670" s="14" t="s">
        <v>547</v>
      </c>
      <c r="V670" s="14" t="s">
        <v>547</v>
      </c>
      <c r="W670" s="14" t="s">
        <v>547</v>
      </c>
      <c r="X670" s="14" t="s">
        <v>547</v>
      </c>
      <c r="Y670" s="14" t="s">
        <v>547</v>
      </c>
      <c r="Z670" s="14" t="s">
        <v>547</v>
      </c>
      <c r="AA670" s="14" t="s">
        <v>547</v>
      </c>
      <c r="AB670" s="18" t="s">
        <v>547</v>
      </c>
      <c r="AC670" s="14" t="s">
        <v>555</v>
      </c>
      <c r="AD670" s="14"/>
    </row>
    <row r="671" spans="1:30" ht="15">
      <c r="A671" t="s">
        <v>6032</v>
      </c>
      <c r="B671" t="s">
        <v>95</v>
      </c>
      <c r="C671" s="14" t="s">
        <v>6034</v>
      </c>
      <c r="D671" s="14" t="s">
        <v>547</v>
      </c>
      <c r="E671" s="20" t="s">
        <v>547</v>
      </c>
      <c r="F671" t="s">
        <v>6024</v>
      </c>
      <c r="G671" t="s">
        <v>552</v>
      </c>
      <c r="H671" s="14" t="s">
        <v>6028</v>
      </c>
      <c r="I671" t="s">
        <v>547</v>
      </c>
      <c r="J671" s="14" t="s">
        <v>1708</v>
      </c>
      <c r="K671" s="14" t="s">
        <v>366</v>
      </c>
      <c r="L671" s="18" t="s">
        <v>6033</v>
      </c>
      <c r="M671" s="14"/>
      <c r="N671" s="14" t="s">
        <v>239</v>
      </c>
      <c r="O671" s="14" t="s">
        <v>239</v>
      </c>
      <c r="P671" s="14" t="s">
        <v>239</v>
      </c>
      <c r="Q671" s="14" t="s">
        <v>239</v>
      </c>
      <c r="R671" s="19" t="s">
        <v>547</v>
      </c>
      <c r="S671" s="14" t="s">
        <v>6029</v>
      </c>
      <c r="T671" s="14" t="s">
        <v>6035</v>
      </c>
      <c r="U671" s="14" t="s">
        <v>6025</v>
      </c>
      <c r="V671" s="14" t="s">
        <v>6036</v>
      </c>
      <c r="W671" s="14" t="s">
        <v>6026</v>
      </c>
      <c r="X671" s="14" t="s">
        <v>6030</v>
      </c>
      <c r="Y671" s="14" t="s">
        <v>6037</v>
      </c>
      <c r="Z671" s="14" t="s">
        <v>6031</v>
      </c>
      <c r="AA671" s="14" t="s">
        <v>6027</v>
      </c>
      <c r="AB671" s="18" t="s">
        <v>547</v>
      </c>
      <c r="AC671" s="14" t="s">
        <v>555</v>
      </c>
      <c r="AD671" s="14"/>
    </row>
    <row r="672" spans="1:30" ht="15">
      <c r="A672" t="s">
        <v>6039</v>
      </c>
      <c r="B672" t="s">
        <v>95</v>
      </c>
      <c r="C672" s="14" t="s">
        <v>6042</v>
      </c>
      <c r="D672" s="14" t="s">
        <v>547</v>
      </c>
      <c r="E672" s="20" t="s">
        <v>547</v>
      </c>
      <c r="F672" t="s">
        <v>6038</v>
      </c>
      <c r="G672" t="s">
        <v>552</v>
      </c>
      <c r="H672" s="14" t="s">
        <v>6040</v>
      </c>
      <c r="I672" t="s">
        <v>547</v>
      </c>
      <c r="J672" s="14" t="s">
        <v>886</v>
      </c>
      <c r="K672" s="14" t="s">
        <v>619</v>
      </c>
      <c r="L672" s="18" t="s">
        <v>6043</v>
      </c>
      <c r="M672" s="14"/>
      <c r="N672" s="14" t="s">
        <v>239</v>
      </c>
      <c r="O672" s="14" t="s">
        <v>239</v>
      </c>
      <c r="P672" s="14" t="s">
        <v>239</v>
      </c>
      <c r="Q672" s="14" t="s">
        <v>239</v>
      </c>
      <c r="R672" s="19" t="s">
        <v>547</v>
      </c>
      <c r="S672" s="14" t="s">
        <v>6041</v>
      </c>
      <c r="T672" s="14" t="s">
        <v>547</v>
      </c>
      <c r="U672" s="14" t="s">
        <v>547</v>
      </c>
      <c r="V672" s="14" t="s">
        <v>547</v>
      </c>
      <c r="W672" s="14" t="s">
        <v>547</v>
      </c>
      <c r="X672" s="14" t="s">
        <v>547</v>
      </c>
      <c r="Y672" s="14" t="s">
        <v>547</v>
      </c>
      <c r="Z672" s="14" t="s">
        <v>547</v>
      </c>
      <c r="AA672" s="14" t="s">
        <v>547</v>
      </c>
      <c r="AB672" s="18" t="s">
        <v>547</v>
      </c>
      <c r="AC672" s="14" t="s">
        <v>555</v>
      </c>
      <c r="AD672" s="14"/>
    </row>
    <row r="673" spans="1:30" ht="15">
      <c r="A673" t="s">
        <v>6045</v>
      </c>
      <c r="B673" t="s">
        <v>95</v>
      </c>
      <c r="C673" s="14" t="s">
        <v>6053</v>
      </c>
      <c r="D673" s="14" t="s">
        <v>547</v>
      </c>
      <c r="E673" s="20" t="s">
        <v>547</v>
      </c>
      <c r="F673" t="s">
        <v>6052</v>
      </c>
      <c r="G673" t="s">
        <v>552</v>
      </c>
      <c r="H673" s="14" t="s">
        <v>6056</v>
      </c>
      <c r="I673" t="s">
        <v>547</v>
      </c>
      <c r="J673" s="14" t="s">
        <v>958</v>
      </c>
      <c r="K673" s="14" t="s">
        <v>366</v>
      </c>
      <c r="L673" s="18" t="s">
        <v>6049</v>
      </c>
      <c r="M673" s="14"/>
      <c r="N673" s="14" t="s">
        <v>239</v>
      </c>
      <c r="O673" s="14" t="s">
        <v>239</v>
      </c>
      <c r="P673" s="14" t="s">
        <v>239</v>
      </c>
      <c r="Q673" s="14" t="s">
        <v>239</v>
      </c>
      <c r="R673" s="19" t="s">
        <v>547</v>
      </c>
      <c r="S673" s="14" t="s">
        <v>6047</v>
      </c>
      <c r="T673" s="14" t="s">
        <v>6050</v>
      </c>
      <c r="U673" s="14" t="s">
        <v>6044</v>
      </c>
      <c r="V673" s="14" t="s">
        <v>6051</v>
      </c>
      <c r="W673" s="14" t="s">
        <v>6057</v>
      </c>
      <c r="X673" s="14" t="s">
        <v>6046</v>
      </c>
      <c r="Y673" s="14" t="s">
        <v>6054</v>
      </c>
      <c r="Z673" s="14" t="s">
        <v>6048</v>
      </c>
      <c r="AA673" s="14" t="s">
        <v>6055</v>
      </c>
      <c r="AB673" s="18" t="s">
        <v>547</v>
      </c>
      <c r="AC673" s="14" t="s">
        <v>555</v>
      </c>
      <c r="AD673" s="14"/>
    </row>
    <row r="674" spans="1:30" ht="15">
      <c r="A674" t="s">
        <v>6059</v>
      </c>
      <c r="B674" t="s">
        <v>91</v>
      </c>
      <c r="C674" s="14" t="s">
        <v>6061</v>
      </c>
      <c r="D674" s="14" t="s">
        <v>547</v>
      </c>
      <c r="E674" s="20" t="s">
        <v>547</v>
      </c>
      <c r="F674" t="s">
        <v>6058</v>
      </c>
      <c r="G674" t="s">
        <v>552</v>
      </c>
      <c r="H674" s="14" t="s">
        <v>6062</v>
      </c>
      <c r="I674" t="s">
        <v>547</v>
      </c>
      <c r="J674" s="14" t="s">
        <v>755</v>
      </c>
      <c r="K674" s="14" t="s">
        <v>619</v>
      </c>
      <c r="L674" s="18" t="s">
        <v>6060</v>
      </c>
      <c r="M674" s="14"/>
      <c r="N674" s="14" t="s">
        <v>239</v>
      </c>
      <c r="O674" s="14" t="s">
        <v>239</v>
      </c>
      <c r="P674" s="14" t="s">
        <v>239</v>
      </c>
      <c r="Q674" s="14" t="s">
        <v>239</v>
      </c>
      <c r="R674" s="19" t="s">
        <v>547</v>
      </c>
      <c r="S674" s="14" t="s">
        <v>6063</v>
      </c>
      <c r="T674" s="14" t="s">
        <v>547</v>
      </c>
      <c r="U674" s="14" t="s">
        <v>547</v>
      </c>
      <c r="V674" s="14" t="s">
        <v>547</v>
      </c>
      <c r="W674" s="14" t="s">
        <v>547</v>
      </c>
      <c r="X674" s="14" t="s">
        <v>547</v>
      </c>
      <c r="Y674" s="14" t="s">
        <v>547</v>
      </c>
      <c r="Z674" s="14" t="s">
        <v>547</v>
      </c>
      <c r="AA674" s="14" t="s">
        <v>547</v>
      </c>
      <c r="AB674" s="18" t="s">
        <v>547</v>
      </c>
      <c r="AC674" s="14" t="s">
        <v>555</v>
      </c>
      <c r="AD674" s="14"/>
    </row>
    <row r="675" spans="1:30" ht="15">
      <c r="A675" t="s">
        <v>6068</v>
      </c>
      <c r="B675" t="s">
        <v>98</v>
      </c>
      <c r="C675" s="14" t="s">
        <v>6065</v>
      </c>
      <c r="D675" s="14" t="s">
        <v>547</v>
      </c>
      <c r="E675" s="20" t="s">
        <v>547</v>
      </c>
      <c r="F675" t="s">
        <v>6067</v>
      </c>
      <c r="G675" t="s">
        <v>552</v>
      </c>
      <c r="H675" s="14" t="s">
        <v>6064</v>
      </c>
      <c r="I675" t="s">
        <v>547</v>
      </c>
      <c r="J675" s="14" t="s">
        <v>656</v>
      </c>
      <c r="K675" s="14" t="s">
        <v>382</v>
      </c>
      <c r="L675" s="18" t="s">
        <v>6066</v>
      </c>
      <c r="M675" s="14"/>
      <c r="N675" s="14" t="s">
        <v>239</v>
      </c>
      <c r="O675" s="14" t="s">
        <v>239</v>
      </c>
      <c r="P675" s="14" t="s">
        <v>239</v>
      </c>
      <c r="Q675" s="14" t="s">
        <v>239</v>
      </c>
      <c r="R675" s="19" t="s">
        <v>547</v>
      </c>
      <c r="S675" s="14" t="s">
        <v>6069</v>
      </c>
      <c r="T675" s="14" t="s">
        <v>547</v>
      </c>
      <c r="U675" s="14" t="s">
        <v>547</v>
      </c>
      <c r="V675" s="14" t="s">
        <v>547</v>
      </c>
      <c r="W675" s="14" t="s">
        <v>547</v>
      </c>
      <c r="X675" s="14" t="s">
        <v>547</v>
      </c>
      <c r="Y675" s="14" t="s">
        <v>547</v>
      </c>
      <c r="Z675" s="14" t="s">
        <v>547</v>
      </c>
      <c r="AA675" s="14" t="s">
        <v>547</v>
      </c>
      <c r="AB675" s="18" t="s">
        <v>547</v>
      </c>
      <c r="AC675" s="14" t="s">
        <v>555</v>
      </c>
      <c r="AD675" s="14"/>
    </row>
    <row r="676" spans="1:30" ht="15">
      <c r="A676" t="s">
        <v>6073</v>
      </c>
      <c r="B676" t="s">
        <v>95</v>
      </c>
      <c r="C676" s="14" t="s">
        <v>6076</v>
      </c>
      <c r="D676" s="14" t="s">
        <v>547</v>
      </c>
      <c r="E676" s="20" t="s">
        <v>547</v>
      </c>
      <c r="F676" t="s">
        <v>6079</v>
      </c>
      <c r="G676" t="s">
        <v>552</v>
      </c>
      <c r="H676" s="14" t="s">
        <v>6074</v>
      </c>
      <c r="I676" t="s">
        <v>547</v>
      </c>
      <c r="J676" s="14" t="s">
        <v>1747</v>
      </c>
      <c r="K676" s="14" t="s">
        <v>619</v>
      </c>
      <c r="L676" s="18" t="s">
        <v>6071</v>
      </c>
      <c r="M676" s="14"/>
      <c r="N676" s="14" t="s">
        <v>239</v>
      </c>
      <c r="O676" s="14" t="s">
        <v>239</v>
      </c>
      <c r="P676" s="14" t="s">
        <v>239</v>
      </c>
      <c r="Q676" s="14" t="s">
        <v>239</v>
      </c>
      <c r="R676" s="19" t="s">
        <v>547</v>
      </c>
      <c r="S676" s="14" t="s">
        <v>6072</v>
      </c>
      <c r="T676" s="14" t="s">
        <v>6075</v>
      </c>
      <c r="U676" s="14" t="s">
        <v>6070</v>
      </c>
      <c r="V676" s="14" t="s">
        <v>6077</v>
      </c>
      <c r="W676" s="14" t="s">
        <v>6078</v>
      </c>
      <c r="X676" s="14" t="s">
        <v>6080</v>
      </c>
      <c r="Y676" s="14" t="s">
        <v>547</v>
      </c>
      <c r="Z676" s="14" t="s">
        <v>547</v>
      </c>
      <c r="AA676" s="14" t="s">
        <v>547</v>
      </c>
      <c r="AB676" s="18" t="s">
        <v>547</v>
      </c>
      <c r="AC676" s="14" t="s">
        <v>555</v>
      </c>
      <c r="AD676" s="14"/>
    </row>
    <row r="677" spans="1:30" ht="15">
      <c r="A677" t="s">
        <v>6084</v>
      </c>
      <c r="B677" t="s">
        <v>97</v>
      </c>
      <c r="C677" s="14" t="s">
        <v>6081</v>
      </c>
      <c r="D677" s="14" t="s">
        <v>547</v>
      </c>
      <c r="E677" s="20" t="s">
        <v>547</v>
      </c>
      <c r="F677" t="s">
        <v>6082</v>
      </c>
      <c r="G677" t="s">
        <v>552</v>
      </c>
      <c r="H677" s="14" t="s">
        <v>6085</v>
      </c>
      <c r="I677" t="s">
        <v>547</v>
      </c>
      <c r="J677" s="14" t="s">
        <v>924</v>
      </c>
      <c r="K677" s="14" t="s">
        <v>619</v>
      </c>
      <c r="L677" s="18" t="s">
        <v>6086</v>
      </c>
      <c r="M677" s="14"/>
      <c r="N677" s="14" t="s">
        <v>239</v>
      </c>
      <c r="O677" s="14" t="s">
        <v>239</v>
      </c>
      <c r="P677" s="14" t="s">
        <v>239</v>
      </c>
      <c r="Q677" s="14" t="s">
        <v>239</v>
      </c>
      <c r="R677" s="19" t="s">
        <v>547</v>
      </c>
      <c r="S677" s="14" t="s">
        <v>6083</v>
      </c>
      <c r="T677" s="14" t="s">
        <v>547</v>
      </c>
      <c r="U677" s="14" t="s">
        <v>547</v>
      </c>
      <c r="V677" s="14" t="s">
        <v>547</v>
      </c>
      <c r="W677" s="14" t="s">
        <v>547</v>
      </c>
      <c r="X677" s="14" t="s">
        <v>547</v>
      </c>
      <c r="Y677" s="14" t="s">
        <v>547</v>
      </c>
      <c r="Z677" s="14" t="s">
        <v>547</v>
      </c>
      <c r="AA677" s="14" t="s">
        <v>547</v>
      </c>
      <c r="AB677" s="18" t="s">
        <v>547</v>
      </c>
      <c r="AC677" s="14" t="s">
        <v>555</v>
      </c>
      <c r="AD677" s="14"/>
    </row>
    <row r="678" spans="1:30" ht="15">
      <c r="A678" t="s">
        <v>6089</v>
      </c>
      <c r="B678" t="s">
        <v>105</v>
      </c>
      <c r="C678" s="14" t="s">
        <v>6090</v>
      </c>
      <c r="D678" s="14" t="s">
        <v>547</v>
      </c>
      <c r="E678" s="20" t="s">
        <v>547</v>
      </c>
      <c r="F678" t="s">
        <v>6088</v>
      </c>
      <c r="G678" t="s">
        <v>552</v>
      </c>
      <c r="H678" s="14" t="s">
        <v>6091</v>
      </c>
      <c r="I678" t="s">
        <v>547</v>
      </c>
      <c r="J678" s="14" t="s">
        <v>2811</v>
      </c>
      <c r="K678" s="14" t="s">
        <v>382</v>
      </c>
      <c r="L678" s="18" t="s">
        <v>6087</v>
      </c>
      <c r="M678" s="14"/>
      <c r="N678" s="14" t="s">
        <v>386</v>
      </c>
      <c r="O678" s="14" t="s">
        <v>239</v>
      </c>
      <c r="P678" s="14" t="s">
        <v>239</v>
      </c>
      <c r="Q678" s="14" t="s">
        <v>382</v>
      </c>
      <c r="R678" s="19" t="s">
        <v>547</v>
      </c>
      <c r="S678" s="14" t="s">
        <v>6092</v>
      </c>
      <c r="T678" s="14" t="s">
        <v>547</v>
      </c>
      <c r="U678" s="14" t="s">
        <v>547</v>
      </c>
      <c r="V678" s="14" t="s">
        <v>547</v>
      </c>
      <c r="W678" s="14" t="s">
        <v>547</v>
      </c>
      <c r="X678" s="14" t="s">
        <v>547</v>
      </c>
      <c r="Y678" s="14" t="s">
        <v>547</v>
      </c>
      <c r="Z678" s="14" t="s">
        <v>547</v>
      </c>
      <c r="AA678" s="14" t="s">
        <v>547</v>
      </c>
      <c r="AB678" s="18" t="s">
        <v>547</v>
      </c>
      <c r="AC678" s="14" t="s">
        <v>555</v>
      </c>
      <c r="AD678" s="14"/>
    </row>
    <row r="679" spans="1:30" ht="15">
      <c r="A679" t="s">
        <v>6097</v>
      </c>
      <c r="B679" t="s">
        <v>105</v>
      </c>
      <c r="C679" s="14" t="s">
        <v>6098</v>
      </c>
      <c r="D679" s="14" t="s">
        <v>547</v>
      </c>
      <c r="E679" s="20" t="s">
        <v>547</v>
      </c>
      <c r="F679" t="s">
        <v>6095</v>
      </c>
      <c r="G679" t="s">
        <v>552</v>
      </c>
      <c r="H679" s="14" t="s">
        <v>6094</v>
      </c>
      <c r="I679" t="s">
        <v>547</v>
      </c>
      <c r="J679" s="14" t="s">
        <v>678</v>
      </c>
      <c r="K679" s="14" t="s">
        <v>382</v>
      </c>
      <c r="L679" s="18" t="s">
        <v>6093</v>
      </c>
      <c r="M679" s="14"/>
      <c r="N679" s="14" t="s">
        <v>639</v>
      </c>
      <c r="O679" s="14" t="s">
        <v>239</v>
      </c>
      <c r="P679" s="14" t="s">
        <v>239</v>
      </c>
      <c r="Q679" s="14" t="s">
        <v>239</v>
      </c>
      <c r="R679" s="19" t="s">
        <v>547</v>
      </c>
      <c r="S679" s="14" t="s">
        <v>6096</v>
      </c>
      <c r="T679" s="14" t="s">
        <v>6099</v>
      </c>
      <c r="U679" s="14" t="s">
        <v>547</v>
      </c>
      <c r="V679" s="14" t="s">
        <v>547</v>
      </c>
      <c r="W679" s="14" t="s">
        <v>547</v>
      </c>
      <c r="X679" s="14" t="s">
        <v>547</v>
      </c>
      <c r="Y679" s="14" t="s">
        <v>547</v>
      </c>
      <c r="Z679" s="14" t="s">
        <v>547</v>
      </c>
      <c r="AA679" s="14" t="s">
        <v>547</v>
      </c>
      <c r="AB679" s="18" t="s">
        <v>547</v>
      </c>
      <c r="AC679" s="14" t="s">
        <v>555</v>
      </c>
      <c r="AD679" s="14"/>
    </row>
    <row r="680" spans="1:30" ht="15">
      <c r="A680" t="s">
        <v>6105</v>
      </c>
      <c r="B680" t="s">
        <v>93</v>
      </c>
      <c r="C680" s="14" t="s">
        <v>6103</v>
      </c>
      <c r="D680" s="14" t="s">
        <v>547</v>
      </c>
      <c r="E680" s="20" t="s">
        <v>547</v>
      </c>
      <c r="F680" t="s">
        <v>6104</v>
      </c>
      <c r="G680" t="s">
        <v>552</v>
      </c>
      <c r="H680" s="14" t="s">
        <v>6101</v>
      </c>
      <c r="I680" t="s">
        <v>547</v>
      </c>
      <c r="J680" s="14" t="s">
        <v>6108</v>
      </c>
      <c r="K680" s="14" t="s">
        <v>379</v>
      </c>
      <c r="L680" s="18" t="s">
        <v>6100</v>
      </c>
      <c r="M680" s="14"/>
      <c r="N680" s="14" t="s">
        <v>239</v>
      </c>
      <c r="O680" s="14" t="s">
        <v>239</v>
      </c>
      <c r="P680" s="14" t="s">
        <v>239</v>
      </c>
      <c r="Q680" s="14" t="s">
        <v>239</v>
      </c>
      <c r="R680" s="19" t="s">
        <v>547</v>
      </c>
      <c r="S680" s="14" t="s">
        <v>6107</v>
      </c>
      <c r="T680" s="14" t="s">
        <v>6106</v>
      </c>
      <c r="U680" s="14" t="s">
        <v>6102</v>
      </c>
      <c r="V680" s="14" t="s">
        <v>547</v>
      </c>
      <c r="W680" s="14" t="s">
        <v>547</v>
      </c>
      <c r="X680" s="14" t="s">
        <v>547</v>
      </c>
      <c r="Y680" s="14" t="s">
        <v>547</v>
      </c>
      <c r="Z680" s="14" t="s">
        <v>547</v>
      </c>
      <c r="AA680" s="14" t="s">
        <v>547</v>
      </c>
      <c r="AB680" s="18" t="s">
        <v>547</v>
      </c>
      <c r="AC680" s="14" t="s">
        <v>555</v>
      </c>
      <c r="AD680" s="14"/>
    </row>
    <row r="681" spans="1:30" ht="15">
      <c r="A681" t="s">
        <v>6112</v>
      </c>
      <c r="B681" t="s">
        <v>98</v>
      </c>
      <c r="C681" s="14" t="s">
        <v>6109</v>
      </c>
      <c r="D681" s="14" t="s">
        <v>547</v>
      </c>
      <c r="E681" s="20" t="s">
        <v>547</v>
      </c>
      <c r="F681" t="s">
        <v>6111</v>
      </c>
      <c r="G681" t="s">
        <v>552</v>
      </c>
      <c r="H681" s="14" t="s">
        <v>6113</v>
      </c>
      <c r="I681" t="s">
        <v>547</v>
      </c>
      <c r="J681" s="14" t="s">
        <v>656</v>
      </c>
      <c r="K681" s="14" t="s">
        <v>382</v>
      </c>
      <c r="L681" s="18" t="s">
        <v>6110</v>
      </c>
      <c r="M681" s="14"/>
      <c r="N681" s="14" t="s">
        <v>239</v>
      </c>
      <c r="O681" s="14" t="s">
        <v>239</v>
      </c>
      <c r="P681" s="14" t="s">
        <v>239</v>
      </c>
      <c r="Q681" s="14" t="s">
        <v>239</v>
      </c>
      <c r="R681" s="19" t="s">
        <v>547</v>
      </c>
      <c r="S681" s="14" t="s">
        <v>6114</v>
      </c>
      <c r="T681" s="14" t="s">
        <v>547</v>
      </c>
      <c r="U681" s="14" t="s">
        <v>547</v>
      </c>
      <c r="V681" s="14" t="s">
        <v>547</v>
      </c>
      <c r="W681" s="14" t="s">
        <v>547</v>
      </c>
      <c r="X681" s="14" t="s">
        <v>547</v>
      </c>
      <c r="Y681" s="14" t="s">
        <v>547</v>
      </c>
      <c r="Z681" s="14" t="s">
        <v>547</v>
      </c>
      <c r="AA681" s="14" t="s">
        <v>547</v>
      </c>
      <c r="AB681" s="18" t="s">
        <v>547</v>
      </c>
      <c r="AC681" s="14" t="s">
        <v>555</v>
      </c>
      <c r="AD681" s="14"/>
    </row>
    <row r="682" spans="1:30" ht="15">
      <c r="A682" t="s">
        <v>6121</v>
      </c>
      <c r="B682" t="s">
        <v>93</v>
      </c>
      <c r="C682" s="14" t="s">
        <v>6116</v>
      </c>
      <c r="D682" s="14" t="s">
        <v>547</v>
      </c>
      <c r="E682" s="20" t="s">
        <v>547</v>
      </c>
      <c r="F682" t="s">
        <v>6122</v>
      </c>
      <c r="G682" t="s">
        <v>552</v>
      </c>
      <c r="H682" s="14" t="s">
        <v>6118</v>
      </c>
      <c r="I682" t="s">
        <v>547</v>
      </c>
      <c r="J682" s="14" t="s">
        <v>5369</v>
      </c>
      <c r="K682" s="14" t="s">
        <v>1667</v>
      </c>
      <c r="L682" s="18" t="s">
        <v>6120</v>
      </c>
      <c r="M682" s="14"/>
      <c r="N682" s="14" t="s">
        <v>239</v>
      </c>
      <c r="O682" s="14" t="s">
        <v>239</v>
      </c>
      <c r="P682" s="14" t="s">
        <v>239</v>
      </c>
      <c r="Q682" s="14" t="s">
        <v>239</v>
      </c>
      <c r="R682" s="19" t="s">
        <v>547</v>
      </c>
      <c r="S682" s="14" t="s">
        <v>6115</v>
      </c>
      <c r="T682" s="14" t="s">
        <v>6117</v>
      </c>
      <c r="U682" s="14" t="s">
        <v>6119</v>
      </c>
      <c r="V682" s="14" t="s">
        <v>547</v>
      </c>
      <c r="W682" s="14" t="s">
        <v>547</v>
      </c>
      <c r="X682" s="14" t="s">
        <v>547</v>
      </c>
      <c r="Y682" s="14" t="s">
        <v>547</v>
      </c>
      <c r="Z682" s="14" t="s">
        <v>547</v>
      </c>
      <c r="AA682" s="14" t="s">
        <v>547</v>
      </c>
      <c r="AB682" s="18" t="s">
        <v>547</v>
      </c>
      <c r="AC682" s="14" t="s">
        <v>555</v>
      </c>
      <c r="AD682" s="14"/>
    </row>
    <row r="683" spans="1:30" ht="15">
      <c r="A683" t="s">
        <v>6124</v>
      </c>
      <c r="B683" t="s">
        <v>98</v>
      </c>
      <c r="C683" s="14" t="s">
        <v>6126</v>
      </c>
      <c r="D683" s="14" t="s">
        <v>547</v>
      </c>
      <c r="E683" s="20" t="s">
        <v>547</v>
      </c>
      <c r="F683" t="s">
        <v>6125</v>
      </c>
      <c r="G683" t="s">
        <v>552</v>
      </c>
      <c r="H683" s="14" t="s">
        <v>6128</v>
      </c>
      <c r="I683" t="s">
        <v>547</v>
      </c>
      <c r="J683" s="14" t="s">
        <v>1747</v>
      </c>
      <c r="K683" s="14" t="s">
        <v>382</v>
      </c>
      <c r="L683" s="18" t="s">
        <v>6123</v>
      </c>
      <c r="M683" s="14"/>
      <c r="N683" s="14" t="s">
        <v>219</v>
      </c>
      <c r="O683" s="14" t="s">
        <v>239</v>
      </c>
      <c r="P683" s="14" t="s">
        <v>239</v>
      </c>
      <c r="Q683" s="14" t="s">
        <v>239</v>
      </c>
      <c r="R683" s="19" t="s">
        <v>547</v>
      </c>
      <c r="S683" s="14" t="s">
        <v>6127</v>
      </c>
      <c r="T683" s="14" t="s">
        <v>547</v>
      </c>
      <c r="U683" s="14" t="s">
        <v>547</v>
      </c>
      <c r="V683" s="14" t="s">
        <v>547</v>
      </c>
      <c r="W683" s="14" t="s">
        <v>547</v>
      </c>
      <c r="X683" s="14" t="s">
        <v>547</v>
      </c>
      <c r="Y683" s="14" t="s">
        <v>547</v>
      </c>
      <c r="Z683" s="14" t="s">
        <v>547</v>
      </c>
      <c r="AA683" s="14" t="s">
        <v>547</v>
      </c>
      <c r="AB683" s="18" t="s">
        <v>547</v>
      </c>
      <c r="AC683" s="14" t="s">
        <v>555</v>
      </c>
      <c r="AD683" s="14"/>
    </row>
    <row r="684" spans="1:30" ht="15">
      <c r="A684" t="s">
        <v>6133</v>
      </c>
      <c r="B684" t="s">
        <v>95</v>
      </c>
      <c r="C684" s="14" t="s">
        <v>6131</v>
      </c>
      <c r="D684" s="14" t="s">
        <v>547</v>
      </c>
      <c r="E684" s="20" t="s">
        <v>547</v>
      </c>
      <c r="F684" t="s">
        <v>6132</v>
      </c>
      <c r="G684" t="s">
        <v>552</v>
      </c>
      <c r="H684" s="14" t="s">
        <v>6130</v>
      </c>
      <c r="I684" t="s">
        <v>547</v>
      </c>
      <c r="J684" s="14" t="s">
        <v>805</v>
      </c>
      <c r="K684" s="14" t="s">
        <v>685</v>
      </c>
      <c r="L684" s="18" t="s">
        <v>6134</v>
      </c>
      <c r="M684" s="14"/>
      <c r="N684" s="14" t="s">
        <v>239</v>
      </c>
      <c r="O684" s="14" t="s">
        <v>239</v>
      </c>
      <c r="P684" s="14" t="s">
        <v>239</v>
      </c>
      <c r="Q684" s="14" t="s">
        <v>239</v>
      </c>
      <c r="R684" s="19" t="s">
        <v>547</v>
      </c>
      <c r="S684" s="14" t="s">
        <v>6135</v>
      </c>
      <c r="T684" s="14" t="s">
        <v>6129</v>
      </c>
      <c r="U684" s="14" t="s">
        <v>547</v>
      </c>
      <c r="V684" s="14" t="s">
        <v>547</v>
      </c>
      <c r="W684" s="14" t="s">
        <v>547</v>
      </c>
      <c r="X684" s="14" t="s">
        <v>547</v>
      </c>
      <c r="Y684" s="14" t="s">
        <v>547</v>
      </c>
      <c r="Z684" s="14" t="s">
        <v>547</v>
      </c>
      <c r="AA684" s="14" t="s">
        <v>547</v>
      </c>
      <c r="AB684" s="18" t="s">
        <v>547</v>
      </c>
      <c r="AC684" s="14" t="s">
        <v>555</v>
      </c>
      <c r="AD684" s="14"/>
    </row>
    <row r="685" spans="1:30" ht="15">
      <c r="A685" t="s">
        <v>6140</v>
      </c>
      <c r="B685" t="s">
        <v>95</v>
      </c>
      <c r="C685" s="14" t="s">
        <v>6138</v>
      </c>
      <c r="D685" s="14" t="s">
        <v>547</v>
      </c>
      <c r="E685" s="20" t="s">
        <v>547</v>
      </c>
      <c r="F685" t="s">
        <v>6139</v>
      </c>
      <c r="G685" t="s">
        <v>552</v>
      </c>
      <c r="H685" s="14" t="s">
        <v>6141</v>
      </c>
      <c r="I685" t="s">
        <v>547</v>
      </c>
      <c r="J685" s="14" t="s">
        <v>886</v>
      </c>
      <c r="K685" s="14" t="s">
        <v>619</v>
      </c>
      <c r="L685" s="18" t="s">
        <v>6136</v>
      </c>
      <c r="M685" s="14"/>
      <c r="N685" s="14" t="s">
        <v>239</v>
      </c>
      <c r="O685" s="14" t="s">
        <v>239</v>
      </c>
      <c r="P685" s="14" t="s">
        <v>239</v>
      </c>
      <c r="Q685" s="14" t="s">
        <v>239</v>
      </c>
      <c r="R685" s="19" t="s">
        <v>547</v>
      </c>
      <c r="S685" s="14" t="s">
        <v>6137</v>
      </c>
      <c r="T685" s="14" t="s">
        <v>547</v>
      </c>
      <c r="U685" s="14" t="s">
        <v>547</v>
      </c>
      <c r="V685" s="14" t="s">
        <v>547</v>
      </c>
      <c r="W685" s="14" t="s">
        <v>547</v>
      </c>
      <c r="X685" s="14" t="s">
        <v>547</v>
      </c>
      <c r="Y685" s="14" t="s">
        <v>547</v>
      </c>
      <c r="Z685" s="14" t="s">
        <v>547</v>
      </c>
      <c r="AA685" s="14" t="s">
        <v>547</v>
      </c>
      <c r="AB685" s="18" t="s">
        <v>547</v>
      </c>
      <c r="AC685" s="14" t="s">
        <v>555</v>
      </c>
      <c r="AD685" s="14"/>
    </row>
    <row r="686" spans="1:30" ht="15">
      <c r="A686" t="s">
        <v>6145</v>
      </c>
      <c r="B686" t="s">
        <v>105</v>
      </c>
      <c r="C686" s="14" t="s">
        <v>6146</v>
      </c>
      <c r="D686" s="14" t="s">
        <v>547</v>
      </c>
      <c r="E686" s="20" t="s">
        <v>547</v>
      </c>
      <c r="F686" t="s">
        <v>6151</v>
      </c>
      <c r="G686" t="s">
        <v>552</v>
      </c>
      <c r="H686" s="14" t="s">
        <v>6149</v>
      </c>
      <c r="I686" t="s">
        <v>547</v>
      </c>
      <c r="J686" s="14" t="s">
        <v>941</v>
      </c>
      <c r="K686" s="14" t="s">
        <v>357</v>
      </c>
      <c r="L686" s="18" t="s">
        <v>6142</v>
      </c>
      <c r="M686" s="14"/>
      <c r="N686" s="14" t="s">
        <v>239</v>
      </c>
      <c r="O686" s="14" t="s">
        <v>239</v>
      </c>
      <c r="P686" s="14" t="s">
        <v>239</v>
      </c>
      <c r="Q686" s="14" t="s">
        <v>239</v>
      </c>
      <c r="R686" s="19" t="s">
        <v>547</v>
      </c>
      <c r="S686" s="14" t="s">
        <v>6152</v>
      </c>
      <c r="T686" s="14" t="s">
        <v>6150</v>
      </c>
      <c r="U686" s="14" t="s">
        <v>6143</v>
      </c>
      <c r="V686" s="14" t="s">
        <v>6144</v>
      </c>
      <c r="W686" s="14" t="s">
        <v>6147</v>
      </c>
      <c r="X686" s="14" t="s">
        <v>6148</v>
      </c>
      <c r="Y686" s="14" t="s">
        <v>547</v>
      </c>
      <c r="Z686" s="14" t="s">
        <v>547</v>
      </c>
      <c r="AA686" s="14" t="s">
        <v>547</v>
      </c>
      <c r="AB686" s="18" t="s">
        <v>547</v>
      </c>
      <c r="AC686" s="14" t="s">
        <v>555</v>
      </c>
      <c r="AD686" s="14"/>
    </row>
    <row r="687" spans="1:30" ht="15">
      <c r="A687" t="s">
        <v>6158</v>
      </c>
      <c r="B687" t="s">
        <v>99</v>
      </c>
      <c r="C687" s="14" t="s">
        <v>6160</v>
      </c>
      <c r="D687" s="14" t="s">
        <v>547</v>
      </c>
      <c r="E687" s="20" t="s">
        <v>547</v>
      </c>
      <c r="F687" t="s">
        <v>6153</v>
      </c>
      <c r="G687" t="s">
        <v>552</v>
      </c>
      <c r="H687" s="14" t="s">
        <v>6161</v>
      </c>
      <c r="I687" t="s">
        <v>547</v>
      </c>
      <c r="J687" s="14" t="s">
        <v>893</v>
      </c>
      <c r="K687" s="14" t="s">
        <v>382</v>
      </c>
      <c r="L687" s="18" t="s">
        <v>6155</v>
      </c>
      <c r="M687" s="14"/>
      <c r="N687" s="14" t="s">
        <v>239</v>
      </c>
      <c r="O687" s="14" t="s">
        <v>239</v>
      </c>
      <c r="P687" s="14" t="s">
        <v>239</v>
      </c>
      <c r="Q687" s="14" t="s">
        <v>239</v>
      </c>
      <c r="R687" s="19" t="s">
        <v>547</v>
      </c>
      <c r="S687" s="14" t="s">
        <v>6159</v>
      </c>
      <c r="T687" s="14" t="s">
        <v>6154</v>
      </c>
      <c r="U687" s="14" t="s">
        <v>6156</v>
      </c>
      <c r="V687" s="14" t="s">
        <v>6157</v>
      </c>
      <c r="W687" s="14" t="s">
        <v>547</v>
      </c>
      <c r="X687" s="14" t="s">
        <v>547</v>
      </c>
      <c r="Y687" s="14" t="s">
        <v>547</v>
      </c>
      <c r="Z687" s="14" t="s">
        <v>547</v>
      </c>
      <c r="AA687" s="14" t="s">
        <v>547</v>
      </c>
      <c r="AB687" s="18" t="s">
        <v>547</v>
      </c>
      <c r="AC687" s="14" t="s">
        <v>555</v>
      </c>
      <c r="AD687" s="14"/>
    </row>
    <row r="688" spans="1:30" ht="15">
      <c r="A688" t="s">
        <v>6168</v>
      </c>
      <c r="B688" t="s">
        <v>93</v>
      </c>
      <c r="C688" s="14" t="s">
        <v>6166</v>
      </c>
      <c r="D688" s="14" t="s">
        <v>547</v>
      </c>
      <c r="E688" s="20" t="s">
        <v>547</v>
      </c>
      <c r="F688" t="s">
        <v>6169</v>
      </c>
      <c r="G688" t="s">
        <v>552</v>
      </c>
      <c r="H688" s="14" t="s">
        <v>6162</v>
      </c>
      <c r="I688" t="s">
        <v>547</v>
      </c>
      <c r="J688" s="14" t="s">
        <v>548</v>
      </c>
      <c r="K688" s="14" t="s">
        <v>366</v>
      </c>
      <c r="L688" s="18" t="s">
        <v>6167</v>
      </c>
      <c r="M688" s="14"/>
      <c r="N688" s="14" t="s">
        <v>239</v>
      </c>
      <c r="O688" s="14" t="s">
        <v>239</v>
      </c>
      <c r="P688" s="14" t="s">
        <v>239</v>
      </c>
      <c r="Q688" s="14" t="s">
        <v>239</v>
      </c>
      <c r="R688" s="19" t="s">
        <v>547</v>
      </c>
      <c r="S688" s="14" t="s">
        <v>6164</v>
      </c>
      <c r="T688" s="14" t="s">
        <v>6165</v>
      </c>
      <c r="U688" s="14" t="s">
        <v>6163</v>
      </c>
      <c r="V688" s="14" t="s">
        <v>547</v>
      </c>
      <c r="W688" s="14" t="s">
        <v>547</v>
      </c>
      <c r="X688" s="14" t="s">
        <v>547</v>
      </c>
      <c r="Y688" s="14" t="s">
        <v>547</v>
      </c>
      <c r="Z688" s="14" t="s">
        <v>547</v>
      </c>
      <c r="AA688" s="14" t="s">
        <v>547</v>
      </c>
      <c r="AB688" s="18" t="s">
        <v>547</v>
      </c>
      <c r="AC688" s="14" t="s">
        <v>555</v>
      </c>
      <c r="AD688" s="14"/>
    </row>
    <row r="689" spans="1:30" ht="15">
      <c r="A689" t="s">
        <v>6179</v>
      </c>
      <c r="B689" t="s">
        <v>95</v>
      </c>
      <c r="C689" s="14" t="s">
        <v>6170</v>
      </c>
      <c r="D689" s="14" t="s">
        <v>547</v>
      </c>
      <c r="E689" s="20" t="s">
        <v>547</v>
      </c>
      <c r="F689" t="s">
        <v>6172</v>
      </c>
      <c r="G689" t="s">
        <v>552</v>
      </c>
      <c r="H689" s="14" t="s">
        <v>6178</v>
      </c>
      <c r="I689" t="s">
        <v>547</v>
      </c>
      <c r="J689" s="14" t="s">
        <v>6177</v>
      </c>
      <c r="K689" s="14" t="s">
        <v>804</v>
      </c>
      <c r="L689" s="18" t="s">
        <v>6175</v>
      </c>
      <c r="M689" s="14"/>
      <c r="N689" s="14" t="s">
        <v>239</v>
      </c>
      <c r="O689" s="14" t="s">
        <v>239</v>
      </c>
      <c r="P689" s="14" t="s">
        <v>239</v>
      </c>
      <c r="Q689" s="14" t="s">
        <v>239</v>
      </c>
      <c r="R689" s="19" t="s">
        <v>547</v>
      </c>
      <c r="S689" s="14" t="s">
        <v>6181</v>
      </c>
      <c r="T689" s="14" t="s">
        <v>6180</v>
      </c>
      <c r="U689" s="14" t="s">
        <v>6173</v>
      </c>
      <c r="V689" s="14" t="s">
        <v>6176</v>
      </c>
      <c r="W689" s="14" t="s">
        <v>6171</v>
      </c>
      <c r="X689" s="14" t="s">
        <v>6174</v>
      </c>
      <c r="Y689" s="14" t="s">
        <v>547</v>
      </c>
      <c r="Z689" s="14" t="s">
        <v>547</v>
      </c>
      <c r="AA689" s="14" t="s">
        <v>547</v>
      </c>
      <c r="AB689" s="18" t="s">
        <v>547</v>
      </c>
      <c r="AC689" s="14" t="s">
        <v>555</v>
      </c>
      <c r="AD689" s="14"/>
    </row>
    <row r="690" spans="1:30" ht="15">
      <c r="A690" t="s">
        <v>6183</v>
      </c>
      <c r="B690" t="s">
        <v>98</v>
      </c>
      <c r="C690" s="14" t="s">
        <v>6191</v>
      </c>
      <c r="D690" s="14" t="s">
        <v>547</v>
      </c>
      <c r="E690" s="20" t="s">
        <v>547</v>
      </c>
      <c r="F690" t="s">
        <v>6189</v>
      </c>
      <c r="G690" t="s">
        <v>552</v>
      </c>
      <c r="H690" s="14" t="s">
        <v>1270</v>
      </c>
      <c r="I690" t="s">
        <v>547</v>
      </c>
      <c r="J690" s="14" t="s">
        <v>559</v>
      </c>
      <c r="K690" s="14" t="s">
        <v>358</v>
      </c>
      <c r="L690" s="18" t="s">
        <v>6190</v>
      </c>
      <c r="M690" s="14"/>
      <c r="N690" s="14" t="s">
        <v>639</v>
      </c>
      <c r="O690" s="14" t="s">
        <v>239</v>
      </c>
      <c r="P690" s="14" t="s">
        <v>239</v>
      </c>
      <c r="Q690" s="14" t="s">
        <v>239</v>
      </c>
      <c r="R690" s="19" t="s">
        <v>547</v>
      </c>
      <c r="S690" s="14" t="s">
        <v>6185</v>
      </c>
      <c r="T690" s="14" t="s">
        <v>6192</v>
      </c>
      <c r="U690" s="14" t="s">
        <v>6186</v>
      </c>
      <c r="V690" s="14" t="s">
        <v>6188</v>
      </c>
      <c r="W690" s="14" t="s">
        <v>6187</v>
      </c>
      <c r="X690" s="14" t="s">
        <v>6184</v>
      </c>
      <c r="Y690" s="14" t="s">
        <v>6182</v>
      </c>
      <c r="Z690" s="14" t="s">
        <v>547</v>
      </c>
      <c r="AA690" s="14" t="s">
        <v>547</v>
      </c>
      <c r="AB690" s="18" t="s">
        <v>547</v>
      </c>
      <c r="AC690" s="14" t="s">
        <v>555</v>
      </c>
      <c r="AD690" s="14"/>
    </row>
    <row r="691" spans="1:30" ht="15">
      <c r="A691" t="s">
        <v>6200</v>
      </c>
      <c r="B691" t="s">
        <v>105</v>
      </c>
      <c r="C691" s="14" t="s">
        <v>6194</v>
      </c>
      <c r="D691" s="14" t="s">
        <v>547</v>
      </c>
      <c r="E691" s="20" t="s">
        <v>547</v>
      </c>
      <c r="F691" t="s">
        <v>6196</v>
      </c>
      <c r="G691" t="s">
        <v>552</v>
      </c>
      <c r="H691" s="14" t="s">
        <v>6198</v>
      </c>
      <c r="I691" t="s">
        <v>547</v>
      </c>
      <c r="J691" s="14" t="s">
        <v>941</v>
      </c>
      <c r="K691" s="14" t="s">
        <v>358</v>
      </c>
      <c r="L691" s="18" t="s">
        <v>6197</v>
      </c>
      <c r="M691" s="14"/>
      <c r="N691" s="14" t="s">
        <v>239</v>
      </c>
      <c r="O691" s="14" t="s">
        <v>239</v>
      </c>
      <c r="P691" s="14" t="s">
        <v>239</v>
      </c>
      <c r="Q691" s="14" t="s">
        <v>239</v>
      </c>
      <c r="R691" s="19" t="s">
        <v>547</v>
      </c>
      <c r="S691" s="14" t="s">
        <v>6195</v>
      </c>
      <c r="T691" s="14" t="s">
        <v>6193</v>
      </c>
      <c r="U691" s="14" t="s">
        <v>6199</v>
      </c>
      <c r="V691" s="14" t="s">
        <v>547</v>
      </c>
      <c r="W691" s="14" t="s">
        <v>547</v>
      </c>
      <c r="X691" s="14" t="s">
        <v>547</v>
      </c>
      <c r="Y691" s="14" t="s">
        <v>547</v>
      </c>
      <c r="Z691" s="14" t="s">
        <v>547</v>
      </c>
      <c r="AA691" s="14" t="s">
        <v>547</v>
      </c>
      <c r="AB691" s="18" t="s">
        <v>547</v>
      </c>
      <c r="AC691" s="14" t="s">
        <v>555</v>
      </c>
      <c r="AD691" s="14"/>
    </row>
    <row r="692" spans="1:30" ht="15">
      <c r="A692" t="s">
        <v>6206</v>
      </c>
      <c r="B692" t="s">
        <v>98</v>
      </c>
      <c r="C692" s="14" t="s">
        <v>6202</v>
      </c>
      <c r="D692" s="14" t="s">
        <v>547</v>
      </c>
      <c r="E692" s="20" t="s">
        <v>547</v>
      </c>
      <c r="F692" t="s">
        <v>6204</v>
      </c>
      <c r="G692" t="s">
        <v>552</v>
      </c>
      <c r="H692" s="14" t="s">
        <v>6203</v>
      </c>
      <c r="I692" t="s">
        <v>547</v>
      </c>
      <c r="J692" s="14" t="s">
        <v>559</v>
      </c>
      <c r="K692" s="14" t="s">
        <v>382</v>
      </c>
      <c r="L692" s="18" t="s">
        <v>6201</v>
      </c>
      <c r="M692" s="14"/>
      <c r="N692" s="14" t="s">
        <v>239</v>
      </c>
      <c r="O692" s="14" t="s">
        <v>239</v>
      </c>
      <c r="P692" s="14" t="s">
        <v>239</v>
      </c>
      <c r="Q692" s="14" t="s">
        <v>239</v>
      </c>
      <c r="R692" s="19" t="s">
        <v>547</v>
      </c>
      <c r="S692" s="14" t="s">
        <v>6205</v>
      </c>
      <c r="T692" s="14" t="s">
        <v>547</v>
      </c>
      <c r="U692" s="14" t="s">
        <v>547</v>
      </c>
      <c r="V692" s="14" t="s">
        <v>547</v>
      </c>
      <c r="W692" s="14" t="s">
        <v>547</v>
      </c>
      <c r="X692" s="14" t="s">
        <v>547</v>
      </c>
      <c r="Y692" s="14" t="s">
        <v>547</v>
      </c>
      <c r="Z692" s="14" t="s">
        <v>547</v>
      </c>
      <c r="AA692" s="14" t="s">
        <v>547</v>
      </c>
      <c r="AB692" s="18" t="s">
        <v>547</v>
      </c>
      <c r="AC692" s="14" t="s">
        <v>555</v>
      </c>
      <c r="AD692" s="14"/>
    </row>
    <row r="693" spans="1:30" ht="15">
      <c r="A693" t="s">
        <v>6210</v>
      </c>
      <c r="B693" t="s">
        <v>108</v>
      </c>
      <c r="C693" s="14" t="s">
        <v>6208</v>
      </c>
      <c r="D693" s="14" t="s">
        <v>547</v>
      </c>
      <c r="E693" s="20" t="s">
        <v>547</v>
      </c>
      <c r="F693" t="s">
        <v>6209</v>
      </c>
      <c r="G693" t="s">
        <v>552</v>
      </c>
      <c r="H693" s="14" t="s">
        <v>6212</v>
      </c>
      <c r="I693" t="s">
        <v>547</v>
      </c>
      <c r="J693" s="14" t="s">
        <v>568</v>
      </c>
      <c r="K693" s="14" t="s">
        <v>208</v>
      </c>
      <c r="L693" s="18" t="s">
        <v>6207</v>
      </c>
      <c r="M693" s="14"/>
      <c r="N693" s="14" t="s">
        <v>219</v>
      </c>
      <c r="O693" s="14" t="s">
        <v>239</v>
      </c>
      <c r="P693" s="14" t="s">
        <v>239</v>
      </c>
      <c r="Q693" s="14" t="s">
        <v>239</v>
      </c>
      <c r="R693" s="19" t="s">
        <v>547</v>
      </c>
      <c r="S693" s="14" t="s">
        <v>6213</v>
      </c>
      <c r="T693" s="14" t="s">
        <v>6211</v>
      </c>
      <c r="U693" s="14" t="s">
        <v>547</v>
      </c>
      <c r="V693" s="14" t="s">
        <v>547</v>
      </c>
      <c r="W693" s="14" t="s">
        <v>547</v>
      </c>
      <c r="X693" s="14" t="s">
        <v>547</v>
      </c>
      <c r="Y693" s="14" t="s">
        <v>547</v>
      </c>
      <c r="Z693" s="14" t="s">
        <v>547</v>
      </c>
      <c r="AA693" s="14" t="s">
        <v>547</v>
      </c>
      <c r="AB693" s="18" t="s">
        <v>547</v>
      </c>
      <c r="AC693" s="14" t="s">
        <v>555</v>
      </c>
      <c r="AD693" s="14"/>
    </row>
    <row r="694" spans="1:30" ht="15">
      <c r="A694" t="s">
        <v>6222</v>
      </c>
      <c r="B694" t="s">
        <v>108</v>
      </c>
      <c r="C694" s="14" t="s">
        <v>6215</v>
      </c>
      <c r="D694" s="14" t="s">
        <v>547</v>
      </c>
      <c r="E694" s="20" t="s">
        <v>547</v>
      </c>
      <c r="F694" t="s">
        <v>6220</v>
      </c>
      <c r="G694" t="s">
        <v>552</v>
      </c>
      <c r="H694" s="14" t="s">
        <v>6217</v>
      </c>
      <c r="I694" t="s">
        <v>547</v>
      </c>
      <c r="J694" s="14" t="s">
        <v>886</v>
      </c>
      <c r="K694" s="14" t="s">
        <v>619</v>
      </c>
      <c r="L694" s="18" t="s">
        <v>6214</v>
      </c>
      <c r="M694" s="14"/>
      <c r="N694" s="14" t="s">
        <v>239</v>
      </c>
      <c r="O694" s="14" t="s">
        <v>239</v>
      </c>
      <c r="P694" s="14" t="s">
        <v>239</v>
      </c>
      <c r="Q694" s="14" t="s">
        <v>239</v>
      </c>
      <c r="R694" s="19" t="s">
        <v>547</v>
      </c>
      <c r="S694" s="14" t="s">
        <v>6216</v>
      </c>
      <c r="T694" s="14" t="s">
        <v>6218</v>
      </c>
      <c r="U694" s="14" t="s">
        <v>6221</v>
      </c>
      <c r="V694" s="14" t="s">
        <v>6219</v>
      </c>
      <c r="W694" s="14" t="s">
        <v>4235</v>
      </c>
      <c r="X694" s="14" t="s">
        <v>547</v>
      </c>
      <c r="Y694" s="14" t="s">
        <v>547</v>
      </c>
      <c r="Z694" s="14" t="s">
        <v>547</v>
      </c>
      <c r="AA694" s="14" t="s">
        <v>547</v>
      </c>
      <c r="AB694" s="18" t="s">
        <v>547</v>
      </c>
      <c r="AC694" s="14" t="s">
        <v>555</v>
      </c>
      <c r="AD694" s="14"/>
    </row>
    <row r="695" spans="1:30" ht="15">
      <c r="A695" t="s">
        <v>6223</v>
      </c>
      <c r="B695" t="s">
        <v>98</v>
      </c>
      <c r="C695" s="14" t="s">
        <v>6224</v>
      </c>
      <c r="D695" s="14" t="s">
        <v>547</v>
      </c>
      <c r="E695" s="20" t="s">
        <v>547</v>
      </c>
      <c r="F695" t="s">
        <v>6226</v>
      </c>
      <c r="G695" t="s">
        <v>552</v>
      </c>
      <c r="H695" s="14" t="s">
        <v>2587</v>
      </c>
      <c r="I695" t="s">
        <v>547</v>
      </c>
      <c r="J695" s="14" t="s">
        <v>2064</v>
      </c>
      <c r="K695" s="14" t="s">
        <v>685</v>
      </c>
      <c r="L695" s="18" t="s">
        <v>6227</v>
      </c>
      <c r="M695" s="14"/>
      <c r="N695" s="14" t="s">
        <v>239</v>
      </c>
      <c r="O695" s="14" t="s">
        <v>239</v>
      </c>
      <c r="P695" s="14" t="s">
        <v>239</v>
      </c>
      <c r="Q695" s="14" t="s">
        <v>239</v>
      </c>
      <c r="R695" s="19" t="s">
        <v>547</v>
      </c>
      <c r="S695" s="14" t="s">
        <v>6225</v>
      </c>
      <c r="T695" s="14" t="s">
        <v>547</v>
      </c>
      <c r="U695" s="14" t="s">
        <v>547</v>
      </c>
      <c r="V695" s="14" t="s">
        <v>547</v>
      </c>
      <c r="W695" s="14" t="s">
        <v>547</v>
      </c>
      <c r="X695" s="14" t="s">
        <v>547</v>
      </c>
      <c r="Y695" s="14" t="s">
        <v>547</v>
      </c>
      <c r="Z695" s="14" t="s">
        <v>547</v>
      </c>
      <c r="AA695" s="14" t="s">
        <v>547</v>
      </c>
      <c r="AB695" s="18" t="s">
        <v>547</v>
      </c>
      <c r="AC695" s="14" t="s">
        <v>555</v>
      </c>
      <c r="AD695" s="14"/>
    </row>
    <row r="696" spans="1:30" ht="15">
      <c r="A696" t="s">
        <v>6232</v>
      </c>
      <c r="B696" t="s">
        <v>98</v>
      </c>
      <c r="C696" s="14" t="s">
        <v>6228</v>
      </c>
      <c r="D696" s="14" t="s">
        <v>547</v>
      </c>
      <c r="E696" s="20" t="s">
        <v>547</v>
      </c>
      <c r="F696" t="s">
        <v>6233</v>
      </c>
      <c r="G696" t="s">
        <v>552</v>
      </c>
      <c r="H696" s="14" t="s">
        <v>6230</v>
      </c>
      <c r="I696" t="s">
        <v>547</v>
      </c>
      <c r="J696" s="14" t="s">
        <v>559</v>
      </c>
      <c r="K696" s="14" t="s">
        <v>382</v>
      </c>
      <c r="L696" s="18" t="s">
        <v>6229</v>
      </c>
      <c r="M696" s="14"/>
      <c r="N696" s="14" t="s">
        <v>239</v>
      </c>
      <c r="O696" s="14" t="s">
        <v>239</v>
      </c>
      <c r="P696" s="14" t="s">
        <v>239</v>
      </c>
      <c r="Q696" s="14" t="s">
        <v>239</v>
      </c>
      <c r="R696" s="19" t="s">
        <v>547</v>
      </c>
      <c r="S696" s="14" t="s">
        <v>6231</v>
      </c>
      <c r="T696" s="14" t="s">
        <v>547</v>
      </c>
      <c r="U696" s="14" t="s">
        <v>547</v>
      </c>
      <c r="V696" s="14" t="s">
        <v>547</v>
      </c>
      <c r="W696" s="14" t="s">
        <v>547</v>
      </c>
      <c r="X696" s="14" t="s">
        <v>547</v>
      </c>
      <c r="Y696" s="14" t="s">
        <v>547</v>
      </c>
      <c r="Z696" s="14" t="s">
        <v>547</v>
      </c>
      <c r="AA696" s="14" t="s">
        <v>547</v>
      </c>
      <c r="AB696" s="18" t="s">
        <v>547</v>
      </c>
      <c r="AC696" s="14" t="s">
        <v>555</v>
      </c>
      <c r="AD696" s="14"/>
    </row>
    <row r="697" spans="1:30" ht="15">
      <c r="A697" t="s">
        <v>6238</v>
      </c>
      <c r="B697" t="s">
        <v>95</v>
      </c>
      <c r="C697" s="14" t="s">
        <v>6240</v>
      </c>
      <c r="D697" s="14" t="s">
        <v>547</v>
      </c>
      <c r="E697" s="20" t="s">
        <v>547</v>
      </c>
      <c r="F697" t="s">
        <v>6235</v>
      </c>
      <c r="G697" t="s">
        <v>552</v>
      </c>
      <c r="H697" s="14" t="s">
        <v>6241</v>
      </c>
      <c r="I697" t="s">
        <v>547</v>
      </c>
      <c r="J697" s="14" t="s">
        <v>6239</v>
      </c>
      <c r="K697" s="14" t="s">
        <v>239</v>
      </c>
      <c r="L697" s="18" t="s">
        <v>6236</v>
      </c>
      <c r="M697" s="14"/>
      <c r="N697" s="14" t="s">
        <v>371</v>
      </c>
      <c r="O697" s="14" t="s">
        <v>239</v>
      </c>
      <c r="P697" s="14" t="s">
        <v>239</v>
      </c>
      <c r="Q697" s="14" t="s">
        <v>239</v>
      </c>
      <c r="R697" s="19" t="s">
        <v>547</v>
      </c>
      <c r="S697" s="14" t="s">
        <v>6242</v>
      </c>
      <c r="T697" s="14" t="s">
        <v>6234</v>
      </c>
      <c r="U697" s="14" t="s">
        <v>6237</v>
      </c>
      <c r="V697" s="14" t="s">
        <v>6243</v>
      </c>
      <c r="W697" s="14" t="s">
        <v>547</v>
      </c>
      <c r="X697" s="14" t="s">
        <v>547</v>
      </c>
      <c r="Y697" s="14" t="s">
        <v>547</v>
      </c>
      <c r="Z697" s="14" t="s">
        <v>547</v>
      </c>
      <c r="AA697" s="14" t="s">
        <v>547</v>
      </c>
      <c r="AB697" s="18" t="s">
        <v>547</v>
      </c>
      <c r="AC697" s="14" t="s">
        <v>555</v>
      </c>
      <c r="AD697" s="14"/>
    </row>
    <row r="698" spans="1:30" ht="15">
      <c r="A698" t="s">
        <v>6250</v>
      </c>
      <c r="B698" t="s">
        <v>95</v>
      </c>
      <c r="C698" s="14" t="s">
        <v>6246</v>
      </c>
      <c r="D698" s="14" t="s">
        <v>547</v>
      </c>
      <c r="E698" s="20" t="s">
        <v>547</v>
      </c>
      <c r="F698" t="s">
        <v>6247</v>
      </c>
      <c r="G698" t="s">
        <v>552</v>
      </c>
      <c r="H698" s="14" t="s">
        <v>6248</v>
      </c>
      <c r="I698" t="s">
        <v>547</v>
      </c>
      <c r="J698" s="14" t="s">
        <v>1758</v>
      </c>
      <c r="K698" s="14" t="s">
        <v>364</v>
      </c>
      <c r="L698" s="18" t="s">
        <v>6249</v>
      </c>
      <c r="M698" s="14"/>
      <c r="N698" s="14" t="s">
        <v>239</v>
      </c>
      <c r="O698" s="14" t="s">
        <v>239</v>
      </c>
      <c r="P698" s="14" t="s">
        <v>239</v>
      </c>
      <c r="Q698" s="14" t="s">
        <v>239</v>
      </c>
      <c r="R698" s="19" t="s">
        <v>547</v>
      </c>
      <c r="S698" s="14" t="s">
        <v>6251</v>
      </c>
      <c r="T698" s="14" t="s">
        <v>6252</v>
      </c>
      <c r="U698" s="14" t="s">
        <v>6244</v>
      </c>
      <c r="V698" s="14" t="s">
        <v>6245</v>
      </c>
      <c r="W698" s="14" t="s">
        <v>547</v>
      </c>
      <c r="X698" s="14" t="s">
        <v>547</v>
      </c>
      <c r="Y698" s="14" t="s">
        <v>547</v>
      </c>
      <c r="Z698" s="14" t="s">
        <v>547</v>
      </c>
      <c r="AA698" s="14" t="s">
        <v>547</v>
      </c>
      <c r="AB698" s="18" t="s">
        <v>547</v>
      </c>
      <c r="AC698" s="14" t="s">
        <v>555</v>
      </c>
      <c r="AD698" s="14"/>
    </row>
    <row r="699" spans="1:30" ht="15">
      <c r="A699" t="s">
        <v>6260</v>
      </c>
      <c r="B699" t="s">
        <v>93</v>
      </c>
      <c r="C699" s="14" t="s">
        <v>6256</v>
      </c>
      <c r="D699" s="14" t="s">
        <v>547</v>
      </c>
      <c r="E699" s="20" t="s">
        <v>547</v>
      </c>
      <c r="F699" t="s">
        <v>6255</v>
      </c>
      <c r="G699" t="s">
        <v>552</v>
      </c>
      <c r="H699" s="14" t="s">
        <v>6261</v>
      </c>
      <c r="I699" t="s">
        <v>547</v>
      </c>
      <c r="J699" s="14" t="s">
        <v>6262</v>
      </c>
      <c r="K699" s="14" t="s">
        <v>685</v>
      </c>
      <c r="L699" s="18" t="s">
        <v>6254</v>
      </c>
      <c r="M699" s="14"/>
      <c r="N699" s="14" t="s">
        <v>239</v>
      </c>
      <c r="O699" s="14" t="s">
        <v>239</v>
      </c>
      <c r="P699" s="14" t="s">
        <v>239</v>
      </c>
      <c r="Q699" s="14" t="s">
        <v>239</v>
      </c>
      <c r="R699" s="19" t="s">
        <v>547</v>
      </c>
      <c r="S699" s="14" t="s">
        <v>6253</v>
      </c>
      <c r="T699" s="14" t="s">
        <v>6257</v>
      </c>
      <c r="U699" s="14" t="s">
        <v>6259</v>
      </c>
      <c r="V699" s="14" t="s">
        <v>6258</v>
      </c>
      <c r="W699" s="14" t="s">
        <v>547</v>
      </c>
      <c r="X699" s="14" t="s">
        <v>547</v>
      </c>
      <c r="Y699" s="14" t="s">
        <v>547</v>
      </c>
      <c r="Z699" s="14" t="s">
        <v>547</v>
      </c>
      <c r="AA699" s="14" t="s">
        <v>547</v>
      </c>
      <c r="AB699" s="18" t="s">
        <v>547</v>
      </c>
      <c r="AC699" s="14" t="s">
        <v>555</v>
      </c>
      <c r="AD699" s="14"/>
    </row>
    <row r="700" spans="1:30" ht="15">
      <c r="A700" t="s">
        <v>6265</v>
      </c>
      <c r="B700" t="s">
        <v>97</v>
      </c>
      <c r="C700" s="14" t="s">
        <v>6267</v>
      </c>
      <c r="D700" s="14" t="s">
        <v>547</v>
      </c>
      <c r="E700" s="20" t="s">
        <v>547</v>
      </c>
      <c r="F700" t="s">
        <v>6264</v>
      </c>
      <c r="G700" t="s">
        <v>552</v>
      </c>
      <c r="H700" s="14" t="s">
        <v>6269</v>
      </c>
      <c r="I700" t="s">
        <v>547</v>
      </c>
      <c r="J700" s="14" t="s">
        <v>1234</v>
      </c>
      <c r="K700" s="14" t="s">
        <v>208</v>
      </c>
      <c r="L700" s="18" t="s">
        <v>6266</v>
      </c>
      <c r="M700" s="14"/>
      <c r="N700" s="14" t="s">
        <v>239</v>
      </c>
      <c r="O700" s="14" t="s">
        <v>239</v>
      </c>
      <c r="P700" s="14" t="s">
        <v>239</v>
      </c>
      <c r="Q700" s="14" t="s">
        <v>239</v>
      </c>
      <c r="R700" s="19" t="s">
        <v>547</v>
      </c>
      <c r="S700" s="14" t="s">
        <v>6268</v>
      </c>
      <c r="T700" s="14" t="s">
        <v>6263</v>
      </c>
      <c r="U700" s="14" t="s">
        <v>547</v>
      </c>
      <c r="V700" s="14" t="s">
        <v>547</v>
      </c>
      <c r="W700" s="14" t="s">
        <v>547</v>
      </c>
      <c r="X700" s="14" t="s">
        <v>547</v>
      </c>
      <c r="Y700" s="14" t="s">
        <v>547</v>
      </c>
      <c r="Z700" s="14" t="s">
        <v>547</v>
      </c>
      <c r="AA700" s="14" t="s">
        <v>547</v>
      </c>
      <c r="AB700" s="18" t="s">
        <v>547</v>
      </c>
      <c r="AC700" s="14" t="s">
        <v>555</v>
      </c>
      <c r="AD700" s="14"/>
    </row>
    <row r="701" spans="1:30" ht="15">
      <c r="A701" t="s">
        <v>6275</v>
      </c>
      <c r="B701" t="s">
        <v>98</v>
      </c>
      <c r="C701" s="14" t="s">
        <v>6270</v>
      </c>
      <c r="D701" s="14" t="s">
        <v>547</v>
      </c>
      <c r="E701" s="20" t="s">
        <v>547</v>
      </c>
      <c r="F701" t="s">
        <v>6271</v>
      </c>
      <c r="G701" t="s">
        <v>552</v>
      </c>
      <c r="H701" s="14" t="s">
        <v>6272</v>
      </c>
      <c r="I701" t="s">
        <v>547</v>
      </c>
      <c r="J701" s="14" t="s">
        <v>656</v>
      </c>
      <c r="K701" s="14" t="s">
        <v>382</v>
      </c>
      <c r="L701" s="18" t="s">
        <v>6273</v>
      </c>
      <c r="M701" s="14"/>
      <c r="N701" s="14" t="s">
        <v>239</v>
      </c>
      <c r="O701" s="14" t="s">
        <v>239</v>
      </c>
      <c r="P701" s="14" t="s">
        <v>239</v>
      </c>
      <c r="Q701" s="14" t="s">
        <v>239</v>
      </c>
      <c r="R701" s="19" t="s">
        <v>547</v>
      </c>
      <c r="S701" s="14" t="s">
        <v>6274</v>
      </c>
      <c r="T701" s="14" t="s">
        <v>547</v>
      </c>
      <c r="U701" s="14" t="s">
        <v>547</v>
      </c>
      <c r="V701" s="14" t="s">
        <v>547</v>
      </c>
      <c r="W701" s="14" t="s">
        <v>547</v>
      </c>
      <c r="X701" s="14" t="s">
        <v>547</v>
      </c>
      <c r="Y701" s="14" t="s">
        <v>547</v>
      </c>
      <c r="Z701" s="14" t="s">
        <v>547</v>
      </c>
      <c r="AA701" s="14" t="s">
        <v>547</v>
      </c>
      <c r="AB701" s="18" t="s">
        <v>547</v>
      </c>
      <c r="AC701" s="14" t="s">
        <v>555</v>
      </c>
      <c r="AD701" s="14"/>
    </row>
    <row r="702" spans="1:30" ht="15">
      <c r="A702" t="s">
        <v>6279</v>
      </c>
      <c r="B702" t="s">
        <v>97</v>
      </c>
      <c r="C702" s="14" t="s">
        <v>6281</v>
      </c>
      <c r="D702" s="14" t="s">
        <v>547</v>
      </c>
      <c r="E702" s="20" t="s">
        <v>547</v>
      </c>
      <c r="F702" t="s">
        <v>6280</v>
      </c>
      <c r="G702" t="s">
        <v>552</v>
      </c>
      <c r="H702" s="14" t="s">
        <v>6278</v>
      </c>
      <c r="I702" t="s">
        <v>547</v>
      </c>
      <c r="J702" s="14" t="s">
        <v>6283</v>
      </c>
      <c r="K702" s="14" t="s">
        <v>357</v>
      </c>
      <c r="L702" s="18" t="s">
        <v>6277</v>
      </c>
      <c r="M702" s="14"/>
      <c r="N702" s="14" t="s">
        <v>639</v>
      </c>
      <c r="O702" s="14" t="s">
        <v>239</v>
      </c>
      <c r="P702" s="14" t="s">
        <v>239</v>
      </c>
      <c r="Q702" s="14" t="s">
        <v>382</v>
      </c>
      <c r="R702" s="19" t="s">
        <v>547</v>
      </c>
      <c r="S702" s="14" t="s">
        <v>6286</v>
      </c>
      <c r="T702" s="14" t="s">
        <v>6284</v>
      </c>
      <c r="U702" s="14" t="s">
        <v>6287</v>
      </c>
      <c r="V702" s="14" t="s">
        <v>6282</v>
      </c>
      <c r="W702" s="14" t="s">
        <v>6285</v>
      </c>
      <c r="X702" s="14" t="s">
        <v>6276</v>
      </c>
      <c r="Y702" s="14" t="s">
        <v>547</v>
      </c>
      <c r="Z702" s="14" t="s">
        <v>547</v>
      </c>
      <c r="AA702" s="14" t="s">
        <v>547</v>
      </c>
      <c r="AB702" s="18" t="s">
        <v>547</v>
      </c>
      <c r="AC702" s="14" t="s">
        <v>555</v>
      </c>
      <c r="AD702" s="14"/>
    </row>
    <row r="703" spans="1:30" ht="15">
      <c r="A703" t="s">
        <v>6294</v>
      </c>
      <c r="B703" t="s">
        <v>95</v>
      </c>
      <c r="C703" s="14" t="s">
        <v>6293</v>
      </c>
      <c r="D703" s="14" t="s">
        <v>547</v>
      </c>
      <c r="E703" s="20" t="s">
        <v>547</v>
      </c>
      <c r="F703" t="s">
        <v>6292</v>
      </c>
      <c r="G703" t="s">
        <v>552</v>
      </c>
      <c r="H703" s="14" t="s">
        <v>6288</v>
      </c>
      <c r="I703" t="s">
        <v>547</v>
      </c>
      <c r="J703" s="14" t="s">
        <v>6291</v>
      </c>
      <c r="K703" s="14" t="s">
        <v>196</v>
      </c>
      <c r="L703" s="18" t="s">
        <v>6290</v>
      </c>
      <c r="M703" s="14"/>
      <c r="N703" s="14" t="s">
        <v>130</v>
      </c>
      <c r="O703" s="14" t="s">
        <v>239</v>
      </c>
      <c r="P703" s="14" t="s">
        <v>740</v>
      </c>
      <c r="Q703" s="14" t="s">
        <v>239</v>
      </c>
      <c r="R703" s="19" t="s">
        <v>547</v>
      </c>
      <c r="S703" s="14" t="s">
        <v>6289</v>
      </c>
      <c r="T703" s="14" t="s">
        <v>547</v>
      </c>
      <c r="U703" s="14" t="s">
        <v>547</v>
      </c>
      <c r="V703" s="14" t="s">
        <v>547</v>
      </c>
      <c r="W703" s="14" t="s">
        <v>547</v>
      </c>
      <c r="X703" s="14" t="s">
        <v>547</v>
      </c>
      <c r="Y703" s="14" t="s">
        <v>547</v>
      </c>
      <c r="Z703" s="14" t="s">
        <v>547</v>
      </c>
      <c r="AA703" s="14" t="s">
        <v>547</v>
      </c>
      <c r="AB703" s="18" t="s">
        <v>547</v>
      </c>
      <c r="AC703" s="14" t="s">
        <v>555</v>
      </c>
      <c r="AD703" s="14"/>
    </row>
    <row r="704" spans="1:30" ht="15">
      <c r="A704" t="s">
        <v>6299</v>
      </c>
      <c r="B704" t="s">
        <v>102</v>
      </c>
      <c r="C704" s="14" t="s">
        <v>6297</v>
      </c>
      <c r="D704" s="14" t="s">
        <v>547</v>
      </c>
      <c r="E704" s="20" t="s">
        <v>547</v>
      </c>
      <c r="F704" t="s">
        <v>6298</v>
      </c>
      <c r="G704" t="s">
        <v>552</v>
      </c>
      <c r="H704" s="14" t="s">
        <v>6295</v>
      </c>
      <c r="I704" t="s">
        <v>547</v>
      </c>
      <c r="J704" s="14" t="s">
        <v>1747</v>
      </c>
      <c r="K704" s="14" t="s">
        <v>358</v>
      </c>
      <c r="L704" s="18" t="s">
        <v>6296</v>
      </c>
      <c r="M704" s="14"/>
      <c r="N704" s="14" t="s">
        <v>239</v>
      </c>
      <c r="O704" s="14" t="s">
        <v>239</v>
      </c>
      <c r="P704" s="14" t="s">
        <v>239</v>
      </c>
      <c r="Q704" s="14" t="s">
        <v>239</v>
      </c>
      <c r="R704" s="19" t="s">
        <v>547</v>
      </c>
      <c r="S704" s="14" t="s">
        <v>6300</v>
      </c>
      <c r="T704" s="14" t="s">
        <v>547</v>
      </c>
      <c r="U704" s="14" t="s">
        <v>547</v>
      </c>
      <c r="V704" s="14" t="s">
        <v>547</v>
      </c>
      <c r="W704" s="14" t="s">
        <v>547</v>
      </c>
      <c r="X704" s="14" t="s">
        <v>547</v>
      </c>
      <c r="Y704" s="14" t="s">
        <v>547</v>
      </c>
      <c r="Z704" s="14" t="s">
        <v>547</v>
      </c>
      <c r="AA704" s="14" t="s">
        <v>547</v>
      </c>
      <c r="AB704" s="18" t="s">
        <v>547</v>
      </c>
      <c r="AC704" s="14" t="s">
        <v>555</v>
      </c>
      <c r="AD704" s="14"/>
    </row>
    <row r="705" spans="1:30" ht="15">
      <c r="A705" t="s">
        <v>6312</v>
      </c>
      <c r="B705" t="s">
        <v>93</v>
      </c>
      <c r="C705" s="14" t="s">
        <v>6304</v>
      </c>
      <c r="D705" s="14" t="s">
        <v>547</v>
      </c>
      <c r="E705" s="20" t="s">
        <v>547</v>
      </c>
      <c r="F705" t="s">
        <v>6311</v>
      </c>
      <c r="G705" t="s">
        <v>552</v>
      </c>
      <c r="H705" s="14" t="s">
        <v>6310</v>
      </c>
      <c r="I705" t="s">
        <v>547</v>
      </c>
      <c r="J705" s="14" t="s">
        <v>886</v>
      </c>
      <c r="K705" s="14" t="s">
        <v>382</v>
      </c>
      <c r="L705" s="18" t="s">
        <v>6305</v>
      </c>
      <c r="M705" s="14"/>
      <c r="N705" s="14" t="s">
        <v>239</v>
      </c>
      <c r="O705" s="14" t="s">
        <v>239</v>
      </c>
      <c r="P705" s="14" t="s">
        <v>239</v>
      </c>
      <c r="Q705" s="14" t="s">
        <v>239</v>
      </c>
      <c r="R705" s="19" t="s">
        <v>547</v>
      </c>
      <c r="S705" s="14" t="s">
        <v>6306</v>
      </c>
      <c r="T705" s="14" t="s">
        <v>6307</v>
      </c>
      <c r="U705" s="14" t="s">
        <v>6301</v>
      </c>
      <c r="V705" s="14" t="s">
        <v>6313</v>
      </c>
      <c r="W705" s="14" t="s">
        <v>6308</v>
      </c>
      <c r="X705" s="14" t="s">
        <v>6302</v>
      </c>
      <c r="Y705" s="14" t="s">
        <v>6309</v>
      </c>
      <c r="Z705" s="14" t="s">
        <v>6314</v>
      </c>
      <c r="AA705" s="14" t="s">
        <v>6303</v>
      </c>
      <c r="AB705" s="18" t="s">
        <v>547</v>
      </c>
      <c r="AC705" s="14" t="s">
        <v>555</v>
      </c>
      <c r="AD705" s="14"/>
    </row>
    <row r="706" spans="1:30" ht="15">
      <c r="A706" t="s">
        <v>6318</v>
      </c>
      <c r="B706" t="s">
        <v>98</v>
      </c>
      <c r="C706" s="14" t="s">
        <v>6321</v>
      </c>
      <c r="D706" s="14" t="s">
        <v>585</v>
      </c>
      <c r="E706" s="20" t="s">
        <v>547</v>
      </c>
      <c r="F706" t="s">
        <v>6317</v>
      </c>
      <c r="G706" t="s">
        <v>6319</v>
      </c>
      <c r="H706" s="14" t="s">
        <v>6322</v>
      </c>
      <c r="I706" t="s">
        <v>547</v>
      </c>
      <c r="J706" s="14" t="s">
        <v>6320</v>
      </c>
      <c r="K706" s="14" t="s">
        <v>1729</v>
      </c>
      <c r="L706" s="18" t="s">
        <v>6315</v>
      </c>
      <c r="M706" s="14"/>
      <c r="N706" s="14" t="s">
        <v>378</v>
      </c>
      <c r="O706" s="14" t="s">
        <v>239</v>
      </c>
      <c r="P706" s="14" t="s">
        <v>239</v>
      </c>
      <c r="Q706" s="14" t="s">
        <v>239</v>
      </c>
      <c r="R706" s="19" t="s">
        <v>547</v>
      </c>
      <c r="S706" s="14" t="s">
        <v>6316</v>
      </c>
      <c r="T706" s="14" t="s">
        <v>547</v>
      </c>
      <c r="U706" s="14" t="s">
        <v>547</v>
      </c>
      <c r="V706" s="14" t="s">
        <v>547</v>
      </c>
      <c r="W706" s="14" t="s">
        <v>547</v>
      </c>
      <c r="X706" s="14" t="s">
        <v>547</v>
      </c>
      <c r="Y706" s="14" t="s">
        <v>547</v>
      </c>
      <c r="Z706" s="14" t="s">
        <v>547</v>
      </c>
      <c r="AA706" s="14" t="s">
        <v>547</v>
      </c>
      <c r="AB706" s="18" t="s">
        <v>547</v>
      </c>
      <c r="AC706" s="14" t="s">
        <v>6323</v>
      </c>
      <c r="AD706" s="14"/>
    </row>
    <row r="707" spans="1:30" ht="15">
      <c r="A707" t="s">
        <v>6327</v>
      </c>
      <c r="B707" t="s">
        <v>98</v>
      </c>
      <c r="C707" s="14" t="s">
        <v>6325</v>
      </c>
      <c r="D707" s="14" t="s">
        <v>547</v>
      </c>
      <c r="E707" s="20" t="s">
        <v>547</v>
      </c>
      <c r="F707" t="s">
        <v>6328</v>
      </c>
      <c r="G707" t="s">
        <v>552</v>
      </c>
      <c r="H707" s="14" t="s">
        <v>6326</v>
      </c>
      <c r="I707" t="s">
        <v>547</v>
      </c>
      <c r="J707" s="14" t="s">
        <v>2064</v>
      </c>
      <c r="K707" s="14" t="s">
        <v>382</v>
      </c>
      <c r="L707" s="18" t="s">
        <v>6324</v>
      </c>
      <c r="M707" s="14"/>
      <c r="N707" s="14" t="s">
        <v>239</v>
      </c>
      <c r="O707" s="14" t="s">
        <v>239</v>
      </c>
      <c r="P707" s="14" t="s">
        <v>239</v>
      </c>
      <c r="Q707" s="14" t="s">
        <v>239</v>
      </c>
      <c r="R707" s="19" t="s">
        <v>547</v>
      </c>
      <c r="S707" s="14" t="s">
        <v>6329</v>
      </c>
      <c r="T707" s="14" t="s">
        <v>547</v>
      </c>
      <c r="U707" s="14" t="s">
        <v>547</v>
      </c>
      <c r="V707" s="14" t="s">
        <v>547</v>
      </c>
      <c r="W707" s="14" t="s">
        <v>547</v>
      </c>
      <c r="X707" s="14" t="s">
        <v>547</v>
      </c>
      <c r="Y707" s="14" t="s">
        <v>547</v>
      </c>
      <c r="Z707" s="14" t="s">
        <v>547</v>
      </c>
      <c r="AA707" s="14" t="s">
        <v>547</v>
      </c>
      <c r="AB707" s="18" t="s">
        <v>547</v>
      </c>
      <c r="AC707" s="14" t="s">
        <v>555</v>
      </c>
      <c r="AD707" s="14"/>
    </row>
    <row r="708" spans="1:30" ht="15">
      <c r="A708" t="s">
        <v>6332</v>
      </c>
      <c r="B708" t="s">
        <v>99</v>
      </c>
      <c r="C708" s="14" t="s">
        <v>6333</v>
      </c>
      <c r="D708" s="14" t="s">
        <v>585</v>
      </c>
      <c r="E708" s="20" t="s">
        <v>547</v>
      </c>
      <c r="F708" t="s">
        <v>6335</v>
      </c>
      <c r="G708" t="s">
        <v>552</v>
      </c>
      <c r="H708" s="14" t="s">
        <v>6330</v>
      </c>
      <c r="I708" t="s">
        <v>547</v>
      </c>
      <c r="J708" s="14" t="s">
        <v>6331</v>
      </c>
      <c r="K708" s="14" t="s">
        <v>6337</v>
      </c>
      <c r="L708" s="18" t="s">
        <v>6334</v>
      </c>
      <c r="M708" s="14"/>
      <c r="N708" s="14" t="s">
        <v>985</v>
      </c>
      <c r="O708" s="14" t="s">
        <v>239</v>
      </c>
      <c r="P708" s="14" t="s">
        <v>239</v>
      </c>
      <c r="Q708" s="14" t="s">
        <v>685</v>
      </c>
      <c r="R708" s="19" t="s">
        <v>547</v>
      </c>
      <c r="S708" s="14" t="s">
        <v>6336</v>
      </c>
      <c r="T708" s="14" t="s">
        <v>547</v>
      </c>
      <c r="U708" s="14" t="s">
        <v>547</v>
      </c>
      <c r="V708" s="14" t="s">
        <v>547</v>
      </c>
      <c r="W708" s="14" t="s">
        <v>547</v>
      </c>
      <c r="X708" s="14" t="s">
        <v>547</v>
      </c>
      <c r="Y708" s="14" t="s">
        <v>547</v>
      </c>
      <c r="Z708" s="14" t="s">
        <v>547</v>
      </c>
      <c r="AA708" s="14" t="s">
        <v>547</v>
      </c>
      <c r="AB708" s="18" t="s">
        <v>547</v>
      </c>
      <c r="AC708" s="14" t="s">
        <v>555</v>
      </c>
      <c r="AD708" s="14"/>
    </row>
    <row r="709" spans="1:30" ht="15">
      <c r="A709" t="s">
        <v>6339</v>
      </c>
      <c r="B709" t="s">
        <v>98</v>
      </c>
      <c r="C709" s="14" t="s">
        <v>6341</v>
      </c>
      <c r="D709" s="14" t="s">
        <v>547</v>
      </c>
      <c r="E709" s="20" t="s">
        <v>547</v>
      </c>
      <c r="F709" t="s">
        <v>6338</v>
      </c>
      <c r="G709" t="s">
        <v>552</v>
      </c>
      <c r="H709" s="14" t="s">
        <v>6340</v>
      </c>
      <c r="I709" t="s">
        <v>547</v>
      </c>
      <c r="J709" s="14" t="s">
        <v>559</v>
      </c>
      <c r="K709" s="14" t="s">
        <v>818</v>
      </c>
      <c r="L709" s="18" t="s">
        <v>6343</v>
      </c>
      <c r="M709" s="14"/>
      <c r="N709" s="14" t="s">
        <v>239</v>
      </c>
      <c r="O709" s="14" t="s">
        <v>239</v>
      </c>
      <c r="P709" s="14" t="s">
        <v>239</v>
      </c>
      <c r="Q709" s="14" t="s">
        <v>239</v>
      </c>
      <c r="R709" s="19" t="s">
        <v>547</v>
      </c>
      <c r="S709" s="14" t="s">
        <v>6342</v>
      </c>
      <c r="T709" s="14" t="s">
        <v>547</v>
      </c>
      <c r="U709" s="14" t="s">
        <v>547</v>
      </c>
      <c r="V709" s="14" t="s">
        <v>547</v>
      </c>
      <c r="W709" s="14" t="s">
        <v>547</v>
      </c>
      <c r="X709" s="14" t="s">
        <v>547</v>
      </c>
      <c r="Y709" s="14" t="s">
        <v>547</v>
      </c>
      <c r="Z709" s="14" t="s">
        <v>547</v>
      </c>
      <c r="AA709" s="14" t="s">
        <v>547</v>
      </c>
      <c r="AB709" s="18" t="s">
        <v>547</v>
      </c>
      <c r="AC709" s="14" t="s">
        <v>555</v>
      </c>
      <c r="AD709" s="14"/>
    </row>
    <row r="710" spans="1:30" ht="15">
      <c r="A710" t="s">
        <v>6352</v>
      </c>
      <c r="B710" t="s">
        <v>105</v>
      </c>
      <c r="C710" s="14" t="s">
        <v>6350</v>
      </c>
      <c r="D710" s="14" t="s">
        <v>585</v>
      </c>
      <c r="E710" s="20" t="s">
        <v>547</v>
      </c>
      <c r="F710" t="s">
        <v>6348</v>
      </c>
      <c r="G710" t="s">
        <v>552</v>
      </c>
      <c r="H710" s="14" t="s">
        <v>6349</v>
      </c>
      <c r="I710" t="s">
        <v>547</v>
      </c>
      <c r="J710" s="14" t="s">
        <v>3712</v>
      </c>
      <c r="K710" s="14" t="s">
        <v>357</v>
      </c>
      <c r="L710" s="18" t="s">
        <v>6345</v>
      </c>
      <c r="M710" s="14"/>
      <c r="N710" s="14" t="s">
        <v>208</v>
      </c>
      <c r="O710" s="14" t="s">
        <v>1362</v>
      </c>
      <c r="P710" s="14" t="s">
        <v>1362</v>
      </c>
      <c r="Q710" s="14" t="s">
        <v>371</v>
      </c>
      <c r="R710" s="19" t="s">
        <v>547</v>
      </c>
      <c r="S710" s="14" t="s">
        <v>6346</v>
      </c>
      <c r="T710" s="14" t="s">
        <v>6344</v>
      </c>
      <c r="U710" s="14" t="s">
        <v>6351</v>
      </c>
      <c r="V710" s="14" t="s">
        <v>6347</v>
      </c>
      <c r="W710" s="14" t="s">
        <v>547</v>
      </c>
      <c r="X710" s="14" t="s">
        <v>547</v>
      </c>
      <c r="Y710" s="14" t="s">
        <v>547</v>
      </c>
      <c r="Z710" s="14" t="s">
        <v>547</v>
      </c>
      <c r="AA710" s="14" t="s">
        <v>547</v>
      </c>
      <c r="AB710" s="18" t="s">
        <v>547</v>
      </c>
      <c r="AC710" s="14" t="s">
        <v>555</v>
      </c>
      <c r="AD710" s="14"/>
    </row>
    <row r="711" spans="1:30" ht="15">
      <c r="A711" t="s">
        <v>6357</v>
      </c>
      <c r="B711" t="s">
        <v>93</v>
      </c>
      <c r="C711" s="14" t="s">
        <v>6354</v>
      </c>
      <c r="D711" s="14" t="s">
        <v>547</v>
      </c>
      <c r="E711" s="20" t="s">
        <v>547</v>
      </c>
      <c r="F711" t="s">
        <v>6356</v>
      </c>
      <c r="G711" t="s">
        <v>552</v>
      </c>
      <c r="H711" s="14" t="s">
        <v>6358</v>
      </c>
      <c r="I711" t="s">
        <v>547</v>
      </c>
      <c r="J711" s="14" t="s">
        <v>1885</v>
      </c>
      <c r="K711" s="14" t="s">
        <v>219</v>
      </c>
      <c r="L711" s="18" t="s">
        <v>6353</v>
      </c>
      <c r="M711" s="14"/>
      <c r="N711" s="14" t="s">
        <v>239</v>
      </c>
      <c r="O711" s="14" t="s">
        <v>239</v>
      </c>
      <c r="P711" s="14" t="s">
        <v>239</v>
      </c>
      <c r="Q711" s="14" t="s">
        <v>239</v>
      </c>
      <c r="R711" s="19" t="s">
        <v>547</v>
      </c>
      <c r="S711" s="14" t="s">
        <v>6355</v>
      </c>
      <c r="T711" s="14" t="s">
        <v>547</v>
      </c>
      <c r="U711" s="14" t="s">
        <v>547</v>
      </c>
      <c r="V711" s="14" t="s">
        <v>547</v>
      </c>
      <c r="W711" s="14" t="s">
        <v>547</v>
      </c>
      <c r="X711" s="14" t="s">
        <v>547</v>
      </c>
      <c r="Y711" s="14" t="s">
        <v>547</v>
      </c>
      <c r="Z711" s="14" t="s">
        <v>547</v>
      </c>
      <c r="AA711" s="14" t="s">
        <v>547</v>
      </c>
      <c r="AB711" s="18" t="s">
        <v>547</v>
      </c>
      <c r="AC711" s="14" t="s">
        <v>555</v>
      </c>
      <c r="AD711" s="14"/>
    </row>
    <row r="712" spans="1:30" ht="15">
      <c r="A712" t="s">
        <v>6366</v>
      </c>
      <c r="B712" t="s">
        <v>100</v>
      </c>
      <c r="C712" s="14" t="s">
        <v>6361</v>
      </c>
      <c r="D712" s="14" t="s">
        <v>585</v>
      </c>
      <c r="E712" s="20" t="s">
        <v>547</v>
      </c>
      <c r="F712" t="s">
        <v>6359</v>
      </c>
      <c r="G712" t="s">
        <v>552</v>
      </c>
      <c r="H712" s="14" t="s">
        <v>6364</v>
      </c>
      <c r="I712" t="s">
        <v>547</v>
      </c>
      <c r="J712" s="14" t="s">
        <v>5870</v>
      </c>
      <c r="K712" s="14" t="s">
        <v>1362</v>
      </c>
      <c r="L712" s="18" t="s">
        <v>6363</v>
      </c>
      <c r="M712" s="14"/>
      <c r="N712" s="14" t="s">
        <v>208</v>
      </c>
      <c r="O712" s="14" t="s">
        <v>740</v>
      </c>
      <c r="P712" s="14" t="s">
        <v>740</v>
      </c>
      <c r="Q712" s="14" t="s">
        <v>685</v>
      </c>
      <c r="R712" s="19" t="s">
        <v>547</v>
      </c>
      <c r="S712" s="14" t="s">
        <v>6360</v>
      </c>
      <c r="T712" s="14" t="s">
        <v>6362</v>
      </c>
      <c r="U712" s="14" t="s">
        <v>6365</v>
      </c>
      <c r="V712" s="14" t="s">
        <v>547</v>
      </c>
      <c r="W712" s="14" t="s">
        <v>547</v>
      </c>
      <c r="X712" s="14" t="s">
        <v>547</v>
      </c>
      <c r="Y712" s="14" t="s">
        <v>547</v>
      </c>
      <c r="Z712" s="14" t="s">
        <v>547</v>
      </c>
      <c r="AA712" s="14" t="s">
        <v>547</v>
      </c>
      <c r="AB712" s="18" t="s">
        <v>547</v>
      </c>
      <c r="AC712" s="14" t="s">
        <v>555</v>
      </c>
      <c r="AD712" s="14"/>
    </row>
    <row r="713" spans="1:30" ht="15">
      <c r="A713" t="s">
        <v>6371</v>
      </c>
      <c r="B713" t="s">
        <v>99</v>
      </c>
      <c r="C713" s="14" t="s">
        <v>6369</v>
      </c>
      <c r="D713" s="14" t="s">
        <v>585</v>
      </c>
      <c r="E713" s="20" t="s">
        <v>547</v>
      </c>
      <c r="F713" t="s">
        <v>6373</v>
      </c>
      <c r="G713" t="s">
        <v>552</v>
      </c>
      <c r="H713" s="14" t="s">
        <v>6367</v>
      </c>
      <c r="I713" t="s">
        <v>547</v>
      </c>
      <c r="J713" s="14" t="s">
        <v>6368</v>
      </c>
      <c r="K713" s="14" t="s">
        <v>366</v>
      </c>
      <c r="L713" s="18" t="s">
        <v>6372</v>
      </c>
      <c r="M713" s="14"/>
      <c r="N713" s="14" t="s">
        <v>130</v>
      </c>
      <c r="O713" s="14" t="s">
        <v>239</v>
      </c>
      <c r="P713" s="14" t="s">
        <v>239</v>
      </c>
      <c r="Q713" s="14" t="s">
        <v>379</v>
      </c>
      <c r="R713" s="19" t="s">
        <v>547</v>
      </c>
      <c r="S713" s="14" t="s">
        <v>6370</v>
      </c>
      <c r="T713" s="14" t="s">
        <v>547</v>
      </c>
      <c r="U713" s="14" t="s">
        <v>547</v>
      </c>
      <c r="V713" s="14" t="s">
        <v>547</v>
      </c>
      <c r="W713" s="14" t="s">
        <v>547</v>
      </c>
      <c r="X713" s="14" t="s">
        <v>547</v>
      </c>
      <c r="Y713" s="14" t="s">
        <v>547</v>
      </c>
      <c r="Z713" s="14" t="s">
        <v>547</v>
      </c>
      <c r="AA713" s="14" t="s">
        <v>547</v>
      </c>
      <c r="AB713" s="18" t="s">
        <v>547</v>
      </c>
      <c r="AC713" s="14" t="s">
        <v>555</v>
      </c>
      <c r="AD713" s="14"/>
    </row>
    <row r="714" spans="1:30" ht="15">
      <c r="A714" t="s">
        <v>6377</v>
      </c>
      <c r="B714" t="s">
        <v>105</v>
      </c>
      <c r="C714" s="14" t="s">
        <v>6378</v>
      </c>
      <c r="D714" s="14" t="s">
        <v>585</v>
      </c>
      <c r="E714" s="20" t="s">
        <v>547</v>
      </c>
      <c r="F714" t="s">
        <v>6382</v>
      </c>
      <c r="G714" t="s">
        <v>552</v>
      </c>
      <c r="H714" s="14" t="s">
        <v>6374</v>
      </c>
      <c r="I714" t="s">
        <v>547</v>
      </c>
      <c r="J714" s="14" t="s">
        <v>6379</v>
      </c>
      <c r="K714" s="14" t="s">
        <v>391</v>
      </c>
      <c r="L714" s="18" t="s">
        <v>6376</v>
      </c>
      <c r="M714" s="14"/>
      <c r="N714" s="14" t="s">
        <v>130</v>
      </c>
      <c r="O714" s="14" t="s">
        <v>685</v>
      </c>
      <c r="P714" s="14" t="s">
        <v>219</v>
      </c>
      <c r="Q714" s="14" t="s">
        <v>1667</v>
      </c>
      <c r="R714" s="19" t="s">
        <v>547</v>
      </c>
      <c r="S714" s="14" t="s">
        <v>6375</v>
      </c>
      <c r="T714" s="14" t="s">
        <v>6380</v>
      </c>
      <c r="U714" s="14" t="s">
        <v>6381</v>
      </c>
      <c r="V714" s="14" t="s">
        <v>547</v>
      </c>
      <c r="W714" s="14" t="s">
        <v>547</v>
      </c>
      <c r="X714" s="14" t="s">
        <v>547</v>
      </c>
      <c r="Y714" s="14" t="s">
        <v>547</v>
      </c>
      <c r="Z714" s="14" t="s">
        <v>547</v>
      </c>
      <c r="AA714" s="14" t="s">
        <v>547</v>
      </c>
      <c r="AB714" s="18" t="s">
        <v>547</v>
      </c>
      <c r="AC714" s="14" t="s">
        <v>555</v>
      </c>
      <c r="AD714" s="14"/>
    </row>
    <row r="715" spans="1:30" ht="15">
      <c r="A715" t="s">
        <v>6384</v>
      </c>
      <c r="B715" t="s">
        <v>98</v>
      </c>
      <c r="C715" s="14" t="s">
        <v>6390</v>
      </c>
      <c r="D715" s="14" t="s">
        <v>547</v>
      </c>
      <c r="E715" s="20" t="s">
        <v>547</v>
      </c>
      <c r="F715" t="s">
        <v>6387</v>
      </c>
      <c r="G715" t="s">
        <v>6319</v>
      </c>
      <c r="H715" s="14" t="s">
        <v>6385</v>
      </c>
      <c r="I715" t="s">
        <v>825</v>
      </c>
      <c r="J715" s="14" t="s">
        <v>5369</v>
      </c>
      <c r="K715" s="14" t="s">
        <v>358</v>
      </c>
      <c r="L715" s="18" t="s">
        <v>6383</v>
      </c>
      <c r="M715" s="14"/>
      <c r="N715" s="14" t="s">
        <v>378</v>
      </c>
      <c r="O715" s="14" t="s">
        <v>239</v>
      </c>
      <c r="P715" s="14" t="s">
        <v>239</v>
      </c>
      <c r="Q715" s="14" t="s">
        <v>239</v>
      </c>
      <c r="R715" s="19" t="s">
        <v>547</v>
      </c>
      <c r="S715" s="14" t="s">
        <v>6388</v>
      </c>
      <c r="T715" s="14" t="s">
        <v>6391</v>
      </c>
      <c r="U715" s="14" t="s">
        <v>6389</v>
      </c>
      <c r="V715" s="14" t="s">
        <v>6386</v>
      </c>
      <c r="W715" s="14" t="s">
        <v>547</v>
      </c>
      <c r="X715" s="14" t="s">
        <v>547</v>
      </c>
      <c r="Y715" s="14" t="s">
        <v>547</v>
      </c>
      <c r="Z715" s="14" t="s">
        <v>547</v>
      </c>
      <c r="AA715" s="14" t="s">
        <v>547</v>
      </c>
      <c r="AB715" s="18" t="s">
        <v>547</v>
      </c>
      <c r="AC715" s="14" t="s">
        <v>6323</v>
      </c>
      <c r="AD715" s="14"/>
    </row>
    <row r="716" spans="1:30" ht="15">
      <c r="A716" t="s">
        <v>6393</v>
      </c>
      <c r="B716" t="s">
        <v>105</v>
      </c>
      <c r="C716" s="14" t="s">
        <v>6395</v>
      </c>
      <c r="D716" s="14" t="s">
        <v>585</v>
      </c>
      <c r="E716" s="20" t="s">
        <v>547</v>
      </c>
      <c r="F716" t="s">
        <v>6399</v>
      </c>
      <c r="G716" t="s">
        <v>552</v>
      </c>
      <c r="H716" s="14" t="s">
        <v>6396</v>
      </c>
      <c r="I716" t="s">
        <v>547</v>
      </c>
      <c r="J716" s="14" t="s">
        <v>5724</v>
      </c>
      <c r="K716" s="14" t="s">
        <v>358</v>
      </c>
      <c r="L716" s="18" t="s">
        <v>6392</v>
      </c>
      <c r="M716" s="14"/>
      <c r="N716" s="14" t="s">
        <v>639</v>
      </c>
      <c r="O716" s="14" t="s">
        <v>165</v>
      </c>
      <c r="P716" s="14" t="s">
        <v>165</v>
      </c>
      <c r="Q716" s="14" t="s">
        <v>219</v>
      </c>
      <c r="R716" s="19" t="s">
        <v>547</v>
      </c>
      <c r="S716" s="14" t="s">
        <v>6398</v>
      </c>
      <c r="T716" s="14" t="s">
        <v>6397</v>
      </c>
      <c r="U716" s="14" t="s">
        <v>6394</v>
      </c>
      <c r="V716" s="14" t="s">
        <v>547</v>
      </c>
      <c r="W716" s="14" t="s">
        <v>547</v>
      </c>
      <c r="X716" s="14" t="s">
        <v>547</v>
      </c>
      <c r="Y716" s="14" t="s">
        <v>547</v>
      </c>
      <c r="Z716" s="14" t="s">
        <v>547</v>
      </c>
      <c r="AA716" s="14" t="s">
        <v>547</v>
      </c>
      <c r="AB716" s="18" t="s">
        <v>547</v>
      </c>
      <c r="AC716" s="14" t="s">
        <v>555</v>
      </c>
      <c r="AD716" s="14"/>
    </row>
    <row r="717" spans="1:30" ht="15">
      <c r="A717" t="s">
        <v>6400</v>
      </c>
      <c r="B717" t="s">
        <v>95</v>
      </c>
      <c r="C717" s="14" t="s">
        <v>6406</v>
      </c>
      <c r="D717" s="14" t="s">
        <v>547</v>
      </c>
      <c r="E717" s="20" t="s">
        <v>547</v>
      </c>
      <c r="F717" t="s">
        <v>6404</v>
      </c>
      <c r="G717" t="s">
        <v>552</v>
      </c>
      <c r="H717" s="14" t="s">
        <v>6402</v>
      </c>
      <c r="I717" t="s">
        <v>547</v>
      </c>
      <c r="J717" s="14" t="s">
        <v>678</v>
      </c>
      <c r="K717" s="14" t="s">
        <v>366</v>
      </c>
      <c r="L717" s="18" t="s">
        <v>6405</v>
      </c>
      <c r="M717" s="14"/>
      <c r="N717" s="14" t="s">
        <v>239</v>
      </c>
      <c r="O717" s="14" t="s">
        <v>239</v>
      </c>
      <c r="P717" s="14" t="s">
        <v>239</v>
      </c>
      <c r="Q717" s="14" t="s">
        <v>239</v>
      </c>
      <c r="R717" s="19" t="s">
        <v>547</v>
      </c>
      <c r="S717" s="14" t="s">
        <v>6401</v>
      </c>
      <c r="T717" s="14" t="s">
        <v>6403</v>
      </c>
      <c r="U717" s="14" t="s">
        <v>547</v>
      </c>
      <c r="V717" s="14" t="s">
        <v>547</v>
      </c>
      <c r="W717" s="14" t="s">
        <v>547</v>
      </c>
      <c r="X717" s="14" t="s">
        <v>547</v>
      </c>
      <c r="Y717" s="14" t="s">
        <v>547</v>
      </c>
      <c r="Z717" s="14" t="s">
        <v>547</v>
      </c>
      <c r="AA717" s="14" t="s">
        <v>547</v>
      </c>
      <c r="AB717" s="18" t="s">
        <v>547</v>
      </c>
      <c r="AC717" s="14" t="s">
        <v>555</v>
      </c>
      <c r="AD717" s="14"/>
    </row>
    <row r="718" spans="1:30" ht="15">
      <c r="A718" t="s">
        <v>6412</v>
      </c>
      <c r="B718" t="s">
        <v>95</v>
      </c>
      <c r="C718" s="14" t="s">
        <v>6407</v>
      </c>
      <c r="D718" s="14" t="s">
        <v>585</v>
      </c>
      <c r="E718" s="20" t="s">
        <v>547</v>
      </c>
      <c r="F718" t="s">
        <v>6408</v>
      </c>
      <c r="G718" t="s">
        <v>552</v>
      </c>
      <c r="H718" s="14" t="s">
        <v>6413</v>
      </c>
      <c r="I718" t="s">
        <v>547</v>
      </c>
      <c r="J718" s="14" t="s">
        <v>4862</v>
      </c>
      <c r="K718" s="14" t="s">
        <v>358</v>
      </c>
      <c r="L718" s="18" t="s">
        <v>6410</v>
      </c>
      <c r="M718" s="14"/>
      <c r="N718" s="14" t="s">
        <v>130</v>
      </c>
      <c r="O718" s="14" t="s">
        <v>382</v>
      </c>
      <c r="P718" s="14" t="s">
        <v>382</v>
      </c>
      <c r="Q718" s="14" t="s">
        <v>1362</v>
      </c>
      <c r="R718" s="19" t="s">
        <v>547</v>
      </c>
      <c r="S718" s="14" t="s">
        <v>6411</v>
      </c>
      <c r="T718" s="14" t="s">
        <v>6409</v>
      </c>
      <c r="U718" s="14" t="s">
        <v>547</v>
      </c>
      <c r="V718" s="14" t="s">
        <v>547</v>
      </c>
      <c r="W718" s="14" t="s">
        <v>547</v>
      </c>
      <c r="X718" s="14" t="s">
        <v>547</v>
      </c>
      <c r="Y718" s="14" t="s">
        <v>547</v>
      </c>
      <c r="Z718" s="14" t="s">
        <v>547</v>
      </c>
      <c r="AA718" s="14" t="s">
        <v>547</v>
      </c>
      <c r="AB718" s="18" t="s">
        <v>547</v>
      </c>
      <c r="AC718" s="14" t="s">
        <v>555</v>
      </c>
      <c r="AD718" s="14"/>
    </row>
    <row r="719" spans="1:30" ht="15">
      <c r="A719" t="s">
        <v>6418</v>
      </c>
      <c r="B719" t="s">
        <v>98</v>
      </c>
      <c r="C719" s="14" t="s">
        <v>6414</v>
      </c>
      <c r="D719" s="14" t="s">
        <v>547</v>
      </c>
      <c r="E719" s="20" t="s">
        <v>547</v>
      </c>
      <c r="F719" t="s">
        <v>6415</v>
      </c>
      <c r="G719" t="s">
        <v>552</v>
      </c>
      <c r="H719" s="14" t="s">
        <v>6417</v>
      </c>
      <c r="I719" t="s">
        <v>547</v>
      </c>
      <c r="J719" s="14" t="s">
        <v>559</v>
      </c>
      <c r="K719" s="14" t="s">
        <v>685</v>
      </c>
      <c r="L719" s="18" t="s">
        <v>6419</v>
      </c>
      <c r="M719" s="14"/>
      <c r="N719" s="14" t="s">
        <v>239</v>
      </c>
      <c r="O719" s="14" t="s">
        <v>239</v>
      </c>
      <c r="P719" s="14" t="s">
        <v>239</v>
      </c>
      <c r="Q719" s="14" t="s">
        <v>239</v>
      </c>
      <c r="R719" s="19" t="s">
        <v>547</v>
      </c>
      <c r="S719" s="14" t="s">
        <v>6416</v>
      </c>
      <c r="T719" s="14" t="s">
        <v>547</v>
      </c>
      <c r="U719" s="14" t="s">
        <v>547</v>
      </c>
      <c r="V719" s="14" t="s">
        <v>547</v>
      </c>
      <c r="W719" s="14" t="s">
        <v>547</v>
      </c>
      <c r="X719" s="14" t="s">
        <v>547</v>
      </c>
      <c r="Y719" s="14" t="s">
        <v>547</v>
      </c>
      <c r="Z719" s="14" t="s">
        <v>547</v>
      </c>
      <c r="AA719" s="14" t="s">
        <v>547</v>
      </c>
      <c r="AB719" s="18" t="s">
        <v>547</v>
      </c>
      <c r="AC719" s="14" t="s">
        <v>555</v>
      </c>
      <c r="AD719" s="14"/>
    </row>
    <row r="720" spans="1:30" ht="15">
      <c r="A720" t="s">
        <v>6420</v>
      </c>
      <c r="B720" t="s">
        <v>101</v>
      </c>
      <c r="C720" s="14" t="s">
        <v>6425</v>
      </c>
      <c r="D720" s="14" t="s">
        <v>585</v>
      </c>
      <c r="E720" s="20" t="s">
        <v>547</v>
      </c>
      <c r="F720" t="s">
        <v>6424</v>
      </c>
      <c r="G720" t="s">
        <v>552</v>
      </c>
      <c r="H720" s="14" t="s">
        <v>6421</v>
      </c>
      <c r="I720" t="s">
        <v>547</v>
      </c>
      <c r="J720" s="14" t="s">
        <v>6427</v>
      </c>
      <c r="K720" s="14" t="s">
        <v>681</v>
      </c>
      <c r="L720" s="18" t="s">
        <v>6429</v>
      </c>
      <c r="M720" s="14"/>
      <c r="N720" s="14" t="s">
        <v>985</v>
      </c>
      <c r="O720" s="14" t="s">
        <v>239</v>
      </c>
      <c r="P720" s="14" t="s">
        <v>165</v>
      </c>
      <c r="Q720" s="14" t="s">
        <v>219</v>
      </c>
      <c r="R720" s="19" t="s">
        <v>547</v>
      </c>
      <c r="S720" s="14" t="s">
        <v>6428</v>
      </c>
      <c r="T720" s="14" t="s">
        <v>6426</v>
      </c>
      <c r="U720" s="14" t="s">
        <v>6422</v>
      </c>
      <c r="V720" s="14" t="s">
        <v>6423</v>
      </c>
      <c r="W720" s="14" t="s">
        <v>547</v>
      </c>
      <c r="X720" s="14" t="s">
        <v>547</v>
      </c>
      <c r="Y720" s="14" t="s">
        <v>547</v>
      </c>
      <c r="Z720" s="14" t="s">
        <v>547</v>
      </c>
      <c r="AA720" s="14" t="s">
        <v>547</v>
      </c>
      <c r="AB720" s="18" t="s">
        <v>547</v>
      </c>
      <c r="AC720" s="14" t="s">
        <v>555</v>
      </c>
      <c r="AD720" s="14"/>
    </row>
    <row r="721" spans="1:30" ht="15">
      <c r="A721" t="s">
        <v>6435</v>
      </c>
      <c r="B721" t="s">
        <v>95</v>
      </c>
      <c r="C721" s="14" t="s">
        <v>6436</v>
      </c>
      <c r="D721" s="14" t="s">
        <v>547</v>
      </c>
      <c r="E721" s="20" t="s">
        <v>547</v>
      </c>
      <c r="F721" t="s">
        <v>6434</v>
      </c>
      <c r="G721" t="s">
        <v>552</v>
      </c>
      <c r="H721" s="14" t="s">
        <v>6440</v>
      </c>
      <c r="I721" t="s">
        <v>547</v>
      </c>
      <c r="J721" s="14" t="s">
        <v>2246</v>
      </c>
      <c r="K721" s="14" t="s">
        <v>358</v>
      </c>
      <c r="L721" s="18" t="s">
        <v>6431</v>
      </c>
      <c r="M721" s="14"/>
      <c r="N721" s="14" t="s">
        <v>239</v>
      </c>
      <c r="O721" s="14" t="s">
        <v>239</v>
      </c>
      <c r="P721" s="14" t="s">
        <v>239</v>
      </c>
      <c r="Q721" s="14" t="s">
        <v>239</v>
      </c>
      <c r="R721" s="19" t="s">
        <v>547</v>
      </c>
      <c r="S721" s="14" t="s">
        <v>6430</v>
      </c>
      <c r="T721" s="14" t="s">
        <v>6432</v>
      </c>
      <c r="U721" s="14" t="s">
        <v>6437</v>
      </c>
      <c r="V721" s="14" t="s">
        <v>6438</v>
      </c>
      <c r="W721" s="14" t="s">
        <v>6433</v>
      </c>
      <c r="X721" s="14" t="s">
        <v>6439</v>
      </c>
      <c r="Y721" s="14" t="s">
        <v>6441</v>
      </c>
      <c r="Z721" s="14" t="s">
        <v>547</v>
      </c>
      <c r="AA721" s="14" t="s">
        <v>547</v>
      </c>
      <c r="AB721" s="18" t="s">
        <v>547</v>
      </c>
      <c r="AC721" s="14" t="s">
        <v>555</v>
      </c>
      <c r="AD721" s="14"/>
    </row>
    <row r="722" spans="1:30" ht="15">
      <c r="A722" t="s">
        <v>6446</v>
      </c>
      <c r="B722" t="s">
        <v>93</v>
      </c>
      <c r="C722" s="14" t="s">
        <v>6450</v>
      </c>
      <c r="D722" s="14" t="s">
        <v>547</v>
      </c>
      <c r="E722" s="20" t="s">
        <v>547</v>
      </c>
      <c r="F722" t="s">
        <v>6445</v>
      </c>
      <c r="G722" t="s">
        <v>552</v>
      </c>
      <c r="H722" s="14" t="s">
        <v>6447</v>
      </c>
      <c r="I722" t="s">
        <v>547</v>
      </c>
      <c r="J722" s="14" t="s">
        <v>6449</v>
      </c>
      <c r="K722" s="14" t="s">
        <v>379</v>
      </c>
      <c r="L722" s="18" t="s">
        <v>6443</v>
      </c>
      <c r="M722" s="14"/>
      <c r="N722" s="14" t="s">
        <v>239</v>
      </c>
      <c r="O722" s="14" t="s">
        <v>239</v>
      </c>
      <c r="P722" s="14" t="s">
        <v>239</v>
      </c>
      <c r="Q722" s="14" t="s">
        <v>239</v>
      </c>
      <c r="R722" s="19" t="s">
        <v>547</v>
      </c>
      <c r="S722" s="14" t="s">
        <v>6448</v>
      </c>
      <c r="T722" s="14" t="s">
        <v>6444</v>
      </c>
      <c r="U722" s="14" t="s">
        <v>6442</v>
      </c>
      <c r="V722" s="14" t="s">
        <v>547</v>
      </c>
      <c r="W722" s="14" t="s">
        <v>547</v>
      </c>
      <c r="X722" s="14" t="s">
        <v>547</v>
      </c>
      <c r="Y722" s="14" t="s">
        <v>547</v>
      </c>
      <c r="Z722" s="14" t="s">
        <v>547</v>
      </c>
      <c r="AA722" s="14" t="s">
        <v>547</v>
      </c>
      <c r="AB722" s="18" t="s">
        <v>547</v>
      </c>
      <c r="AC722" s="14" t="s">
        <v>555</v>
      </c>
      <c r="AD722" s="14"/>
    </row>
    <row r="723" spans="1:30" ht="15">
      <c r="A723" t="s">
        <v>6457</v>
      </c>
      <c r="B723" t="s">
        <v>98</v>
      </c>
      <c r="C723" s="14" t="s">
        <v>6458</v>
      </c>
      <c r="D723" s="14" t="s">
        <v>585</v>
      </c>
      <c r="E723" s="20" t="s">
        <v>547</v>
      </c>
      <c r="F723" t="s">
        <v>6460</v>
      </c>
      <c r="G723" t="s">
        <v>6459</v>
      </c>
      <c r="H723" s="14" t="s">
        <v>6455</v>
      </c>
      <c r="I723" t="s">
        <v>825</v>
      </c>
      <c r="J723" s="14" t="s">
        <v>6451</v>
      </c>
      <c r="K723" s="14" t="s">
        <v>138</v>
      </c>
      <c r="L723" s="18" t="s">
        <v>6454</v>
      </c>
      <c r="M723" s="14"/>
      <c r="N723" s="14" t="s">
        <v>378</v>
      </c>
      <c r="O723" s="14" t="s">
        <v>239</v>
      </c>
      <c r="P723" s="14" t="s">
        <v>239</v>
      </c>
      <c r="Q723" s="14" t="s">
        <v>239</v>
      </c>
      <c r="R723" s="19" t="s">
        <v>547</v>
      </c>
      <c r="S723" s="14" t="s">
        <v>6456</v>
      </c>
      <c r="T723" s="14" t="s">
        <v>6452</v>
      </c>
      <c r="U723" s="14" t="s">
        <v>6453</v>
      </c>
      <c r="V723" s="14" t="s">
        <v>547</v>
      </c>
      <c r="W723" s="14" t="s">
        <v>547</v>
      </c>
      <c r="X723" s="14" t="s">
        <v>547</v>
      </c>
      <c r="Y723" s="14" t="s">
        <v>547</v>
      </c>
      <c r="Z723" s="14" t="s">
        <v>547</v>
      </c>
      <c r="AA723" s="14" t="s">
        <v>547</v>
      </c>
      <c r="AB723" s="18" t="s">
        <v>547</v>
      </c>
      <c r="AC723" s="14" t="s">
        <v>6323</v>
      </c>
      <c r="AD723" s="14"/>
    </row>
    <row r="724" spans="1:30" ht="15">
      <c r="A724" t="s">
        <v>6457</v>
      </c>
      <c r="B724" t="s">
        <v>98</v>
      </c>
      <c r="C724" s="14" t="s">
        <v>6458</v>
      </c>
      <c r="D724" s="14" t="s">
        <v>585</v>
      </c>
      <c r="E724" s="20" t="s">
        <v>547</v>
      </c>
      <c r="F724" t="s">
        <v>6461</v>
      </c>
      <c r="G724" t="s">
        <v>6463</v>
      </c>
      <c r="H724" s="14" t="s">
        <v>6455</v>
      </c>
      <c r="I724" t="s">
        <v>825</v>
      </c>
      <c r="J724" s="14" t="s">
        <v>1951</v>
      </c>
      <c r="K724" s="14" t="s">
        <v>358</v>
      </c>
      <c r="L724" s="18" t="s">
        <v>6462</v>
      </c>
      <c r="M724" s="14"/>
      <c r="N724" s="14" t="s">
        <v>378</v>
      </c>
      <c r="O724" s="14" t="s">
        <v>239</v>
      </c>
      <c r="P724" s="14" t="s">
        <v>239</v>
      </c>
      <c r="Q724" s="14" t="s">
        <v>239</v>
      </c>
      <c r="R724" s="19" t="s">
        <v>547</v>
      </c>
      <c r="S724" s="14" t="s">
        <v>6456</v>
      </c>
      <c r="T724" s="14" t="s">
        <v>6452</v>
      </c>
      <c r="U724" s="14" t="s">
        <v>6453</v>
      </c>
      <c r="V724" s="14" t="s">
        <v>547</v>
      </c>
      <c r="W724" s="14" t="s">
        <v>547</v>
      </c>
      <c r="X724" s="14" t="s">
        <v>547</v>
      </c>
      <c r="Y724" s="14" t="s">
        <v>547</v>
      </c>
      <c r="Z724" s="14" t="s">
        <v>547</v>
      </c>
      <c r="AA724" s="14" t="s">
        <v>547</v>
      </c>
      <c r="AB724" s="18" t="s">
        <v>547</v>
      </c>
      <c r="AC724" s="14" t="s">
        <v>6323</v>
      </c>
      <c r="AD724" s="14"/>
    </row>
    <row r="725" spans="1:30" ht="15">
      <c r="A725" t="s">
        <v>6467</v>
      </c>
      <c r="B725" t="s">
        <v>99</v>
      </c>
      <c r="C725" s="14" t="s">
        <v>6468</v>
      </c>
      <c r="D725" s="14" t="s">
        <v>585</v>
      </c>
      <c r="E725" s="20" t="s">
        <v>547</v>
      </c>
      <c r="F725" t="s">
        <v>6469</v>
      </c>
      <c r="G725" t="s">
        <v>552</v>
      </c>
      <c r="H725" s="14" t="s">
        <v>6466</v>
      </c>
      <c r="I725" t="s">
        <v>547</v>
      </c>
      <c r="J725" s="14" t="s">
        <v>3489</v>
      </c>
      <c r="K725" s="14" t="s">
        <v>366</v>
      </c>
      <c r="L725" s="18" t="s">
        <v>6464</v>
      </c>
      <c r="M725" s="14"/>
      <c r="N725" s="14" t="s">
        <v>130</v>
      </c>
      <c r="O725" s="14" t="s">
        <v>239</v>
      </c>
      <c r="P725" s="14" t="s">
        <v>239</v>
      </c>
      <c r="Q725" s="14" t="s">
        <v>239</v>
      </c>
      <c r="R725" s="19" t="s">
        <v>547</v>
      </c>
      <c r="S725" s="14" t="s">
        <v>6465</v>
      </c>
      <c r="T725" s="14" t="s">
        <v>547</v>
      </c>
      <c r="U725" s="14" t="s">
        <v>547</v>
      </c>
      <c r="V725" s="14" t="s">
        <v>547</v>
      </c>
      <c r="W725" s="14" t="s">
        <v>547</v>
      </c>
      <c r="X725" s="14" t="s">
        <v>547</v>
      </c>
      <c r="Y725" s="14" t="s">
        <v>547</v>
      </c>
      <c r="Z725" s="14" t="s">
        <v>547</v>
      </c>
      <c r="AA725" s="14" t="s">
        <v>547</v>
      </c>
      <c r="AB725" s="18" t="s">
        <v>547</v>
      </c>
      <c r="AC725" s="14" t="s">
        <v>555</v>
      </c>
      <c r="AD725" s="14"/>
    </row>
    <row r="726" spans="1:30" ht="15">
      <c r="A726" t="s">
        <v>6472</v>
      </c>
      <c r="B726" t="s">
        <v>95</v>
      </c>
      <c r="C726" s="14" t="s">
        <v>6471</v>
      </c>
      <c r="D726" s="14" t="s">
        <v>585</v>
      </c>
      <c r="E726" s="20" t="s">
        <v>547</v>
      </c>
      <c r="F726" t="s">
        <v>6473</v>
      </c>
      <c r="G726" t="s">
        <v>552</v>
      </c>
      <c r="H726" s="14" t="s">
        <v>6476</v>
      </c>
      <c r="I726" t="s">
        <v>547</v>
      </c>
      <c r="J726" s="14" t="s">
        <v>1951</v>
      </c>
      <c r="K726" s="14" t="s">
        <v>138</v>
      </c>
      <c r="L726" s="18" t="s">
        <v>6470</v>
      </c>
      <c r="M726" s="14"/>
      <c r="N726" s="14" t="s">
        <v>219</v>
      </c>
      <c r="O726" s="14" t="s">
        <v>239</v>
      </c>
      <c r="P726" s="14" t="s">
        <v>239</v>
      </c>
      <c r="Q726" s="14" t="s">
        <v>382</v>
      </c>
      <c r="R726" s="19" t="s">
        <v>547</v>
      </c>
      <c r="S726" s="14" t="s">
        <v>6474</v>
      </c>
      <c r="T726" s="14" t="s">
        <v>6475</v>
      </c>
      <c r="U726" s="14" t="s">
        <v>6477</v>
      </c>
      <c r="V726" s="14" t="s">
        <v>547</v>
      </c>
      <c r="W726" s="14" t="s">
        <v>547</v>
      </c>
      <c r="X726" s="14" t="s">
        <v>547</v>
      </c>
      <c r="Y726" s="14" t="s">
        <v>547</v>
      </c>
      <c r="Z726" s="14" t="s">
        <v>547</v>
      </c>
      <c r="AA726" s="14" t="s">
        <v>547</v>
      </c>
      <c r="AB726" s="18" t="s">
        <v>547</v>
      </c>
      <c r="AC726" s="14" t="s">
        <v>555</v>
      </c>
      <c r="AD726" s="14"/>
    </row>
    <row r="727" spans="1:30" ht="15">
      <c r="A727" t="s">
        <v>6479</v>
      </c>
      <c r="B727" t="s">
        <v>105</v>
      </c>
      <c r="C727" s="14" t="s">
        <v>6481</v>
      </c>
      <c r="D727" s="14" t="s">
        <v>585</v>
      </c>
      <c r="E727" s="20" t="s">
        <v>547</v>
      </c>
      <c r="F727" t="s">
        <v>6484</v>
      </c>
      <c r="G727" t="s">
        <v>552</v>
      </c>
      <c r="H727" s="14" t="s">
        <v>6482</v>
      </c>
      <c r="I727" t="s">
        <v>547</v>
      </c>
      <c r="J727" s="14" t="s">
        <v>6480</v>
      </c>
      <c r="K727" s="14" t="s">
        <v>219</v>
      </c>
      <c r="L727" s="18" t="s">
        <v>6478</v>
      </c>
      <c r="M727" s="14"/>
      <c r="N727" s="14" t="s">
        <v>4264</v>
      </c>
      <c r="O727" s="14" t="s">
        <v>1362</v>
      </c>
      <c r="P727" s="14" t="s">
        <v>1362</v>
      </c>
      <c r="Q727" s="14" t="s">
        <v>612</v>
      </c>
      <c r="R727" s="19" t="s">
        <v>547</v>
      </c>
      <c r="S727" s="14" t="s">
        <v>6483</v>
      </c>
      <c r="T727" s="14" t="s">
        <v>547</v>
      </c>
      <c r="U727" s="14" t="s">
        <v>547</v>
      </c>
      <c r="V727" s="14" t="s">
        <v>547</v>
      </c>
      <c r="W727" s="14" t="s">
        <v>547</v>
      </c>
      <c r="X727" s="14" t="s">
        <v>547</v>
      </c>
      <c r="Y727" s="14" t="s">
        <v>547</v>
      </c>
      <c r="Z727" s="14" t="s">
        <v>547</v>
      </c>
      <c r="AA727" s="14" t="s">
        <v>547</v>
      </c>
      <c r="AB727" s="18" t="s">
        <v>547</v>
      </c>
      <c r="AC727" s="14" t="s">
        <v>555</v>
      </c>
      <c r="AD727" s="14"/>
    </row>
    <row r="728" spans="1:30" ht="15">
      <c r="A728" t="s">
        <v>6490</v>
      </c>
      <c r="B728" t="s">
        <v>105</v>
      </c>
      <c r="C728" s="14" t="s">
        <v>6485</v>
      </c>
      <c r="D728" s="14" t="s">
        <v>585</v>
      </c>
      <c r="E728" s="20" t="s">
        <v>547</v>
      </c>
      <c r="F728" t="s">
        <v>6488</v>
      </c>
      <c r="G728" t="s">
        <v>552</v>
      </c>
      <c r="H728" s="14" t="s">
        <v>6486</v>
      </c>
      <c r="I728" t="s">
        <v>547</v>
      </c>
      <c r="J728" s="14" t="s">
        <v>4862</v>
      </c>
      <c r="K728" s="14" t="s">
        <v>366</v>
      </c>
      <c r="L728" s="18" t="s">
        <v>6489</v>
      </c>
      <c r="M728" s="14"/>
      <c r="N728" s="14" t="s">
        <v>130</v>
      </c>
      <c r="O728" s="14" t="s">
        <v>1362</v>
      </c>
      <c r="P728" s="14" t="s">
        <v>1362</v>
      </c>
      <c r="Q728" s="14" t="s">
        <v>219</v>
      </c>
      <c r="R728" s="19" t="s">
        <v>547</v>
      </c>
      <c r="S728" s="14" t="s">
        <v>6487</v>
      </c>
      <c r="T728" s="14" t="s">
        <v>547</v>
      </c>
      <c r="U728" s="14" t="s">
        <v>547</v>
      </c>
      <c r="V728" s="14" t="s">
        <v>547</v>
      </c>
      <c r="W728" s="14" t="s">
        <v>547</v>
      </c>
      <c r="X728" s="14" t="s">
        <v>547</v>
      </c>
      <c r="Y728" s="14" t="s">
        <v>547</v>
      </c>
      <c r="Z728" s="14" t="s">
        <v>547</v>
      </c>
      <c r="AA728" s="14" t="s">
        <v>547</v>
      </c>
      <c r="AB728" s="18" t="s">
        <v>547</v>
      </c>
      <c r="AC728" s="14" t="s">
        <v>555</v>
      </c>
      <c r="AD728" s="14"/>
    </row>
    <row r="729" spans="1:30" ht="15">
      <c r="A729" t="s">
        <v>6491</v>
      </c>
      <c r="B729" t="s">
        <v>98</v>
      </c>
      <c r="C729" s="14" t="s">
        <v>6493</v>
      </c>
      <c r="D729" s="14" t="s">
        <v>547</v>
      </c>
      <c r="E729" s="20" t="s">
        <v>547</v>
      </c>
      <c r="F729" t="s">
        <v>6494</v>
      </c>
      <c r="G729" t="s">
        <v>552</v>
      </c>
      <c r="H729" s="14" t="s">
        <v>6492</v>
      </c>
      <c r="I729" t="s">
        <v>547</v>
      </c>
      <c r="J729" s="14" t="s">
        <v>2316</v>
      </c>
      <c r="K729" s="14" t="s">
        <v>239</v>
      </c>
      <c r="L729" s="18" t="s">
        <v>6496</v>
      </c>
      <c r="M729" s="14"/>
      <c r="N729" s="14" t="s">
        <v>639</v>
      </c>
      <c r="O729" s="14" t="s">
        <v>382</v>
      </c>
      <c r="P729" s="14" t="s">
        <v>382</v>
      </c>
      <c r="Q729" s="14" t="s">
        <v>382</v>
      </c>
      <c r="R729" s="19" t="s">
        <v>547</v>
      </c>
      <c r="S729" s="14" t="s">
        <v>6495</v>
      </c>
      <c r="T729" s="14" t="s">
        <v>547</v>
      </c>
      <c r="U729" s="14" t="s">
        <v>547</v>
      </c>
      <c r="V729" s="14" t="s">
        <v>547</v>
      </c>
      <c r="W729" s="14" t="s">
        <v>547</v>
      </c>
      <c r="X729" s="14" t="s">
        <v>547</v>
      </c>
      <c r="Y729" s="14" t="s">
        <v>547</v>
      </c>
      <c r="Z729" s="14" t="s">
        <v>547</v>
      </c>
      <c r="AA729" s="14" t="s">
        <v>547</v>
      </c>
      <c r="AB729" s="18" t="s">
        <v>547</v>
      </c>
      <c r="AC729" s="14" t="s">
        <v>555</v>
      </c>
      <c r="AD729" s="14"/>
    </row>
    <row r="730" spans="1:30" ht="15">
      <c r="A730" t="s">
        <v>6505</v>
      </c>
      <c r="B730" t="s">
        <v>101</v>
      </c>
      <c r="C730" s="14" t="s">
        <v>6506</v>
      </c>
      <c r="D730" s="14" t="s">
        <v>547</v>
      </c>
      <c r="E730" s="20" t="s">
        <v>547</v>
      </c>
      <c r="F730" t="s">
        <v>6507</v>
      </c>
      <c r="G730" t="s">
        <v>552</v>
      </c>
      <c r="H730" s="14" t="s">
        <v>6508</v>
      </c>
      <c r="I730" t="s">
        <v>547</v>
      </c>
      <c r="J730" s="14" t="s">
        <v>6498</v>
      </c>
      <c r="K730" s="14" t="s">
        <v>358</v>
      </c>
      <c r="L730" s="18" t="s">
        <v>6504</v>
      </c>
      <c r="M730" s="14"/>
      <c r="N730" s="14" t="s">
        <v>619</v>
      </c>
      <c r="O730" s="14" t="s">
        <v>239</v>
      </c>
      <c r="P730" s="14" t="s">
        <v>239</v>
      </c>
      <c r="Q730" s="14" t="s">
        <v>239</v>
      </c>
      <c r="R730" s="19" t="s">
        <v>547</v>
      </c>
      <c r="S730" s="14" t="s">
        <v>6502</v>
      </c>
      <c r="T730" s="14" t="s">
        <v>6497</v>
      </c>
      <c r="U730" s="14" t="s">
        <v>6503</v>
      </c>
      <c r="V730" s="14" t="s">
        <v>6500</v>
      </c>
      <c r="W730" s="14" t="s">
        <v>6501</v>
      </c>
      <c r="X730" s="14" t="s">
        <v>547</v>
      </c>
      <c r="Y730" s="14" t="s">
        <v>547</v>
      </c>
      <c r="Z730" s="14" t="s">
        <v>547</v>
      </c>
      <c r="AA730" s="14" t="s">
        <v>547</v>
      </c>
      <c r="AB730" s="18" t="s">
        <v>547</v>
      </c>
      <c r="AC730" s="14" t="s">
        <v>6499</v>
      </c>
      <c r="AD730" s="14"/>
    </row>
    <row r="731" spans="1:30" ht="15">
      <c r="A731" t="s">
        <v>6511</v>
      </c>
      <c r="B731" t="s">
        <v>98</v>
      </c>
      <c r="C731" s="14" t="s">
        <v>6512</v>
      </c>
      <c r="D731" s="14" t="s">
        <v>547</v>
      </c>
      <c r="E731" s="20" t="s">
        <v>547</v>
      </c>
      <c r="F731" t="s">
        <v>6515</v>
      </c>
      <c r="G731" t="s">
        <v>552</v>
      </c>
      <c r="H731" s="14" t="s">
        <v>6516</v>
      </c>
      <c r="I731" t="s">
        <v>547</v>
      </c>
      <c r="J731" s="14" t="s">
        <v>4862</v>
      </c>
      <c r="K731" s="14" t="s">
        <v>239</v>
      </c>
      <c r="L731" s="18" t="s">
        <v>6513</v>
      </c>
      <c r="M731" s="14"/>
      <c r="N731" s="14" t="s">
        <v>239</v>
      </c>
      <c r="O731" s="14" t="s">
        <v>239</v>
      </c>
      <c r="P731" s="14" t="s">
        <v>239</v>
      </c>
      <c r="Q731" s="14" t="s">
        <v>239</v>
      </c>
      <c r="R731" s="19" t="s">
        <v>547</v>
      </c>
      <c r="S731" s="14" t="s">
        <v>6514</v>
      </c>
      <c r="T731" s="14" t="s">
        <v>6510</v>
      </c>
      <c r="U731" s="14" t="s">
        <v>6509</v>
      </c>
      <c r="V731" s="14" t="s">
        <v>547</v>
      </c>
      <c r="W731" s="14" t="s">
        <v>547</v>
      </c>
      <c r="X731" s="14" t="s">
        <v>547</v>
      </c>
      <c r="Y731" s="14" t="s">
        <v>547</v>
      </c>
      <c r="Z731" s="14" t="s">
        <v>547</v>
      </c>
      <c r="AA731" s="14" t="s">
        <v>547</v>
      </c>
      <c r="AB731" s="18" t="s">
        <v>547</v>
      </c>
      <c r="AC731" s="14" t="s">
        <v>555</v>
      </c>
      <c r="AD731" s="14"/>
    </row>
    <row r="732" spans="1:30" ht="15">
      <c r="A732" t="s">
        <v>6517</v>
      </c>
      <c r="B732" t="s">
        <v>105</v>
      </c>
      <c r="C732" s="14" t="s">
        <v>6521</v>
      </c>
      <c r="D732" s="14" t="s">
        <v>585</v>
      </c>
      <c r="E732" s="20" t="s">
        <v>547</v>
      </c>
      <c r="F732" t="s">
        <v>6518</v>
      </c>
      <c r="G732" t="s">
        <v>552</v>
      </c>
      <c r="H732" s="14" t="s">
        <v>6523</v>
      </c>
      <c r="I732" t="s">
        <v>547</v>
      </c>
      <c r="J732" s="14" t="s">
        <v>3691</v>
      </c>
      <c r="K732" s="14" t="s">
        <v>376</v>
      </c>
      <c r="L732" s="18" t="s">
        <v>6519</v>
      </c>
      <c r="M732" s="14"/>
      <c r="N732" s="14" t="s">
        <v>130</v>
      </c>
      <c r="O732" s="14" t="s">
        <v>685</v>
      </c>
      <c r="P732" s="14" t="s">
        <v>239</v>
      </c>
      <c r="Q732" s="14" t="s">
        <v>239</v>
      </c>
      <c r="R732" s="19" t="s">
        <v>547</v>
      </c>
      <c r="S732" s="14" t="s">
        <v>6520</v>
      </c>
      <c r="T732" s="14" t="s">
        <v>6522</v>
      </c>
      <c r="U732" s="14" t="s">
        <v>547</v>
      </c>
      <c r="V732" s="14" t="s">
        <v>547</v>
      </c>
      <c r="W732" s="14" t="s">
        <v>547</v>
      </c>
      <c r="X732" s="14" t="s">
        <v>547</v>
      </c>
      <c r="Y732" s="14" t="s">
        <v>547</v>
      </c>
      <c r="Z732" s="14" t="s">
        <v>547</v>
      </c>
      <c r="AA732" s="14" t="s">
        <v>547</v>
      </c>
      <c r="AB732" s="18" t="s">
        <v>547</v>
      </c>
      <c r="AC732" s="14" t="s">
        <v>555</v>
      </c>
      <c r="AD732" s="14"/>
    </row>
    <row r="733" spans="1:30" ht="15">
      <c r="A733" t="s">
        <v>6528</v>
      </c>
      <c r="B733" t="s">
        <v>95</v>
      </c>
      <c r="C733" s="14" t="s">
        <v>6529</v>
      </c>
      <c r="D733" s="14" t="s">
        <v>547</v>
      </c>
      <c r="E733" s="20" t="s">
        <v>547</v>
      </c>
      <c r="F733" t="s">
        <v>6524</v>
      </c>
      <c r="G733" t="s">
        <v>552</v>
      </c>
      <c r="H733" s="14" t="s">
        <v>6527</v>
      </c>
      <c r="I733" t="s">
        <v>547</v>
      </c>
      <c r="J733" s="14" t="s">
        <v>886</v>
      </c>
      <c r="K733" s="14" t="s">
        <v>619</v>
      </c>
      <c r="L733" s="18" t="s">
        <v>6526</v>
      </c>
      <c r="M733" s="14"/>
      <c r="N733" s="14" t="s">
        <v>239</v>
      </c>
      <c r="O733" s="14" t="s">
        <v>239</v>
      </c>
      <c r="P733" s="14" t="s">
        <v>239</v>
      </c>
      <c r="Q733" s="14" t="s">
        <v>239</v>
      </c>
      <c r="R733" s="19" t="s">
        <v>547</v>
      </c>
      <c r="S733" s="14" t="s">
        <v>6525</v>
      </c>
      <c r="T733" s="14" t="s">
        <v>547</v>
      </c>
      <c r="U733" s="14" t="s">
        <v>547</v>
      </c>
      <c r="V733" s="14" t="s">
        <v>547</v>
      </c>
      <c r="W733" s="14" t="s">
        <v>547</v>
      </c>
      <c r="X733" s="14" t="s">
        <v>547</v>
      </c>
      <c r="Y733" s="14" t="s">
        <v>547</v>
      </c>
      <c r="Z733" s="14" t="s">
        <v>547</v>
      </c>
      <c r="AA733" s="14" t="s">
        <v>547</v>
      </c>
      <c r="AB733" s="18" t="s">
        <v>547</v>
      </c>
      <c r="AC733" s="14" t="s">
        <v>555</v>
      </c>
      <c r="AD733" s="14"/>
    </row>
    <row r="734" spans="1:30" ht="15">
      <c r="A734" t="s">
        <v>6534</v>
      </c>
      <c r="B734" t="s">
        <v>99</v>
      </c>
      <c r="C734" s="14" t="s">
        <v>6531</v>
      </c>
      <c r="D734" s="14" t="s">
        <v>585</v>
      </c>
      <c r="E734" s="20" t="s">
        <v>547</v>
      </c>
      <c r="F734" t="s">
        <v>6536</v>
      </c>
      <c r="G734" t="s">
        <v>552</v>
      </c>
      <c r="H734" s="14" t="s">
        <v>6537</v>
      </c>
      <c r="I734" t="s">
        <v>547</v>
      </c>
      <c r="J734" s="14" t="s">
        <v>5724</v>
      </c>
      <c r="K734" s="14" t="s">
        <v>357</v>
      </c>
      <c r="L734" s="18" t="s">
        <v>6535</v>
      </c>
      <c r="M734" s="14"/>
      <c r="N734" s="14" t="s">
        <v>619</v>
      </c>
      <c r="O734" s="14" t="s">
        <v>165</v>
      </c>
      <c r="P734" s="14" t="s">
        <v>165</v>
      </c>
      <c r="Q734" s="14" t="s">
        <v>219</v>
      </c>
      <c r="R734" s="19" t="s">
        <v>547</v>
      </c>
      <c r="S734" s="14" t="s">
        <v>6533</v>
      </c>
      <c r="T734" s="14" t="s">
        <v>6530</v>
      </c>
      <c r="U734" s="14" t="s">
        <v>6532</v>
      </c>
      <c r="V734" s="14" t="s">
        <v>547</v>
      </c>
      <c r="W734" s="14" t="s">
        <v>547</v>
      </c>
      <c r="X734" s="14" t="s">
        <v>547</v>
      </c>
      <c r="Y734" s="14" t="s">
        <v>547</v>
      </c>
      <c r="Z734" s="14" t="s">
        <v>547</v>
      </c>
      <c r="AA734" s="14" t="s">
        <v>547</v>
      </c>
      <c r="AB734" s="18" t="s">
        <v>547</v>
      </c>
      <c r="AC734" s="14" t="s">
        <v>555</v>
      </c>
      <c r="AD734" s="14"/>
    </row>
    <row r="735" spans="1:30" ht="15">
      <c r="A735" t="s">
        <v>6551</v>
      </c>
      <c r="B735" t="s">
        <v>95</v>
      </c>
      <c r="C735" s="14" t="s">
        <v>6538</v>
      </c>
      <c r="D735" s="14" t="s">
        <v>547</v>
      </c>
      <c r="E735" s="20" t="s">
        <v>547</v>
      </c>
      <c r="F735" t="s">
        <v>6541</v>
      </c>
      <c r="G735" t="s">
        <v>552</v>
      </c>
      <c r="H735" s="14" t="s">
        <v>6542</v>
      </c>
      <c r="I735" t="s">
        <v>547</v>
      </c>
      <c r="J735" s="14" t="s">
        <v>626</v>
      </c>
      <c r="K735" s="14" t="s">
        <v>357</v>
      </c>
      <c r="L735" s="18" t="s">
        <v>6546</v>
      </c>
      <c r="M735" s="14"/>
      <c r="N735" s="14" t="s">
        <v>239</v>
      </c>
      <c r="O735" s="14" t="s">
        <v>239</v>
      </c>
      <c r="P735" s="14" t="s">
        <v>239</v>
      </c>
      <c r="Q735" s="14" t="s">
        <v>239</v>
      </c>
      <c r="R735" s="19" t="s">
        <v>547</v>
      </c>
      <c r="S735" s="14" t="s">
        <v>6543</v>
      </c>
      <c r="T735" s="14" t="s">
        <v>6544</v>
      </c>
      <c r="U735" s="14" t="s">
        <v>6545</v>
      </c>
      <c r="V735" s="14" t="s">
        <v>6550</v>
      </c>
      <c r="W735" s="14" t="s">
        <v>6540</v>
      </c>
      <c r="X735" s="14" t="s">
        <v>6547</v>
      </c>
      <c r="Y735" s="14" t="s">
        <v>6549</v>
      </c>
      <c r="Z735" s="14" t="s">
        <v>6539</v>
      </c>
      <c r="AA735" s="14" t="s">
        <v>6548</v>
      </c>
      <c r="AB735" s="18" t="s">
        <v>547</v>
      </c>
      <c r="AC735" s="14" t="s">
        <v>555</v>
      </c>
      <c r="AD735" s="14"/>
    </row>
    <row r="736" spans="1:30" ht="15">
      <c r="A736" t="s">
        <v>6559</v>
      </c>
      <c r="B736" t="s">
        <v>99</v>
      </c>
      <c r="C736" s="14" t="s">
        <v>6556</v>
      </c>
      <c r="D736" s="14" t="s">
        <v>547</v>
      </c>
      <c r="E736" s="20" t="s">
        <v>547</v>
      </c>
      <c r="F736" t="s">
        <v>6554</v>
      </c>
      <c r="G736" t="s">
        <v>552</v>
      </c>
      <c r="H736" s="14" t="s">
        <v>6552</v>
      </c>
      <c r="I736" t="s">
        <v>547</v>
      </c>
      <c r="J736" s="14" t="s">
        <v>893</v>
      </c>
      <c r="K736" s="14" t="s">
        <v>366</v>
      </c>
      <c r="L736" s="18" t="s">
        <v>6555</v>
      </c>
      <c r="M736" s="14"/>
      <c r="N736" s="14" t="s">
        <v>239</v>
      </c>
      <c r="O736" s="14" t="s">
        <v>239</v>
      </c>
      <c r="P736" s="14" t="s">
        <v>239</v>
      </c>
      <c r="Q736" s="14" t="s">
        <v>239</v>
      </c>
      <c r="R736" s="19" t="s">
        <v>547</v>
      </c>
      <c r="S736" s="14" t="s">
        <v>6560</v>
      </c>
      <c r="T736" s="14" t="s">
        <v>6553</v>
      </c>
      <c r="U736" s="14" t="s">
        <v>6557</v>
      </c>
      <c r="V736" s="14" t="s">
        <v>6558</v>
      </c>
      <c r="W736" s="14" t="s">
        <v>547</v>
      </c>
      <c r="X736" s="14" t="s">
        <v>547</v>
      </c>
      <c r="Y736" s="14" t="s">
        <v>547</v>
      </c>
      <c r="Z736" s="14" t="s">
        <v>547</v>
      </c>
      <c r="AA736" s="14" t="s">
        <v>547</v>
      </c>
      <c r="AB736" s="18" t="s">
        <v>547</v>
      </c>
      <c r="AC736" s="14" t="s">
        <v>555</v>
      </c>
      <c r="AD736" s="14"/>
    </row>
    <row r="737" spans="1:30" ht="15">
      <c r="A737" t="s">
        <v>6566</v>
      </c>
      <c r="B737" t="s">
        <v>99</v>
      </c>
      <c r="C737" s="14" t="s">
        <v>6569</v>
      </c>
      <c r="D737" s="14" t="s">
        <v>585</v>
      </c>
      <c r="E737" s="20" t="s">
        <v>547</v>
      </c>
      <c r="F737" t="s">
        <v>6565</v>
      </c>
      <c r="G737" t="s">
        <v>552</v>
      </c>
      <c r="H737" s="14" t="s">
        <v>6561</v>
      </c>
      <c r="I737" t="s">
        <v>547</v>
      </c>
      <c r="J737" s="14" t="s">
        <v>6567</v>
      </c>
      <c r="K737" s="14" t="s">
        <v>376</v>
      </c>
      <c r="L737" s="18" t="s">
        <v>6568</v>
      </c>
      <c r="M737" s="14"/>
      <c r="N737" s="14" t="s">
        <v>357</v>
      </c>
      <c r="O737" s="14" t="s">
        <v>3766</v>
      </c>
      <c r="P737" s="14" t="s">
        <v>219</v>
      </c>
      <c r="Q737" s="14" t="s">
        <v>371</v>
      </c>
      <c r="R737" s="19" t="s">
        <v>547</v>
      </c>
      <c r="S737" s="14" t="s">
        <v>6562</v>
      </c>
      <c r="T737" s="14" t="s">
        <v>6563</v>
      </c>
      <c r="U737" s="14" t="s">
        <v>6564</v>
      </c>
      <c r="V737" s="14" t="s">
        <v>6570</v>
      </c>
      <c r="W737" s="14" t="s">
        <v>6571</v>
      </c>
      <c r="X737" s="14" t="s">
        <v>547</v>
      </c>
      <c r="Y737" s="14" t="s">
        <v>547</v>
      </c>
      <c r="Z737" s="14" t="s">
        <v>547</v>
      </c>
      <c r="AA737" s="14" t="s">
        <v>547</v>
      </c>
      <c r="AB737" s="18" t="s">
        <v>547</v>
      </c>
      <c r="AC737" s="14" t="s">
        <v>555</v>
      </c>
      <c r="AD737" s="14"/>
    </row>
    <row r="738" spans="1:30" ht="15">
      <c r="A738" t="s">
        <v>6581</v>
      </c>
      <c r="B738" t="s">
        <v>99</v>
      </c>
      <c r="C738" s="14" t="s">
        <v>6572</v>
      </c>
      <c r="D738" s="14" t="s">
        <v>585</v>
      </c>
      <c r="E738" s="20" t="s">
        <v>547</v>
      </c>
      <c r="F738" t="s">
        <v>6583</v>
      </c>
      <c r="G738" t="s">
        <v>552</v>
      </c>
      <c r="H738" s="14" t="s">
        <v>6573</v>
      </c>
      <c r="I738" t="s">
        <v>547</v>
      </c>
      <c r="J738" s="14" t="s">
        <v>6576</v>
      </c>
      <c r="K738" s="14" t="s">
        <v>378</v>
      </c>
      <c r="L738" s="18" t="s">
        <v>6578</v>
      </c>
      <c r="M738" s="14"/>
      <c r="N738" s="14" t="s">
        <v>357</v>
      </c>
      <c r="O738" s="14" t="s">
        <v>219</v>
      </c>
      <c r="P738" s="14" t="s">
        <v>219</v>
      </c>
      <c r="Q738" s="14" t="s">
        <v>371</v>
      </c>
      <c r="R738" s="19" t="s">
        <v>547</v>
      </c>
      <c r="S738" s="14" t="s">
        <v>6579</v>
      </c>
      <c r="T738" s="14" t="s">
        <v>6577</v>
      </c>
      <c r="U738" s="14" t="s">
        <v>6575</v>
      </c>
      <c r="V738" s="14" t="s">
        <v>6574</v>
      </c>
      <c r="W738" s="14" t="s">
        <v>6582</v>
      </c>
      <c r="X738" s="14" t="s">
        <v>6580</v>
      </c>
      <c r="Y738" s="14" t="s">
        <v>547</v>
      </c>
      <c r="Z738" s="14" t="s">
        <v>547</v>
      </c>
      <c r="AA738" s="14" t="s">
        <v>547</v>
      </c>
      <c r="AB738" s="18" t="s">
        <v>547</v>
      </c>
      <c r="AC738" s="14" t="s">
        <v>555</v>
      </c>
      <c r="AD738" s="14"/>
    </row>
    <row r="739" spans="1:30" ht="15">
      <c r="A739" t="s">
        <v>6586</v>
      </c>
      <c r="B739" t="s">
        <v>110</v>
      </c>
      <c r="C739" s="14" t="s">
        <v>6591</v>
      </c>
      <c r="D739" s="14" t="s">
        <v>547</v>
      </c>
      <c r="E739" s="20" t="s">
        <v>547</v>
      </c>
      <c r="F739" t="s">
        <v>6588</v>
      </c>
      <c r="G739" t="s">
        <v>552</v>
      </c>
      <c r="H739" s="14" t="s">
        <v>6585</v>
      </c>
      <c r="I739" t="s">
        <v>547</v>
      </c>
      <c r="J739" s="14" t="s">
        <v>1811</v>
      </c>
      <c r="K739" s="14" t="s">
        <v>1286</v>
      </c>
      <c r="L739" s="18" t="s">
        <v>6584</v>
      </c>
      <c r="M739" s="14"/>
      <c r="N739" s="14" t="s">
        <v>239</v>
      </c>
      <c r="O739" s="14" t="s">
        <v>239</v>
      </c>
      <c r="P739" s="14" t="s">
        <v>239</v>
      </c>
      <c r="Q739" s="14" t="s">
        <v>239</v>
      </c>
      <c r="R739" s="19" t="s">
        <v>547</v>
      </c>
      <c r="S739" s="14" t="s">
        <v>6589</v>
      </c>
      <c r="T739" s="14" t="s">
        <v>6587</v>
      </c>
      <c r="U739" s="14" t="s">
        <v>6590</v>
      </c>
      <c r="V739" s="14" t="s">
        <v>547</v>
      </c>
      <c r="W739" s="14" t="s">
        <v>547</v>
      </c>
      <c r="X739" s="14" t="s">
        <v>547</v>
      </c>
      <c r="Y739" s="14" t="s">
        <v>547</v>
      </c>
      <c r="Z739" s="14" t="s">
        <v>547</v>
      </c>
      <c r="AA739" s="14" t="s">
        <v>547</v>
      </c>
      <c r="AB739" s="18" t="s">
        <v>547</v>
      </c>
      <c r="AC739" s="14"/>
      <c r="AD739" s="14"/>
    </row>
    <row r="740" spans="1:30" ht="15">
      <c r="A740" t="s">
        <v>6594</v>
      </c>
      <c r="B740" t="s">
        <v>98</v>
      </c>
      <c r="C740" s="14" t="s">
        <v>6593</v>
      </c>
      <c r="D740" s="14" t="s">
        <v>585</v>
      </c>
      <c r="E740" s="20" t="s">
        <v>547</v>
      </c>
      <c r="F740" t="s">
        <v>6595</v>
      </c>
      <c r="G740" t="s">
        <v>6319</v>
      </c>
      <c r="H740" s="14" t="s">
        <v>6597</v>
      </c>
      <c r="I740" t="s">
        <v>547</v>
      </c>
      <c r="J740" s="14" t="s">
        <v>6320</v>
      </c>
      <c r="K740" s="14" t="s">
        <v>382</v>
      </c>
      <c r="L740" s="18" t="s">
        <v>6592</v>
      </c>
      <c r="M740" s="14"/>
      <c r="N740" s="14" t="s">
        <v>378</v>
      </c>
      <c r="O740" s="14" t="s">
        <v>239</v>
      </c>
      <c r="P740" s="14" t="s">
        <v>239</v>
      </c>
      <c r="Q740" s="14" t="s">
        <v>239</v>
      </c>
      <c r="R740" s="19" t="s">
        <v>547</v>
      </c>
      <c r="S740" s="14" t="s">
        <v>6596</v>
      </c>
      <c r="T740" s="14" t="s">
        <v>547</v>
      </c>
      <c r="U740" s="14" t="s">
        <v>547</v>
      </c>
      <c r="V740" s="14" t="s">
        <v>547</v>
      </c>
      <c r="W740" s="14" t="s">
        <v>547</v>
      </c>
      <c r="X740" s="14" t="s">
        <v>547</v>
      </c>
      <c r="Y740" s="14" t="s">
        <v>547</v>
      </c>
      <c r="Z740" s="14" t="s">
        <v>547</v>
      </c>
      <c r="AA740" s="14" t="s">
        <v>547</v>
      </c>
      <c r="AB740" s="18" t="s">
        <v>547</v>
      </c>
      <c r="AC740" s="14" t="s">
        <v>6323</v>
      </c>
      <c r="AD740" s="14"/>
    </row>
    <row r="741" spans="1:30" ht="15">
      <c r="A741" t="s">
        <v>6599</v>
      </c>
      <c r="B741" t="s">
        <v>98</v>
      </c>
      <c r="C741" s="14" t="s">
        <v>6602</v>
      </c>
      <c r="D741" s="14" t="s">
        <v>547</v>
      </c>
      <c r="E741" s="20" t="s">
        <v>547</v>
      </c>
      <c r="F741" t="s">
        <v>6600</v>
      </c>
      <c r="G741" t="s">
        <v>552</v>
      </c>
      <c r="H741" s="14" t="s">
        <v>6598</v>
      </c>
      <c r="I741" t="s">
        <v>547</v>
      </c>
      <c r="J741" s="14" t="s">
        <v>559</v>
      </c>
      <c r="K741" s="14" t="s">
        <v>379</v>
      </c>
      <c r="L741" s="18" t="s">
        <v>6603</v>
      </c>
      <c r="M741" s="14"/>
      <c r="N741" s="14" t="s">
        <v>239</v>
      </c>
      <c r="O741" s="14" t="s">
        <v>239</v>
      </c>
      <c r="P741" s="14" t="s">
        <v>239</v>
      </c>
      <c r="Q741" s="14" t="s">
        <v>239</v>
      </c>
      <c r="R741" s="19" t="s">
        <v>547</v>
      </c>
      <c r="S741" s="14" t="s">
        <v>6601</v>
      </c>
      <c r="T741" s="14" t="s">
        <v>547</v>
      </c>
      <c r="U741" s="14" t="s">
        <v>547</v>
      </c>
      <c r="V741" s="14" t="s">
        <v>547</v>
      </c>
      <c r="W741" s="14" t="s">
        <v>547</v>
      </c>
      <c r="X741" s="14" t="s">
        <v>547</v>
      </c>
      <c r="Y741" s="14" t="s">
        <v>547</v>
      </c>
      <c r="Z741" s="14" t="s">
        <v>547</v>
      </c>
      <c r="AA741" s="14" t="s">
        <v>547</v>
      </c>
      <c r="AB741" s="18" t="s">
        <v>547</v>
      </c>
      <c r="AC741" s="14" t="s">
        <v>555</v>
      </c>
      <c r="AD741" s="14"/>
    </row>
    <row r="742" spans="1:30" ht="15">
      <c r="A742" t="s">
        <v>6605</v>
      </c>
      <c r="B742" t="s">
        <v>105</v>
      </c>
      <c r="C742" s="14" t="s">
        <v>6604</v>
      </c>
      <c r="D742" s="14" t="s">
        <v>585</v>
      </c>
      <c r="E742" s="20" t="s">
        <v>547</v>
      </c>
      <c r="F742" t="s">
        <v>6610</v>
      </c>
      <c r="G742" t="s">
        <v>552</v>
      </c>
      <c r="H742" s="14" t="s">
        <v>6612</v>
      </c>
      <c r="I742" t="s">
        <v>547</v>
      </c>
      <c r="J742" s="14" t="s">
        <v>6611</v>
      </c>
      <c r="K742" s="14" t="s">
        <v>393</v>
      </c>
      <c r="L742" s="18" t="s">
        <v>6607</v>
      </c>
      <c r="M742" s="14"/>
      <c r="N742" s="14" t="s">
        <v>1463</v>
      </c>
      <c r="O742" s="14" t="s">
        <v>239</v>
      </c>
      <c r="P742" s="14" t="s">
        <v>239</v>
      </c>
      <c r="Q742" s="14" t="s">
        <v>740</v>
      </c>
      <c r="R742" s="19" t="s">
        <v>547</v>
      </c>
      <c r="S742" s="14" t="s">
        <v>6606</v>
      </c>
      <c r="T742" s="14" t="s">
        <v>6608</v>
      </c>
      <c r="U742" s="14" t="s">
        <v>6609</v>
      </c>
      <c r="V742" s="14" t="s">
        <v>547</v>
      </c>
      <c r="W742" s="14" t="s">
        <v>547</v>
      </c>
      <c r="X742" s="14" t="s">
        <v>547</v>
      </c>
      <c r="Y742" s="14" t="s">
        <v>547</v>
      </c>
      <c r="Z742" s="14" t="s">
        <v>547</v>
      </c>
      <c r="AA742" s="14" t="s">
        <v>547</v>
      </c>
      <c r="AB742" s="18" t="s">
        <v>547</v>
      </c>
      <c r="AC742" s="14" t="s">
        <v>555</v>
      </c>
      <c r="AD742" s="14"/>
    </row>
    <row r="743" spans="1:30" ht="15">
      <c r="A743" t="s">
        <v>6619</v>
      </c>
      <c r="B743" t="s">
        <v>93</v>
      </c>
      <c r="C743" s="14" t="s">
        <v>6618</v>
      </c>
      <c r="D743" s="14" t="s">
        <v>547</v>
      </c>
      <c r="E743" s="20" t="s">
        <v>547</v>
      </c>
      <c r="F743" t="s">
        <v>6616</v>
      </c>
      <c r="G743" t="s">
        <v>552</v>
      </c>
      <c r="H743" s="14" t="s">
        <v>6617</v>
      </c>
      <c r="I743" t="s">
        <v>547</v>
      </c>
      <c r="J743" s="14" t="s">
        <v>3838</v>
      </c>
      <c r="K743" s="14" t="s">
        <v>685</v>
      </c>
      <c r="L743" s="18" t="s">
        <v>6620</v>
      </c>
      <c r="M743" s="14"/>
      <c r="N743" s="14" t="s">
        <v>239</v>
      </c>
      <c r="O743" s="14" t="s">
        <v>239</v>
      </c>
      <c r="P743" s="14" t="s">
        <v>239</v>
      </c>
      <c r="Q743" s="14" t="s">
        <v>239</v>
      </c>
      <c r="R743" s="19" t="s">
        <v>547</v>
      </c>
      <c r="S743" s="14" t="s">
        <v>6613</v>
      </c>
      <c r="T743" s="14" t="s">
        <v>6622</v>
      </c>
      <c r="U743" s="14" t="s">
        <v>6614</v>
      </c>
      <c r="V743" s="14" t="s">
        <v>6621</v>
      </c>
      <c r="W743" s="14" t="s">
        <v>6615</v>
      </c>
      <c r="X743" s="14" t="s">
        <v>547</v>
      </c>
      <c r="Y743" s="14" t="s">
        <v>547</v>
      </c>
      <c r="Z743" s="14" t="s">
        <v>547</v>
      </c>
      <c r="AA743" s="14" t="s">
        <v>547</v>
      </c>
      <c r="AB743" s="18" t="s">
        <v>547</v>
      </c>
      <c r="AC743" s="14" t="s">
        <v>555</v>
      </c>
      <c r="AD743" s="14"/>
    </row>
    <row r="744" spans="1:30" ht="15">
      <c r="A744" t="s">
        <v>6624</v>
      </c>
      <c r="B744" t="s">
        <v>105</v>
      </c>
      <c r="C744" s="14" t="s">
        <v>6628</v>
      </c>
      <c r="D744" s="14" t="s">
        <v>585</v>
      </c>
      <c r="E744" s="20" t="s">
        <v>547</v>
      </c>
      <c r="F744" t="s">
        <v>6631</v>
      </c>
      <c r="G744" t="s">
        <v>552</v>
      </c>
      <c r="H744" s="14" t="s">
        <v>6629</v>
      </c>
      <c r="I744" t="s">
        <v>547</v>
      </c>
      <c r="J744" s="14" t="s">
        <v>6623</v>
      </c>
      <c r="K744" s="14" t="s">
        <v>6627</v>
      </c>
      <c r="L744" s="18" t="s">
        <v>6630</v>
      </c>
      <c r="M744" s="14"/>
      <c r="N744" s="14" t="s">
        <v>1463</v>
      </c>
      <c r="O744" s="14" t="s">
        <v>239</v>
      </c>
      <c r="P744" s="14" t="s">
        <v>239</v>
      </c>
      <c r="Q744" s="14" t="s">
        <v>239</v>
      </c>
      <c r="R744" s="19" t="s">
        <v>547</v>
      </c>
      <c r="S744" s="14" t="s">
        <v>6625</v>
      </c>
      <c r="T744" s="14" t="s">
        <v>6626</v>
      </c>
      <c r="U744" s="14" t="s">
        <v>547</v>
      </c>
      <c r="V744" s="14" t="s">
        <v>547</v>
      </c>
      <c r="W744" s="14" t="s">
        <v>547</v>
      </c>
      <c r="X744" s="14" t="s">
        <v>547</v>
      </c>
      <c r="Y744" s="14" t="s">
        <v>547</v>
      </c>
      <c r="Z744" s="14" t="s">
        <v>547</v>
      </c>
      <c r="AA744" s="14" t="s">
        <v>547</v>
      </c>
      <c r="AB744" s="18" t="s">
        <v>547</v>
      </c>
      <c r="AC744" s="14" t="s">
        <v>555</v>
      </c>
      <c r="AD744" s="14"/>
    </row>
    <row r="745" spans="1:30" ht="15">
      <c r="A745" t="s">
        <v>6638</v>
      </c>
      <c r="B745" t="s">
        <v>95</v>
      </c>
      <c r="C745" s="14" t="s">
        <v>6636</v>
      </c>
      <c r="D745" s="14" t="s">
        <v>547</v>
      </c>
      <c r="E745" s="20" t="s">
        <v>547</v>
      </c>
      <c r="F745" t="s">
        <v>6635</v>
      </c>
      <c r="G745" t="s">
        <v>552</v>
      </c>
      <c r="H745" s="14" t="s">
        <v>6633</v>
      </c>
      <c r="I745" t="s">
        <v>547</v>
      </c>
      <c r="J745" s="14" t="s">
        <v>5902</v>
      </c>
      <c r="K745" s="14" t="s">
        <v>740</v>
      </c>
      <c r="L745" s="18" t="s">
        <v>6634</v>
      </c>
      <c r="M745" s="14"/>
      <c r="N745" s="14" t="s">
        <v>239</v>
      </c>
      <c r="O745" s="14" t="s">
        <v>239</v>
      </c>
      <c r="P745" s="14" t="s">
        <v>239</v>
      </c>
      <c r="Q745" s="14" t="s">
        <v>239</v>
      </c>
      <c r="R745" s="19" t="s">
        <v>547</v>
      </c>
      <c r="S745" s="14" t="s">
        <v>6637</v>
      </c>
      <c r="T745" s="14" t="s">
        <v>6632</v>
      </c>
      <c r="U745" s="14" t="s">
        <v>547</v>
      </c>
      <c r="V745" s="14" t="s">
        <v>547</v>
      </c>
      <c r="W745" s="14" t="s">
        <v>547</v>
      </c>
      <c r="X745" s="14" t="s">
        <v>547</v>
      </c>
      <c r="Y745" s="14" t="s">
        <v>547</v>
      </c>
      <c r="Z745" s="14" t="s">
        <v>547</v>
      </c>
      <c r="AA745" s="14" t="s">
        <v>547</v>
      </c>
      <c r="AB745" s="18" t="s">
        <v>547</v>
      </c>
      <c r="AC745" s="14" t="s">
        <v>555</v>
      </c>
      <c r="AD745" s="14"/>
    </row>
    <row r="746" spans="1:30" ht="15">
      <c r="A746" t="s">
        <v>6643</v>
      </c>
      <c r="B746" t="s">
        <v>98</v>
      </c>
      <c r="C746" s="14" t="s">
        <v>6640</v>
      </c>
      <c r="D746" s="14" t="s">
        <v>585</v>
      </c>
      <c r="E746" s="20" t="s">
        <v>547</v>
      </c>
      <c r="F746" t="s">
        <v>6639</v>
      </c>
      <c r="G746" t="s">
        <v>6319</v>
      </c>
      <c r="H746" s="14" t="s">
        <v>6644</v>
      </c>
      <c r="I746" t="s">
        <v>547</v>
      </c>
      <c r="J746" s="14" t="s">
        <v>6642</v>
      </c>
      <c r="K746" s="14" t="s">
        <v>379</v>
      </c>
      <c r="L746" s="18" t="s">
        <v>6641</v>
      </c>
      <c r="M746" s="14"/>
      <c r="N746" s="14" t="s">
        <v>378</v>
      </c>
      <c r="O746" s="14" t="s">
        <v>239</v>
      </c>
      <c r="P746" s="14" t="s">
        <v>239</v>
      </c>
      <c r="Q746" s="14" t="s">
        <v>239</v>
      </c>
      <c r="R746" s="19" t="s">
        <v>547</v>
      </c>
      <c r="S746" s="14" t="s">
        <v>6645</v>
      </c>
      <c r="T746" s="14" t="s">
        <v>547</v>
      </c>
      <c r="U746" s="14" t="s">
        <v>547</v>
      </c>
      <c r="V746" s="14" t="s">
        <v>547</v>
      </c>
      <c r="W746" s="14" t="s">
        <v>547</v>
      </c>
      <c r="X746" s="14" t="s">
        <v>547</v>
      </c>
      <c r="Y746" s="14" t="s">
        <v>547</v>
      </c>
      <c r="Z746" s="14" t="s">
        <v>547</v>
      </c>
      <c r="AA746" s="14" t="s">
        <v>547</v>
      </c>
      <c r="AB746" s="18" t="s">
        <v>547</v>
      </c>
      <c r="AC746" s="14" t="s">
        <v>6323</v>
      </c>
      <c r="AD746" s="14"/>
    </row>
    <row r="747" spans="1:30" ht="15">
      <c r="A747" t="s">
        <v>6647</v>
      </c>
      <c r="B747" t="s">
        <v>100</v>
      </c>
      <c r="C747" s="14" t="s">
        <v>6649</v>
      </c>
      <c r="D747" s="14" t="s">
        <v>585</v>
      </c>
      <c r="E747" s="20" t="s">
        <v>547</v>
      </c>
      <c r="F747" t="s">
        <v>6651</v>
      </c>
      <c r="G747" t="s">
        <v>552</v>
      </c>
      <c r="H747" s="14" t="s">
        <v>6646</v>
      </c>
      <c r="I747" t="s">
        <v>547</v>
      </c>
      <c r="J747" s="14" t="s">
        <v>5710</v>
      </c>
      <c r="K747" s="14" t="s">
        <v>196</v>
      </c>
      <c r="L747" s="18" t="s">
        <v>6648</v>
      </c>
      <c r="M747" s="14"/>
      <c r="N747" s="14" t="s">
        <v>208</v>
      </c>
      <c r="O747" s="14" t="s">
        <v>1362</v>
      </c>
      <c r="P747" s="14" t="s">
        <v>1362</v>
      </c>
      <c r="Q747" s="14" t="s">
        <v>371</v>
      </c>
      <c r="R747" s="19" t="s">
        <v>547</v>
      </c>
      <c r="S747" s="14" t="s">
        <v>6650</v>
      </c>
      <c r="T747" s="14" t="s">
        <v>547</v>
      </c>
      <c r="U747" s="14" t="s">
        <v>547</v>
      </c>
      <c r="V747" s="14" t="s">
        <v>547</v>
      </c>
      <c r="W747" s="14" t="s">
        <v>547</v>
      </c>
      <c r="X747" s="14" t="s">
        <v>547</v>
      </c>
      <c r="Y747" s="14" t="s">
        <v>547</v>
      </c>
      <c r="Z747" s="14" t="s">
        <v>547</v>
      </c>
      <c r="AA747" s="14" t="s">
        <v>547</v>
      </c>
      <c r="AB747" s="18" t="s">
        <v>547</v>
      </c>
      <c r="AC747" s="14" t="s">
        <v>555</v>
      </c>
      <c r="AD747" s="14"/>
    </row>
    <row r="748" spans="1:30" ht="15">
      <c r="A748" t="s">
        <v>6654</v>
      </c>
      <c r="B748" t="s">
        <v>105</v>
      </c>
      <c r="C748" s="14" t="s">
        <v>6655</v>
      </c>
      <c r="D748" s="14" t="s">
        <v>585</v>
      </c>
      <c r="E748" s="20" t="s">
        <v>547</v>
      </c>
      <c r="F748" t="s">
        <v>6653</v>
      </c>
      <c r="G748" t="s">
        <v>552</v>
      </c>
      <c r="H748" s="14" t="s">
        <v>6656</v>
      </c>
      <c r="I748" t="s">
        <v>547</v>
      </c>
      <c r="J748" s="14" t="s">
        <v>6661</v>
      </c>
      <c r="K748" s="14" t="s">
        <v>364</v>
      </c>
      <c r="L748" s="18" t="s">
        <v>6657</v>
      </c>
      <c r="M748" s="14"/>
      <c r="N748" s="14" t="s">
        <v>985</v>
      </c>
      <c r="O748" s="14" t="s">
        <v>239</v>
      </c>
      <c r="P748" s="14" t="s">
        <v>239</v>
      </c>
      <c r="Q748" s="14" t="s">
        <v>3766</v>
      </c>
      <c r="R748" s="19" t="s">
        <v>547</v>
      </c>
      <c r="S748" s="14" t="s">
        <v>6660</v>
      </c>
      <c r="T748" s="14" t="s">
        <v>6658</v>
      </c>
      <c r="U748" s="14" t="s">
        <v>6665</v>
      </c>
      <c r="V748" s="14" t="s">
        <v>6666</v>
      </c>
      <c r="W748" s="14" t="s">
        <v>6662</v>
      </c>
      <c r="X748" s="14" t="s">
        <v>6663</v>
      </c>
      <c r="Y748" s="14" t="s">
        <v>6652</v>
      </c>
      <c r="Z748" s="14" t="s">
        <v>6659</v>
      </c>
      <c r="AA748" s="14" t="s">
        <v>6664</v>
      </c>
      <c r="AB748" s="18" t="s">
        <v>547</v>
      </c>
      <c r="AC748" s="14" t="s">
        <v>555</v>
      </c>
      <c r="AD748" s="14"/>
    </row>
    <row r="749" spans="1:30" ht="15">
      <c r="A749" t="s">
        <v>6670</v>
      </c>
      <c r="B749" t="s">
        <v>105</v>
      </c>
      <c r="C749" s="14" t="s">
        <v>6675</v>
      </c>
      <c r="D749" s="14" t="s">
        <v>585</v>
      </c>
      <c r="E749" s="20" t="s">
        <v>547</v>
      </c>
      <c r="F749" t="s">
        <v>6669</v>
      </c>
      <c r="G749" t="s">
        <v>552</v>
      </c>
      <c r="H749" s="14" t="s">
        <v>6673</v>
      </c>
      <c r="I749" t="s">
        <v>547</v>
      </c>
      <c r="J749" s="14" t="s">
        <v>6283</v>
      </c>
      <c r="K749" s="14" t="s">
        <v>1286</v>
      </c>
      <c r="L749" s="18" t="s">
        <v>6672</v>
      </c>
      <c r="M749" s="14"/>
      <c r="N749" s="14" t="s">
        <v>130</v>
      </c>
      <c r="O749" s="14" t="s">
        <v>165</v>
      </c>
      <c r="P749" s="14" t="s">
        <v>165</v>
      </c>
      <c r="Q749" s="14" t="s">
        <v>219</v>
      </c>
      <c r="R749" s="19" t="s">
        <v>547</v>
      </c>
      <c r="S749" s="14" t="s">
        <v>6674</v>
      </c>
      <c r="T749" s="14" t="s">
        <v>6671</v>
      </c>
      <c r="U749" s="14" t="s">
        <v>6667</v>
      </c>
      <c r="V749" s="14" t="s">
        <v>6668</v>
      </c>
      <c r="W749" s="14" t="s">
        <v>547</v>
      </c>
      <c r="X749" s="14" t="s">
        <v>547</v>
      </c>
      <c r="Y749" s="14" t="s">
        <v>547</v>
      </c>
      <c r="Z749" s="14" t="s">
        <v>547</v>
      </c>
      <c r="AA749" s="14" t="s">
        <v>547</v>
      </c>
      <c r="AB749" s="18" t="s">
        <v>547</v>
      </c>
      <c r="AC749" s="14" t="s">
        <v>555</v>
      </c>
      <c r="AD749" s="14"/>
    </row>
    <row r="750" spans="1:30" ht="15">
      <c r="A750" t="s">
        <v>6677</v>
      </c>
      <c r="B750" t="s">
        <v>98</v>
      </c>
      <c r="C750" s="14" t="s">
        <v>6678</v>
      </c>
      <c r="D750" s="14" t="s">
        <v>547</v>
      </c>
      <c r="E750" s="20" t="s">
        <v>547</v>
      </c>
      <c r="F750" t="s">
        <v>6676</v>
      </c>
      <c r="G750" t="s">
        <v>552</v>
      </c>
      <c r="H750" s="14" t="s">
        <v>6680</v>
      </c>
      <c r="I750" t="s">
        <v>547</v>
      </c>
      <c r="J750" s="14" t="s">
        <v>2064</v>
      </c>
      <c r="K750" s="14" t="s">
        <v>382</v>
      </c>
      <c r="L750" s="18" t="s">
        <v>6681</v>
      </c>
      <c r="M750" s="14"/>
      <c r="N750" s="14" t="s">
        <v>239</v>
      </c>
      <c r="O750" s="14" t="s">
        <v>239</v>
      </c>
      <c r="P750" s="14" t="s">
        <v>239</v>
      </c>
      <c r="Q750" s="14" t="s">
        <v>239</v>
      </c>
      <c r="R750" s="19" t="s">
        <v>547</v>
      </c>
      <c r="S750" s="14" t="s">
        <v>6679</v>
      </c>
      <c r="T750" s="14" t="s">
        <v>547</v>
      </c>
      <c r="U750" s="14" t="s">
        <v>547</v>
      </c>
      <c r="V750" s="14" t="s">
        <v>547</v>
      </c>
      <c r="W750" s="14" t="s">
        <v>547</v>
      </c>
      <c r="X750" s="14" t="s">
        <v>547</v>
      </c>
      <c r="Y750" s="14" t="s">
        <v>547</v>
      </c>
      <c r="Z750" s="14" t="s">
        <v>547</v>
      </c>
      <c r="AA750" s="14" t="s">
        <v>547</v>
      </c>
      <c r="AB750" s="18" t="s">
        <v>547</v>
      </c>
      <c r="AC750" s="14" t="s">
        <v>555</v>
      </c>
      <c r="AD750" s="14"/>
    </row>
    <row r="751" spans="1:30" ht="15">
      <c r="A751" t="s">
        <v>6688</v>
      </c>
      <c r="B751" t="s">
        <v>101</v>
      </c>
      <c r="C751" s="14" t="s">
        <v>6683</v>
      </c>
      <c r="D751" s="14" t="s">
        <v>547</v>
      </c>
      <c r="E751" s="20" t="s">
        <v>547</v>
      </c>
      <c r="F751" t="s">
        <v>6693</v>
      </c>
      <c r="G751" t="s">
        <v>552</v>
      </c>
      <c r="H751" s="14" t="s">
        <v>6686</v>
      </c>
      <c r="I751" t="s">
        <v>547</v>
      </c>
      <c r="J751" s="14" t="s">
        <v>6689</v>
      </c>
      <c r="K751" s="14" t="s">
        <v>239</v>
      </c>
      <c r="L751" s="18" t="s">
        <v>6682</v>
      </c>
      <c r="M751" s="14"/>
      <c r="N751" s="14" t="s">
        <v>619</v>
      </c>
      <c r="O751" s="14" t="s">
        <v>239</v>
      </c>
      <c r="P751" s="14" t="s">
        <v>239</v>
      </c>
      <c r="Q751" s="14" t="s">
        <v>239</v>
      </c>
      <c r="R751" s="19" t="s">
        <v>547</v>
      </c>
      <c r="S751" s="14" t="s">
        <v>6692</v>
      </c>
      <c r="T751" s="14" t="s">
        <v>6684</v>
      </c>
      <c r="U751" s="14" t="s">
        <v>6685</v>
      </c>
      <c r="V751" s="14" t="s">
        <v>6694</v>
      </c>
      <c r="W751" s="14" t="s">
        <v>6690</v>
      </c>
      <c r="X751" s="14" t="s">
        <v>6691</v>
      </c>
      <c r="Y751" s="14" t="s">
        <v>6687</v>
      </c>
      <c r="Z751" s="14" t="s">
        <v>547</v>
      </c>
      <c r="AA751" s="14" t="s">
        <v>547</v>
      </c>
      <c r="AB751" s="18" t="s">
        <v>547</v>
      </c>
      <c r="AC751" s="14" t="s">
        <v>6499</v>
      </c>
      <c r="AD751" s="14"/>
    </row>
    <row r="752" spans="1:30" ht="15">
      <c r="A752" t="s">
        <v>6700</v>
      </c>
      <c r="B752" t="s">
        <v>95</v>
      </c>
      <c r="C752" s="14" t="s">
        <v>6698</v>
      </c>
      <c r="D752" s="14" t="s">
        <v>547</v>
      </c>
      <c r="E752" s="20" t="s">
        <v>547</v>
      </c>
      <c r="F752" t="s">
        <v>6699</v>
      </c>
      <c r="G752" t="s">
        <v>552</v>
      </c>
      <c r="H752" s="14" t="s">
        <v>6695</v>
      </c>
      <c r="I752" t="s">
        <v>547</v>
      </c>
      <c r="J752" s="14" t="s">
        <v>1459</v>
      </c>
      <c r="K752" s="14" t="s">
        <v>358</v>
      </c>
      <c r="L752" s="18" t="s">
        <v>6696</v>
      </c>
      <c r="M752" s="14"/>
      <c r="N752" s="14" t="s">
        <v>619</v>
      </c>
      <c r="O752" s="14" t="s">
        <v>239</v>
      </c>
      <c r="P752" s="14" t="s">
        <v>239</v>
      </c>
      <c r="Q752" s="14" t="s">
        <v>382</v>
      </c>
      <c r="R752" s="19" t="s">
        <v>547</v>
      </c>
      <c r="S752" s="14" t="s">
        <v>6697</v>
      </c>
      <c r="T752" s="14" t="s">
        <v>547</v>
      </c>
      <c r="U752" s="14" t="s">
        <v>547</v>
      </c>
      <c r="V752" s="14" t="s">
        <v>547</v>
      </c>
      <c r="W752" s="14" t="s">
        <v>547</v>
      </c>
      <c r="X752" s="14" t="s">
        <v>547</v>
      </c>
      <c r="Y752" s="14" t="s">
        <v>547</v>
      </c>
      <c r="Z752" s="14" t="s">
        <v>547</v>
      </c>
      <c r="AA752" s="14" t="s">
        <v>547</v>
      </c>
      <c r="AB752" s="18" t="s">
        <v>547</v>
      </c>
      <c r="AC752" s="14" t="s">
        <v>555</v>
      </c>
      <c r="AD752" s="14"/>
    </row>
    <row r="753" spans="1:30" ht="15">
      <c r="A753" t="s">
        <v>6705</v>
      </c>
      <c r="B753" t="s">
        <v>98</v>
      </c>
      <c r="C753" s="14" t="s">
        <v>6707</v>
      </c>
      <c r="D753" s="14" t="s">
        <v>547</v>
      </c>
      <c r="E753" s="20" t="s">
        <v>547</v>
      </c>
      <c r="F753" t="s">
        <v>6702</v>
      </c>
      <c r="G753" t="s">
        <v>552</v>
      </c>
      <c r="H753" s="14" t="s">
        <v>6703</v>
      </c>
      <c r="I753" t="s">
        <v>825</v>
      </c>
      <c r="J753" s="14" t="s">
        <v>2246</v>
      </c>
      <c r="K753" s="14" t="s">
        <v>357</v>
      </c>
      <c r="L753" s="18" t="s">
        <v>547</v>
      </c>
      <c r="M753" s="14"/>
      <c r="N753" s="14" t="s">
        <v>378</v>
      </c>
      <c r="O753" s="14" t="s">
        <v>239</v>
      </c>
      <c r="P753" s="14" t="s">
        <v>239</v>
      </c>
      <c r="Q753" s="14" t="s">
        <v>239</v>
      </c>
      <c r="R753" s="19" t="s">
        <v>547</v>
      </c>
      <c r="S753" s="14" t="s">
        <v>6701</v>
      </c>
      <c r="T753" s="14" t="s">
        <v>6706</v>
      </c>
      <c r="U753" s="14" t="s">
        <v>6704</v>
      </c>
      <c r="V753" s="14" t="s">
        <v>547</v>
      </c>
      <c r="W753" s="14" t="s">
        <v>547</v>
      </c>
      <c r="X753" s="14" t="s">
        <v>547</v>
      </c>
      <c r="Y753" s="14" t="s">
        <v>547</v>
      </c>
      <c r="Z753" s="14" t="s">
        <v>547</v>
      </c>
      <c r="AA753" s="14" t="s">
        <v>547</v>
      </c>
      <c r="AB753" s="18" t="s">
        <v>547</v>
      </c>
      <c r="AC753" s="14" t="s">
        <v>6323</v>
      </c>
      <c r="AD753" s="14"/>
    </row>
    <row r="754" spans="1:30" ht="15">
      <c r="A754" t="s">
        <v>6712</v>
      </c>
      <c r="B754" t="s">
        <v>111</v>
      </c>
      <c r="C754" s="14" t="s">
        <v>6710</v>
      </c>
      <c r="D754" s="14" t="s">
        <v>547</v>
      </c>
      <c r="E754" s="20" t="s">
        <v>547</v>
      </c>
      <c r="F754" t="s">
        <v>6709</v>
      </c>
      <c r="G754" t="s">
        <v>552</v>
      </c>
      <c r="H754" s="14" t="s">
        <v>6714</v>
      </c>
      <c r="I754" t="s">
        <v>547</v>
      </c>
      <c r="J754" s="14" t="s">
        <v>678</v>
      </c>
      <c r="K754" s="14" t="s">
        <v>6713</v>
      </c>
      <c r="L754" s="18" t="s">
        <v>6708</v>
      </c>
      <c r="M754" s="14"/>
      <c r="N754" s="14" t="s">
        <v>239</v>
      </c>
      <c r="O754" s="14" t="s">
        <v>239</v>
      </c>
      <c r="P754" s="14" t="s">
        <v>239</v>
      </c>
      <c r="Q754" s="14" t="s">
        <v>239</v>
      </c>
      <c r="R754" s="19" t="s">
        <v>547</v>
      </c>
      <c r="S754" s="14" t="s">
        <v>6711</v>
      </c>
      <c r="T754" s="14" t="s">
        <v>547</v>
      </c>
      <c r="U754" s="14" t="s">
        <v>547</v>
      </c>
      <c r="V754" s="14" t="s">
        <v>547</v>
      </c>
      <c r="W754" s="14" t="s">
        <v>547</v>
      </c>
      <c r="X754" s="14" t="s">
        <v>547</v>
      </c>
      <c r="Y754" s="14" t="s">
        <v>547</v>
      </c>
      <c r="Z754" s="14" t="s">
        <v>547</v>
      </c>
      <c r="AA754" s="14" t="s">
        <v>547</v>
      </c>
      <c r="AB754" s="18" t="s">
        <v>547</v>
      </c>
      <c r="AC754" s="14" t="s">
        <v>555</v>
      </c>
      <c r="AD754" s="14"/>
    </row>
    <row r="755" spans="1:30" ht="15">
      <c r="A755" t="s">
        <v>6716</v>
      </c>
      <c r="B755" t="s">
        <v>99</v>
      </c>
      <c r="C755" s="14" t="s">
        <v>6717</v>
      </c>
      <c r="D755" s="14" t="s">
        <v>585</v>
      </c>
      <c r="E755" s="20" t="s">
        <v>547</v>
      </c>
      <c r="F755" t="s">
        <v>6719</v>
      </c>
      <c r="G755" t="s">
        <v>552</v>
      </c>
      <c r="H755" s="14" t="s">
        <v>6722</v>
      </c>
      <c r="I755" t="s">
        <v>547</v>
      </c>
      <c r="J755" s="14" t="s">
        <v>6715</v>
      </c>
      <c r="K755" s="14" t="s">
        <v>918</v>
      </c>
      <c r="L755" s="18" t="s">
        <v>6721</v>
      </c>
      <c r="M755" s="14"/>
      <c r="N755" s="14" t="s">
        <v>130</v>
      </c>
      <c r="O755" s="14" t="s">
        <v>239</v>
      </c>
      <c r="P755" s="14" t="s">
        <v>239</v>
      </c>
      <c r="Q755" s="14" t="s">
        <v>239</v>
      </c>
      <c r="R755" s="19" t="s">
        <v>547</v>
      </c>
      <c r="S755" s="14" t="s">
        <v>6720</v>
      </c>
      <c r="T755" s="14" t="s">
        <v>6723</v>
      </c>
      <c r="U755" s="14" t="s">
        <v>6718</v>
      </c>
      <c r="V755" s="14" t="s">
        <v>547</v>
      </c>
      <c r="W755" s="14" t="s">
        <v>547</v>
      </c>
      <c r="X755" s="14" t="s">
        <v>547</v>
      </c>
      <c r="Y755" s="14" t="s">
        <v>547</v>
      </c>
      <c r="Z755" s="14" t="s">
        <v>547</v>
      </c>
      <c r="AA755" s="14" t="s">
        <v>547</v>
      </c>
      <c r="AB755" s="18" t="s">
        <v>547</v>
      </c>
      <c r="AC755" s="14" t="s">
        <v>555</v>
      </c>
      <c r="AD755" s="14"/>
    </row>
    <row r="756" spans="1:30" ht="15">
      <c r="A756" t="s">
        <v>6725</v>
      </c>
      <c r="B756" t="s">
        <v>98</v>
      </c>
      <c r="C756" s="14" t="s">
        <v>6726</v>
      </c>
      <c r="D756" s="14" t="s">
        <v>547</v>
      </c>
      <c r="E756" s="20" t="s">
        <v>547</v>
      </c>
      <c r="F756" t="s">
        <v>6729</v>
      </c>
      <c r="G756" t="s">
        <v>552</v>
      </c>
      <c r="H756" s="14" t="s">
        <v>6728</v>
      </c>
      <c r="I756" t="s">
        <v>547</v>
      </c>
      <c r="J756" s="14" t="s">
        <v>5602</v>
      </c>
      <c r="K756" s="14" t="s">
        <v>239</v>
      </c>
      <c r="L756" s="18" t="s">
        <v>6727</v>
      </c>
      <c r="M756" s="14"/>
      <c r="N756" s="14" t="s">
        <v>239</v>
      </c>
      <c r="O756" s="14" t="s">
        <v>382</v>
      </c>
      <c r="P756" s="14" t="s">
        <v>382</v>
      </c>
      <c r="Q756" s="14" t="s">
        <v>382</v>
      </c>
      <c r="R756" s="19" t="s">
        <v>547</v>
      </c>
      <c r="S756" s="14" t="s">
        <v>6724</v>
      </c>
      <c r="T756" s="14" t="s">
        <v>547</v>
      </c>
      <c r="U756" s="14" t="s">
        <v>547</v>
      </c>
      <c r="V756" s="14" t="s">
        <v>547</v>
      </c>
      <c r="W756" s="14" t="s">
        <v>547</v>
      </c>
      <c r="X756" s="14" t="s">
        <v>547</v>
      </c>
      <c r="Y756" s="14" t="s">
        <v>547</v>
      </c>
      <c r="Z756" s="14" t="s">
        <v>547</v>
      </c>
      <c r="AA756" s="14" t="s">
        <v>547</v>
      </c>
      <c r="AB756" s="18" t="s">
        <v>547</v>
      </c>
      <c r="AC756" s="14" t="s">
        <v>555</v>
      </c>
      <c r="AD756" s="14"/>
    </row>
    <row r="757" spans="1:30" ht="15">
      <c r="A757" t="s">
        <v>6731</v>
      </c>
      <c r="B757" t="s">
        <v>98</v>
      </c>
      <c r="C757" s="14" t="s">
        <v>6730</v>
      </c>
      <c r="D757" s="14" t="s">
        <v>547</v>
      </c>
      <c r="E757" s="20" t="s">
        <v>547</v>
      </c>
      <c r="F757" t="s">
        <v>6732</v>
      </c>
      <c r="G757" t="s">
        <v>552</v>
      </c>
      <c r="H757" s="14" t="s">
        <v>6733</v>
      </c>
      <c r="I757" t="s">
        <v>825</v>
      </c>
      <c r="J757" s="14" t="s">
        <v>6734</v>
      </c>
      <c r="K757" s="14" t="s">
        <v>165</v>
      </c>
      <c r="L757" s="18" t="s">
        <v>547</v>
      </c>
      <c r="M757" s="14"/>
      <c r="N757" s="14" t="s">
        <v>378</v>
      </c>
      <c r="O757" s="14" t="s">
        <v>382</v>
      </c>
      <c r="P757" s="14" t="s">
        <v>382</v>
      </c>
      <c r="Q757" s="14" t="s">
        <v>239</v>
      </c>
      <c r="R757" s="19" t="s">
        <v>547</v>
      </c>
      <c r="S757" s="14" t="s">
        <v>6735</v>
      </c>
      <c r="T757" s="14" t="s">
        <v>547</v>
      </c>
      <c r="U757" s="14" t="s">
        <v>547</v>
      </c>
      <c r="V757" s="14" t="s">
        <v>547</v>
      </c>
      <c r="W757" s="14" t="s">
        <v>547</v>
      </c>
      <c r="X757" s="14" t="s">
        <v>547</v>
      </c>
      <c r="Y757" s="14" t="s">
        <v>547</v>
      </c>
      <c r="Z757" s="14" t="s">
        <v>547</v>
      </c>
      <c r="AA757" s="14" t="s">
        <v>547</v>
      </c>
      <c r="AB757" s="18" t="s">
        <v>547</v>
      </c>
      <c r="AC757" s="14" t="s">
        <v>6323</v>
      </c>
      <c r="AD757" s="14"/>
    </row>
    <row r="758" spans="1:30" ht="15">
      <c r="A758" t="s">
        <v>6738</v>
      </c>
      <c r="B758" t="s">
        <v>98</v>
      </c>
      <c r="C758" s="14" t="s">
        <v>6743</v>
      </c>
      <c r="D758" s="14" t="s">
        <v>585</v>
      </c>
      <c r="E758" s="20" t="s">
        <v>547</v>
      </c>
      <c r="F758" t="s">
        <v>6740</v>
      </c>
      <c r="G758" t="s">
        <v>6319</v>
      </c>
      <c r="H758" s="14" t="s">
        <v>6739</v>
      </c>
      <c r="I758" t="s">
        <v>825</v>
      </c>
      <c r="J758" s="14" t="s">
        <v>735</v>
      </c>
      <c r="K758" s="14" t="s">
        <v>6736</v>
      </c>
      <c r="L758" s="18" t="s">
        <v>6737</v>
      </c>
      <c r="M758" s="14"/>
      <c r="N758" s="14" t="s">
        <v>378</v>
      </c>
      <c r="O758" s="14" t="s">
        <v>239</v>
      </c>
      <c r="P758" s="14" t="s">
        <v>239</v>
      </c>
      <c r="Q758" s="14" t="s">
        <v>740</v>
      </c>
      <c r="R758" s="19" t="s">
        <v>547</v>
      </c>
      <c r="S758" s="14" t="s">
        <v>6741</v>
      </c>
      <c r="T758" s="14" t="s">
        <v>6742</v>
      </c>
      <c r="U758" s="14" t="s">
        <v>547</v>
      </c>
      <c r="V758" s="14" t="s">
        <v>547</v>
      </c>
      <c r="W758" s="14" t="s">
        <v>547</v>
      </c>
      <c r="X758" s="14" t="s">
        <v>547</v>
      </c>
      <c r="Y758" s="14" t="s">
        <v>547</v>
      </c>
      <c r="Z758" s="14" t="s">
        <v>547</v>
      </c>
      <c r="AA758" s="14" t="s">
        <v>547</v>
      </c>
      <c r="AB758" s="18" t="s">
        <v>547</v>
      </c>
      <c r="AC758" s="14" t="s">
        <v>6323</v>
      </c>
      <c r="AD758" s="14"/>
    </row>
    <row r="759" spans="1:30" ht="15">
      <c r="A759" t="s">
        <v>6745</v>
      </c>
      <c r="B759" t="s">
        <v>98</v>
      </c>
      <c r="C759" s="14" t="s">
        <v>6749</v>
      </c>
      <c r="D759" s="14" t="s">
        <v>585</v>
      </c>
      <c r="E759" s="20" t="s">
        <v>547</v>
      </c>
      <c r="F759" t="s">
        <v>6748</v>
      </c>
      <c r="G759" t="s">
        <v>6319</v>
      </c>
      <c r="H759" s="14" t="s">
        <v>6747</v>
      </c>
      <c r="I759" t="s">
        <v>547</v>
      </c>
      <c r="J759" s="14" t="s">
        <v>6642</v>
      </c>
      <c r="K759" s="14" t="s">
        <v>382</v>
      </c>
      <c r="L759" s="18" t="s">
        <v>6746</v>
      </c>
      <c r="M759" s="14"/>
      <c r="N759" s="14" t="s">
        <v>378</v>
      </c>
      <c r="O759" s="14" t="s">
        <v>239</v>
      </c>
      <c r="P759" s="14" t="s">
        <v>239</v>
      </c>
      <c r="Q759" s="14" t="s">
        <v>239</v>
      </c>
      <c r="R759" s="19" t="s">
        <v>547</v>
      </c>
      <c r="S759" s="14" t="s">
        <v>6744</v>
      </c>
      <c r="T759" s="14" t="s">
        <v>547</v>
      </c>
      <c r="U759" s="14" t="s">
        <v>547</v>
      </c>
      <c r="V759" s="14" t="s">
        <v>547</v>
      </c>
      <c r="W759" s="14" t="s">
        <v>547</v>
      </c>
      <c r="X759" s="14" t="s">
        <v>547</v>
      </c>
      <c r="Y759" s="14" t="s">
        <v>547</v>
      </c>
      <c r="Z759" s="14" t="s">
        <v>547</v>
      </c>
      <c r="AA759" s="14" t="s">
        <v>547</v>
      </c>
      <c r="AB759" s="18" t="s">
        <v>547</v>
      </c>
      <c r="AC759" s="14" t="s">
        <v>6323</v>
      </c>
      <c r="AD759" s="14"/>
    </row>
    <row r="760" spans="1:30" ht="15">
      <c r="A760" t="s">
        <v>6751</v>
      </c>
      <c r="B760" t="s">
        <v>98</v>
      </c>
      <c r="C760" s="14" t="s">
        <v>6755</v>
      </c>
      <c r="D760" s="14" t="s">
        <v>585</v>
      </c>
      <c r="E760" s="20" t="s">
        <v>547</v>
      </c>
      <c r="F760" t="s">
        <v>6752</v>
      </c>
      <c r="G760" t="s">
        <v>6319</v>
      </c>
      <c r="H760" s="14" t="s">
        <v>6754</v>
      </c>
      <c r="I760" t="s">
        <v>547</v>
      </c>
      <c r="J760" s="14" t="s">
        <v>6642</v>
      </c>
      <c r="K760" s="14" t="s">
        <v>382</v>
      </c>
      <c r="L760" s="18" t="s">
        <v>6753</v>
      </c>
      <c r="M760" s="14"/>
      <c r="N760" s="14" t="s">
        <v>378</v>
      </c>
      <c r="O760" s="14" t="s">
        <v>239</v>
      </c>
      <c r="P760" s="14" t="s">
        <v>239</v>
      </c>
      <c r="Q760" s="14" t="s">
        <v>239</v>
      </c>
      <c r="R760" s="19" t="s">
        <v>547</v>
      </c>
      <c r="S760" s="14" t="s">
        <v>6750</v>
      </c>
      <c r="T760" s="14" t="s">
        <v>547</v>
      </c>
      <c r="U760" s="14" t="s">
        <v>547</v>
      </c>
      <c r="V760" s="14" t="s">
        <v>547</v>
      </c>
      <c r="W760" s="14" t="s">
        <v>547</v>
      </c>
      <c r="X760" s="14" t="s">
        <v>547</v>
      </c>
      <c r="Y760" s="14" t="s">
        <v>547</v>
      </c>
      <c r="Z760" s="14" t="s">
        <v>547</v>
      </c>
      <c r="AA760" s="14" t="s">
        <v>547</v>
      </c>
      <c r="AB760" s="18" t="s">
        <v>547</v>
      </c>
      <c r="AC760" s="14" t="s">
        <v>6323</v>
      </c>
      <c r="AD760" s="14"/>
    </row>
    <row r="761" spans="1:30" ht="15">
      <c r="A761" t="s">
        <v>6760</v>
      </c>
      <c r="B761" t="s">
        <v>98</v>
      </c>
      <c r="C761" s="14" t="s">
        <v>6756</v>
      </c>
      <c r="D761" s="14" t="s">
        <v>547</v>
      </c>
      <c r="E761" s="20" t="s">
        <v>547</v>
      </c>
      <c r="F761" t="s">
        <v>6762</v>
      </c>
      <c r="G761" t="s">
        <v>6319</v>
      </c>
      <c r="H761" s="14" t="s">
        <v>6763</v>
      </c>
      <c r="I761" t="s">
        <v>547</v>
      </c>
      <c r="J761" s="14" t="s">
        <v>6758</v>
      </c>
      <c r="K761" s="14" t="s">
        <v>196</v>
      </c>
      <c r="L761" s="18" t="s">
        <v>6761</v>
      </c>
      <c r="M761" s="14"/>
      <c r="N761" s="14" t="s">
        <v>639</v>
      </c>
      <c r="O761" s="14" t="s">
        <v>239</v>
      </c>
      <c r="P761" s="14" t="s">
        <v>239</v>
      </c>
      <c r="Q761" s="14" t="s">
        <v>239</v>
      </c>
      <c r="R761" s="19" t="s">
        <v>547</v>
      </c>
      <c r="S761" s="14" t="s">
        <v>6759</v>
      </c>
      <c r="T761" s="14" t="s">
        <v>6764</v>
      </c>
      <c r="U761" s="14" t="s">
        <v>6765</v>
      </c>
      <c r="V761" s="14" t="s">
        <v>6757</v>
      </c>
      <c r="W761" s="14" t="s">
        <v>547</v>
      </c>
      <c r="X761" s="14" t="s">
        <v>547</v>
      </c>
      <c r="Y761" s="14" t="s">
        <v>547</v>
      </c>
      <c r="Z761" s="14" t="s">
        <v>547</v>
      </c>
      <c r="AA761" s="14" t="s">
        <v>547</v>
      </c>
      <c r="AB761" s="18" t="s">
        <v>547</v>
      </c>
      <c r="AC761" s="14" t="s">
        <v>6323</v>
      </c>
      <c r="AD761" s="14"/>
    </row>
    <row r="762" spans="1:30" ht="15">
      <c r="A762" t="s">
        <v>6767</v>
      </c>
      <c r="B762" t="s">
        <v>98</v>
      </c>
      <c r="C762" s="14" t="s">
        <v>6769</v>
      </c>
      <c r="D762" s="14" t="s">
        <v>585</v>
      </c>
      <c r="E762" s="20" t="s">
        <v>547</v>
      </c>
      <c r="F762" t="s">
        <v>6766</v>
      </c>
      <c r="G762" t="s">
        <v>6319</v>
      </c>
      <c r="H762" s="14" t="s">
        <v>6771</v>
      </c>
      <c r="I762" t="s">
        <v>547</v>
      </c>
      <c r="J762" s="14" t="s">
        <v>6642</v>
      </c>
      <c r="K762" s="14" t="s">
        <v>382</v>
      </c>
      <c r="L762" s="18" t="s">
        <v>6768</v>
      </c>
      <c r="M762" s="14"/>
      <c r="N762" s="14" t="s">
        <v>378</v>
      </c>
      <c r="O762" s="14" t="s">
        <v>239</v>
      </c>
      <c r="P762" s="14" t="s">
        <v>239</v>
      </c>
      <c r="Q762" s="14" t="s">
        <v>239</v>
      </c>
      <c r="R762" s="19" t="s">
        <v>547</v>
      </c>
      <c r="S762" s="14" t="s">
        <v>6770</v>
      </c>
      <c r="T762" s="14" t="s">
        <v>547</v>
      </c>
      <c r="U762" s="14" t="s">
        <v>547</v>
      </c>
      <c r="V762" s="14" t="s">
        <v>547</v>
      </c>
      <c r="W762" s="14" t="s">
        <v>547</v>
      </c>
      <c r="X762" s="14" t="s">
        <v>547</v>
      </c>
      <c r="Y762" s="14" t="s">
        <v>547</v>
      </c>
      <c r="Z762" s="14" t="s">
        <v>547</v>
      </c>
      <c r="AA762" s="14" t="s">
        <v>547</v>
      </c>
      <c r="AB762" s="18" t="s">
        <v>547</v>
      </c>
      <c r="AC762" s="14" t="s">
        <v>6323</v>
      </c>
      <c r="AD762" s="14"/>
    </row>
    <row r="763" spans="1:30" ht="15">
      <c r="A763" t="s">
        <v>6775</v>
      </c>
      <c r="B763" t="s">
        <v>98</v>
      </c>
      <c r="C763" s="14" t="s">
        <v>6777</v>
      </c>
      <c r="D763" s="14" t="s">
        <v>585</v>
      </c>
      <c r="E763" s="20" t="s">
        <v>547</v>
      </c>
      <c r="F763" t="s">
        <v>6774</v>
      </c>
      <c r="G763" t="s">
        <v>6319</v>
      </c>
      <c r="H763" s="14" t="s">
        <v>6776</v>
      </c>
      <c r="I763" t="s">
        <v>547</v>
      </c>
      <c r="J763" s="14" t="s">
        <v>3957</v>
      </c>
      <c r="K763" s="14" t="s">
        <v>239</v>
      </c>
      <c r="L763" s="18" t="s">
        <v>6773</v>
      </c>
      <c r="M763" s="14"/>
      <c r="N763" s="14" t="s">
        <v>378</v>
      </c>
      <c r="O763" s="14" t="s">
        <v>239</v>
      </c>
      <c r="P763" s="14" t="s">
        <v>239</v>
      </c>
      <c r="Q763" s="14" t="s">
        <v>239</v>
      </c>
      <c r="R763" s="19" t="s">
        <v>547</v>
      </c>
      <c r="S763" s="14" t="s">
        <v>6772</v>
      </c>
      <c r="T763" s="14" t="s">
        <v>547</v>
      </c>
      <c r="U763" s="14" t="s">
        <v>547</v>
      </c>
      <c r="V763" s="14" t="s">
        <v>547</v>
      </c>
      <c r="W763" s="14" t="s">
        <v>547</v>
      </c>
      <c r="X763" s="14" t="s">
        <v>547</v>
      </c>
      <c r="Y763" s="14" t="s">
        <v>547</v>
      </c>
      <c r="Z763" s="14" t="s">
        <v>547</v>
      </c>
      <c r="AA763" s="14" t="s">
        <v>547</v>
      </c>
      <c r="AB763" s="18" t="s">
        <v>547</v>
      </c>
      <c r="AC763" s="14" t="s">
        <v>6323</v>
      </c>
      <c r="AD763" s="14"/>
    </row>
    <row r="764" spans="1:30" ht="15">
      <c r="A764" t="s">
        <v>6778</v>
      </c>
      <c r="B764" t="s">
        <v>98</v>
      </c>
      <c r="C764" s="14" t="s">
        <v>6782</v>
      </c>
      <c r="D764" s="14" t="s">
        <v>585</v>
      </c>
      <c r="E764" s="20" t="s">
        <v>547</v>
      </c>
      <c r="F764" t="s">
        <v>6780</v>
      </c>
      <c r="G764" t="s">
        <v>6319</v>
      </c>
      <c r="H764" s="14" t="s">
        <v>6783</v>
      </c>
      <c r="I764" t="s">
        <v>547</v>
      </c>
      <c r="J764" s="14" t="s">
        <v>6642</v>
      </c>
      <c r="K764" s="14" t="s">
        <v>382</v>
      </c>
      <c r="L764" s="18" t="s">
        <v>6781</v>
      </c>
      <c r="M764" s="14"/>
      <c r="N764" s="14" t="s">
        <v>378</v>
      </c>
      <c r="O764" s="14" t="s">
        <v>239</v>
      </c>
      <c r="P764" s="14" t="s">
        <v>239</v>
      </c>
      <c r="Q764" s="14" t="s">
        <v>239</v>
      </c>
      <c r="R764" s="19" t="s">
        <v>547</v>
      </c>
      <c r="S764" s="14" t="s">
        <v>6779</v>
      </c>
      <c r="T764" s="14" t="s">
        <v>547</v>
      </c>
      <c r="U764" s="14" t="s">
        <v>547</v>
      </c>
      <c r="V764" s="14" t="s">
        <v>547</v>
      </c>
      <c r="W764" s="14" t="s">
        <v>547</v>
      </c>
      <c r="X764" s="14" t="s">
        <v>547</v>
      </c>
      <c r="Y764" s="14" t="s">
        <v>547</v>
      </c>
      <c r="Z764" s="14" t="s">
        <v>547</v>
      </c>
      <c r="AA764" s="14" t="s">
        <v>547</v>
      </c>
      <c r="AB764" s="18" t="s">
        <v>547</v>
      </c>
      <c r="AC764" s="14" t="s">
        <v>6323</v>
      </c>
      <c r="AD764" s="14"/>
    </row>
    <row r="765" spans="1:30" ht="15">
      <c r="A765" t="s">
        <v>6785</v>
      </c>
      <c r="B765" t="s">
        <v>98</v>
      </c>
      <c r="C765" s="14" t="s">
        <v>6784</v>
      </c>
      <c r="D765" s="14" t="s">
        <v>585</v>
      </c>
      <c r="E765" s="20" t="s">
        <v>547</v>
      </c>
      <c r="F765" t="s">
        <v>6788</v>
      </c>
      <c r="G765" t="s">
        <v>6319</v>
      </c>
      <c r="H765" s="14" t="s">
        <v>6787</v>
      </c>
      <c r="I765" t="s">
        <v>547</v>
      </c>
      <c r="J765" s="14" t="s">
        <v>6642</v>
      </c>
      <c r="K765" s="14" t="s">
        <v>382</v>
      </c>
      <c r="L765" s="18" t="s">
        <v>6786</v>
      </c>
      <c r="M765" s="14"/>
      <c r="N765" s="14" t="s">
        <v>378</v>
      </c>
      <c r="O765" s="14" t="s">
        <v>239</v>
      </c>
      <c r="P765" s="14" t="s">
        <v>239</v>
      </c>
      <c r="Q765" s="14" t="s">
        <v>239</v>
      </c>
      <c r="R765" s="19" t="s">
        <v>547</v>
      </c>
      <c r="S765" s="14" t="s">
        <v>6789</v>
      </c>
      <c r="T765" s="14" t="s">
        <v>547</v>
      </c>
      <c r="U765" s="14" t="s">
        <v>547</v>
      </c>
      <c r="V765" s="14" t="s">
        <v>547</v>
      </c>
      <c r="W765" s="14" t="s">
        <v>547</v>
      </c>
      <c r="X765" s="14" t="s">
        <v>547</v>
      </c>
      <c r="Y765" s="14" t="s">
        <v>547</v>
      </c>
      <c r="Z765" s="14" t="s">
        <v>547</v>
      </c>
      <c r="AA765" s="14" t="s">
        <v>547</v>
      </c>
      <c r="AB765" s="18" t="s">
        <v>547</v>
      </c>
      <c r="AC765" s="14" t="s">
        <v>6323</v>
      </c>
      <c r="AD765" s="14"/>
    </row>
    <row r="766" spans="1:30" ht="15">
      <c r="A766" t="s">
        <v>6794</v>
      </c>
      <c r="B766" t="s">
        <v>98</v>
      </c>
      <c r="C766" s="14" t="s">
        <v>6792</v>
      </c>
      <c r="D766" s="14" t="s">
        <v>585</v>
      </c>
      <c r="E766" s="20" t="s">
        <v>547</v>
      </c>
      <c r="F766" t="s">
        <v>6795</v>
      </c>
      <c r="G766" t="s">
        <v>6319</v>
      </c>
      <c r="H766" s="14" t="s">
        <v>6793</v>
      </c>
      <c r="I766" t="s">
        <v>825</v>
      </c>
      <c r="J766" s="14" t="s">
        <v>2288</v>
      </c>
      <c r="K766" s="14" t="s">
        <v>685</v>
      </c>
      <c r="L766" s="18" t="s">
        <v>6796</v>
      </c>
      <c r="M766" s="14"/>
      <c r="N766" s="14" t="s">
        <v>378</v>
      </c>
      <c r="O766" s="14" t="s">
        <v>239</v>
      </c>
      <c r="P766" s="14" t="s">
        <v>239</v>
      </c>
      <c r="Q766" s="14" t="s">
        <v>740</v>
      </c>
      <c r="R766" s="19" t="s">
        <v>547</v>
      </c>
      <c r="S766" s="14" t="s">
        <v>6790</v>
      </c>
      <c r="T766" s="14" t="s">
        <v>6791</v>
      </c>
      <c r="U766" s="14" t="s">
        <v>547</v>
      </c>
      <c r="V766" s="14" t="s">
        <v>547</v>
      </c>
      <c r="W766" s="14" t="s">
        <v>547</v>
      </c>
      <c r="X766" s="14" t="s">
        <v>547</v>
      </c>
      <c r="Y766" s="14" t="s">
        <v>547</v>
      </c>
      <c r="Z766" s="14" t="s">
        <v>547</v>
      </c>
      <c r="AA766" s="14" t="s">
        <v>547</v>
      </c>
      <c r="AB766" s="18" t="s">
        <v>547</v>
      </c>
      <c r="AC766" s="14" t="s">
        <v>6323</v>
      </c>
      <c r="AD766" s="14"/>
    </row>
    <row r="767" spans="1:30" ht="15">
      <c r="A767" t="s">
        <v>6802</v>
      </c>
      <c r="B767" t="s">
        <v>98</v>
      </c>
      <c r="C767" s="14" t="s">
        <v>6801</v>
      </c>
      <c r="D767" s="14" t="s">
        <v>585</v>
      </c>
      <c r="E767" s="20" t="s">
        <v>547</v>
      </c>
      <c r="F767" t="s">
        <v>6800</v>
      </c>
      <c r="G767" t="s">
        <v>6319</v>
      </c>
      <c r="H767" s="14" t="s">
        <v>6803</v>
      </c>
      <c r="I767" t="s">
        <v>547</v>
      </c>
      <c r="J767" s="14" t="s">
        <v>6805</v>
      </c>
      <c r="K767" s="14" t="s">
        <v>239</v>
      </c>
      <c r="L767" s="18" t="s">
        <v>6798</v>
      </c>
      <c r="M767" s="14"/>
      <c r="N767" s="14" t="s">
        <v>378</v>
      </c>
      <c r="O767" s="14" t="s">
        <v>239</v>
      </c>
      <c r="P767" s="14" t="s">
        <v>239</v>
      </c>
      <c r="Q767" s="14" t="s">
        <v>239</v>
      </c>
      <c r="R767" s="19" t="s">
        <v>547</v>
      </c>
      <c r="S767" s="14" t="s">
        <v>6804</v>
      </c>
      <c r="T767" s="14" t="s">
        <v>6797</v>
      </c>
      <c r="U767" s="14" t="s">
        <v>6799</v>
      </c>
      <c r="V767" s="14" t="s">
        <v>547</v>
      </c>
      <c r="W767" s="14" t="s">
        <v>547</v>
      </c>
      <c r="X767" s="14" t="s">
        <v>547</v>
      </c>
      <c r="Y767" s="14" t="s">
        <v>547</v>
      </c>
      <c r="Z767" s="14" t="s">
        <v>547</v>
      </c>
      <c r="AA767" s="14" t="s">
        <v>547</v>
      </c>
      <c r="AB767" s="18" t="s">
        <v>547</v>
      </c>
      <c r="AC767" s="14" t="s">
        <v>6323</v>
      </c>
      <c r="AD767" s="14"/>
    </row>
    <row r="768" spans="1:30" ht="15">
      <c r="A768" t="s">
        <v>6809</v>
      </c>
      <c r="B768" t="s">
        <v>98</v>
      </c>
      <c r="C768" s="14" t="s">
        <v>6807</v>
      </c>
      <c r="D768" s="14" t="s">
        <v>585</v>
      </c>
      <c r="E768" s="20" t="s">
        <v>547</v>
      </c>
      <c r="F768" t="s">
        <v>6811</v>
      </c>
      <c r="G768" t="s">
        <v>6319</v>
      </c>
      <c r="H768" s="14" t="s">
        <v>6810</v>
      </c>
      <c r="I768" t="s">
        <v>547</v>
      </c>
      <c r="J768" s="14" t="s">
        <v>6642</v>
      </c>
      <c r="K768" s="14" t="s">
        <v>382</v>
      </c>
      <c r="L768" s="18" t="s">
        <v>6806</v>
      </c>
      <c r="M768" s="14"/>
      <c r="N768" s="14" t="s">
        <v>378</v>
      </c>
      <c r="O768" s="14" t="s">
        <v>239</v>
      </c>
      <c r="P768" s="14" t="s">
        <v>239</v>
      </c>
      <c r="Q768" s="14" t="s">
        <v>239</v>
      </c>
      <c r="R768" s="19" t="s">
        <v>547</v>
      </c>
      <c r="S768" s="14" t="s">
        <v>6808</v>
      </c>
      <c r="T768" s="14" t="s">
        <v>547</v>
      </c>
      <c r="U768" s="14" t="s">
        <v>547</v>
      </c>
      <c r="V768" s="14" t="s">
        <v>547</v>
      </c>
      <c r="W768" s="14" t="s">
        <v>547</v>
      </c>
      <c r="X768" s="14" t="s">
        <v>547</v>
      </c>
      <c r="Y768" s="14" t="s">
        <v>547</v>
      </c>
      <c r="Z768" s="14" t="s">
        <v>547</v>
      </c>
      <c r="AA768" s="14" t="s">
        <v>547</v>
      </c>
      <c r="AB768" s="18" t="s">
        <v>547</v>
      </c>
      <c r="AC768" s="14" t="s">
        <v>6323</v>
      </c>
      <c r="AD768" s="14"/>
    </row>
    <row r="769" spans="1:30" ht="15">
      <c r="A769" t="s">
        <v>6813</v>
      </c>
      <c r="B769" t="s">
        <v>98</v>
      </c>
      <c r="C769" s="14" t="s">
        <v>6814</v>
      </c>
      <c r="D769" s="14" t="s">
        <v>585</v>
      </c>
      <c r="E769" s="20" t="s">
        <v>547</v>
      </c>
      <c r="F769" t="s">
        <v>6815</v>
      </c>
      <c r="G769" t="s">
        <v>6319</v>
      </c>
      <c r="H769" s="14" t="s">
        <v>6771</v>
      </c>
      <c r="I769" t="s">
        <v>547</v>
      </c>
      <c r="J769" s="14" t="s">
        <v>6642</v>
      </c>
      <c r="K769" s="14" t="s">
        <v>382</v>
      </c>
      <c r="L769" s="18" t="s">
        <v>6812</v>
      </c>
      <c r="M769" s="14"/>
      <c r="N769" s="14" t="s">
        <v>378</v>
      </c>
      <c r="O769" s="14" t="s">
        <v>239</v>
      </c>
      <c r="P769" s="14" t="s">
        <v>239</v>
      </c>
      <c r="Q769" s="14" t="s">
        <v>239</v>
      </c>
      <c r="R769" s="19" t="s">
        <v>547</v>
      </c>
      <c r="S769" s="14" t="s">
        <v>6816</v>
      </c>
      <c r="T769" s="14" t="s">
        <v>547</v>
      </c>
      <c r="U769" s="14" t="s">
        <v>547</v>
      </c>
      <c r="V769" s="14" t="s">
        <v>547</v>
      </c>
      <c r="W769" s="14" t="s">
        <v>547</v>
      </c>
      <c r="X769" s="14" t="s">
        <v>547</v>
      </c>
      <c r="Y769" s="14" t="s">
        <v>547</v>
      </c>
      <c r="Z769" s="14" t="s">
        <v>547</v>
      </c>
      <c r="AA769" s="14" t="s">
        <v>547</v>
      </c>
      <c r="AB769" s="18" t="s">
        <v>547</v>
      </c>
      <c r="AC769" s="14" t="s">
        <v>6323</v>
      </c>
      <c r="AD769" s="14"/>
    </row>
    <row r="770" spans="1:30" ht="15">
      <c r="A770" t="s">
        <v>6819</v>
      </c>
      <c r="B770" t="s">
        <v>98</v>
      </c>
      <c r="C770" s="14" t="s">
        <v>6821</v>
      </c>
      <c r="D770" s="14" t="s">
        <v>585</v>
      </c>
      <c r="E770" s="20" t="s">
        <v>547</v>
      </c>
      <c r="F770" t="s">
        <v>6817</v>
      </c>
      <c r="G770" t="s">
        <v>6319</v>
      </c>
      <c r="H770" s="14" t="s">
        <v>6822</v>
      </c>
      <c r="I770" t="s">
        <v>825</v>
      </c>
      <c r="J770" s="14" t="s">
        <v>971</v>
      </c>
      <c r="K770" s="14" t="s">
        <v>685</v>
      </c>
      <c r="L770" s="18" t="s">
        <v>6818</v>
      </c>
      <c r="M770" s="14"/>
      <c r="N770" s="14" t="s">
        <v>383</v>
      </c>
      <c r="O770" s="14" t="s">
        <v>382</v>
      </c>
      <c r="P770" s="14" t="s">
        <v>382</v>
      </c>
      <c r="Q770" s="14" t="s">
        <v>382</v>
      </c>
      <c r="R770" s="19" t="s">
        <v>547</v>
      </c>
      <c r="S770" s="14" t="s">
        <v>6820</v>
      </c>
      <c r="T770" s="14" t="s">
        <v>547</v>
      </c>
      <c r="U770" s="14" t="s">
        <v>547</v>
      </c>
      <c r="V770" s="14" t="s">
        <v>547</v>
      </c>
      <c r="W770" s="14" t="s">
        <v>547</v>
      </c>
      <c r="X770" s="14" t="s">
        <v>547</v>
      </c>
      <c r="Y770" s="14" t="s">
        <v>547</v>
      </c>
      <c r="Z770" s="14" t="s">
        <v>547</v>
      </c>
      <c r="AA770" s="14" t="s">
        <v>547</v>
      </c>
      <c r="AB770" s="18" t="s">
        <v>547</v>
      </c>
      <c r="AC770" s="14" t="s">
        <v>6323</v>
      </c>
      <c r="AD770" s="14"/>
    </row>
    <row r="771" spans="1:30" ht="15">
      <c r="A771" t="s">
        <v>6824</v>
      </c>
      <c r="B771" t="s">
        <v>98</v>
      </c>
      <c r="C771" s="14" t="s">
        <v>6826</v>
      </c>
      <c r="D771" s="14" t="s">
        <v>585</v>
      </c>
      <c r="E771" s="20" t="s">
        <v>547</v>
      </c>
      <c r="F771" t="s">
        <v>6825</v>
      </c>
      <c r="G771" t="s">
        <v>6319</v>
      </c>
      <c r="H771" s="14" t="s">
        <v>6771</v>
      </c>
      <c r="I771" t="s">
        <v>547</v>
      </c>
      <c r="J771" s="14" t="s">
        <v>6642</v>
      </c>
      <c r="K771" s="14" t="s">
        <v>379</v>
      </c>
      <c r="L771" s="18" t="s">
        <v>6823</v>
      </c>
      <c r="M771" s="14"/>
      <c r="N771" s="14" t="s">
        <v>378</v>
      </c>
      <c r="O771" s="14" t="s">
        <v>239</v>
      </c>
      <c r="P771" s="14" t="s">
        <v>239</v>
      </c>
      <c r="Q771" s="14" t="s">
        <v>239</v>
      </c>
      <c r="R771" s="19" t="s">
        <v>547</v>
      </c>
      <c r="S771" s="14" t="s">
        <v>6827</v>
      </c>
      <c r="T771" s="14" t="s">
        <v>547</v>
      </c>
      <c r="U771" s="14" t="s">
        <v>547</v>
      </c>
      <c r="V771" s="14" t="s">
        <v>547</v>
      </c>
      <c r="W771" s="14" t="s">
        <v>547</v>
      </c>
      <c r="X771" s="14" t="s">
        <v>547</v>
      </c>
      <c r="Y771" s="14" t="s">
        <v>547</v>
      </c>
      <c r="Z771" s="14" t="s">
        <v>547</v>
      </c>
      <c r="AA771" s="14" t="s">
        <v>547</v>
      </c>
      <c r="AB771" s="18" t="s">
        <v>547</v>
      </c>
      <c r="AC771" s="14" t="s">
        <v>6323</v>
      </c>
      <c r="AD771" s="14"/>
    </row>
    <row r="772" spans="1:30" ht="15">
      <c r="A772" t="s">
        <v>6829</v>
      </c>
      <c r="B772" t="s">
        <v>98</v>
      </c>
      <c r="C772" s="14" t="s">
        <v>6830</v>
      </c>
      <c r="D772" s="14" t="s">
        <v>585</v>
      </c>
      <c r="E772" s="20" t="s">
        <v>547</v>
      </c>
      <c r="F772" t="s">
        <v>6834</v>
      </c>
      <c r="G772" t="s">
        <v>6319</v>
      </c>
      <c r="H772" s="14" t="s">
        <v>6831</v>
      </c>
      <c r="I772" t="s">
        <v>547</v>
      </c>
      <c r="J772" s="14" t="s">
        <v>6828</v>
      </c>
      <c r="K772" s="14" t="s">
        <v>382</v>
      </c>
      <c r="L772" s="18" t="s">
        <v>6833</v>
      </c>
      <c r="M772" s="14"/>
      <c r="N772" s="14" t="s">
        <v>378</v>
      </c>
      <c r="O772" s="14" t="s">
        <v>239</v>
      </c>
      <c r="P772" s="14" t="s">
        <v>239</v>
      </c>
      <c r="Q772" s="14" t="s">
        <v>239</v>
      </c>
      <c r="R772" s="19" t="s">
        <v>547</v>
      </c>
      <c r="S772" s="14" t="s">
        <v>6832</v>
      </c>
      <c r="T772" s="14" t="s">
        <v>547</v>
      </c>
      <c r="U772" s="14" t="s">
        <v>547</v>
      </c>
      <c r="V772" s="14" t="s">
        <v>547</v>
      </c>
      <c r="W772" s="14" t="s">
        <v>547</v>
      </c>
      <c r="X772" s="14" t="s">
        <v>547</v>
      </c>
      <c r="Y772" s="14" t="s">
        <v>547</v>
      </c>
      <c r="Z772" s="14" t="s">
        <v>547</v>
      </c>
      <c r="AA772" s="14" t="s">
        <v>547</v>
      </c>
      <c r="AB772" s="18" t="s">
        <v>547</v>
      </c>
      <c r="AC772" s="14" t="s">
        <v>6323</v>
      </c>
      <c r="AD772" s="14"/>
    </row>
    <row r="773" spans="1:30" ht="15">
      <c r="A773" t="s">
        <v>6841</v>
      </c>
      <c r="B773" t="s">
        <v>98</v>
      </c>
      <c r="C773" s="14" t="s">
        <v>6836</v>
      </c>
      <c r="D773" s="14" t="s">
        <v>585</v>
      </c>
      <c r="E773" s="20" t="s">
        <v>547</v>
      </c>
      <c r="F773" t="s">
        <v>6835</v>
      </c>
      <c r="G773" t="s">
        <v>6319</v>
      </c>
      <c r="H773" s="14" t="s">
        <v>6839</v>
      </c>
      <c r="I773" t="s">
        <v>825</v>
      </c>
      <c r="J773" s="14" t="s">
        <v>6838</v>
      </c>
      <c r="K773" s="14" t="s">
        <v>382</v>
      </c>
      <c r="L773" s="18" t="s">
        <v>6840</v>
      </c>
      <c r="M773" s="14"/>
      <c r="N773" s="14" t="s">
        <v>378</v>
      </c>
      <c r="O773" s="14" t="s">
        <v>239</v>
      </c>
      <c r="P773" s="14" t="s">
        <v>239</v>
      </c>
      <c r="Q773" s="14" t="s">
        <v>740</v>
      </c>
      <c r="R773" s="19" t="s">
        <v>547</v>
      </c>
      <c r="S773" s="14" t="s">
        <v>6837</v>
      </c>
      <c r="T773" s="14" t="s">
        <v>6842</v>
      </c>
      <c r="U773" s="14" t="s">
        <v>547</v>
      </c>
      <c r="V773" s="14" t="s">
        <v>547</v>
      </c>
      <c r="W773" s="14" t="s">
        <v>547</v>
      </c>
      <c r="X773" s="14" t="s">
        <v>547</v>
      </c>
      <c r="Y773" s="14" t="s">
        <v>547</v>
      </c>
      <c r="Z773" s="14" t="s">
        <v>547</v>
      </c>
      <c r="AA773" s="14" t="s">
        <v>547</v>
      </c>
      <c r="AB773" s="18" t="s">
        <v>547</v>
      </c>
      <c r="AC773" s="14" t="s">
        <v>6323</v>
      </c>
      <c r="AD773" s="14"/>
    </row>
    <row r="774" spans="1:30" ht="15">
      <c r="A774" t="s">
        <v>6851</v>
      </c>
      <c r="B774" t="s">
        <v>98</v>
      </c>
      <c r="C774" s="14" t="s">
        <v>6847</v>
      </c>
      <c r="D774" s="14" t="s">
        <v>585</v>
      </c>
      <c r="E774" s="20" t="s">
        <v>547</v>
      </c>
      <c r="F774" t="s">
        <v>6844</v>
      </c>
      <c r="G774" t="s">
        <v>6319</v>
      </c>
      <c r="H774" s="14" t="s">
        <v>6843</v>
      </c>
      <c r="I774" t="s">
        <v>825</v>
      </c>
      <c r="J774" s="14" t="s">
        <v>6849</v>
      </c>
      <c r="K774" s="14" t="s">
        <v>239</v>
      </c>
      <c r="L774" s="18" t="s">
        <v>6850</v>
      </c>
      <c r="M774" s="14"/>
      <c r="N774" s="14" t="s">
        <v>918</v>
      </c>
      <c r="O774" s="14" t="s">
        <v>239</v>
      </c>
      <c r="P774" s="14" t="s">
        <v>239</v>
      </c>
      <c r="Q774" s="14" t="s">
        <v>239</v>
      </c>
      <c r="R774" s="19" t="s">
        <v>547</v>
      </c>
      <c r="S774" s="14" t="s">
        <v>6845</v>
      </c>
      <c r="T774" s="14" t="s">
        <v>6848</v>
      </c>
      <c r="U774" s="14" t="s">
        <v>6846</v>
      </c>
      <c r="V774" s="14" t="s">
        <v>547</v>
      </c>
      <c r="W774" s="14" t="s">
        <v>547</v>
      </c>
      <c r="X774" s="14" t="s">
        <v>547</v>
      </c>
      <c r="Y774" s="14" t="s">
        <v>547</v>
      </c>
      <c r="Z774" s="14" t="s">
        <v>547</v>
      </c>
      <c r="AA774" s="14" t="s">
        <v>547</v>
      </c>
      <c r="AB774" s="18" t="s">
        <v>547</v>
      </c>
      <c r="AC774" s="14" t="s">
        <v>6323</v>
      </c>
      <c r="AD774" s="14"/>
    </row>
    <row r="775" spans="1:30" ht="15">
      <c r="A775" t="s">
        <v>6857</v>
      </c>
      <c r="B775" t="s">
        <v>98</v>
      </c>
      <c r="C775" s="14" t="s">
        <v>6854</v>
      </c>
      <c r="D775" s="14" t="s">
        <v>585</v>
      </c>
      <c r="E775" s="20" t="s">
        <v>547</v>
      </c>
      <c r="F775" t="s">
        <v>6855</v>
      </c>
      <c r="G775" t="s">
        <v>6319</v>
      </c>
      <c r="H775" s="14" t="s">
        <v>6852</v>
      </c>
      <c r="I775" t="s">
        <v>547</v>
      </c>
      <c r="J775" s="14" t="s">
        <v>6642</v>
      </c>
      <c r="K775" s="14" t="s">
        <v>382</v>
      </c>
      <c r="L775" s="18" t="s">
        <v>6853</v>
      </c>
      <c r="M775" s="14"/>
      <c r="N775" s="14" t="s">
        <v>378</v>
      </c>
      <c r="O775" s="14" t="s">
        <v>239</v>
      </c>
      <c r="P775" s="14" t="s">
        <v>239</v>
      </c>
      <c r="Q775" s="14" t="s">
        <v>239</v>
      </c>
      <c r="R775" s="19" t="s">
        <v>547</v>
      </c>
      <c r="S775" s="14" t="s">
        <v>6856</v>
      </c>
      <c r="T775" s="14" t="s">
        <v>547</v>
      </c>
      <c r="U775" s="14" t="s">
        <v>547</v>
      </c>
      <c r="V775" s="14" t="s">
        <v>547</v>
      </c>
      <c r="W775" s="14" t="s">
        <v>547</v>
      </c>
      <c r="X775" s="14" t="s">
        <v>547</v>
      </c>
      <c r="Y775" s="14" t="s">
        <v>547</v>
      </c>
      <c r="Z775" s="14" t="s">
        <v>547</v>
      </c>
      <c r="AA775" s="14" t="s">
        <v>547</v>
      </c>
      <c r="AB775" s="18" t="s">
        <v>547</v>
      </c>
      <c r="AC775" s="14" t="s">
        <v>6323</v>
      </c>
      <c r="AD775" s="14"/>
    </row>
    <row r="776" spans="1:30" ht="15">
      <c r="A776" t="s">
        <v>6866</v>
      </c>
      <c r="B776" t="s">
        <v>98</v>
      </c>
      <c r="C776" s="14" t="s">
        <v>6860</v>
      </c>
      <c r="D776" s="14" t="s">
        <v>585</v>
      </c>
      <c r="E776" s="20" t="s">
        <v>547</v>
      </c>
      <c r="F776" t="s">
        <v>6863</v>
      </c>
      <c r="G776" t="s">
        <v>6319</v>
      </c>
      <c r="H776" s="14" t="s">
        <v>6862</v>
      </c>
      <c r="I776" t="s">
        <v>825</v>
      </c>
      <c r="J776" s="14" t="s">
        <v>6865</v>
      </c>
      <c r="K776" s="14" t="s">
        <v>382</v>
      </c>
      <c r="L776" s="18" t="s">
        <v>6859</v>
      </c>
      <c r="M776" s="14"/>
      <c r="N776" s="14" t="s">
        <v>378</v>
      </c>
      <c r="O776" s="14" t="s">
        <v>382</v>
      </c>
      <c r="P776" s="14" t="s">
        <v>382</v>
      </c>
      <c r="Q776" s="14" t="s">
        <v>239</v>
      </c>
      <c r="R776" s="19" t="s">
        <v>547</v>
      </c>
      <c r="S776" s="14" t="s">
        <v>6861</v>
      </c>
      <c r="T776" s="14" t="s">
        <v>6864</v>
      </c>
      <c r="U776" s="14" t="s">
        <v>6858</v>
      </c>
      <c r="V776" s="14" t="s">
        <v>547</v>
      </c>
      <c r="W776" s="14" t="s">
        <v>547</v>
      </c>
      <c r="X776" s="14" t="s">
        <v>547</v>
      </c>
      <c r="Y776" s="14" t="s">
        <v>547</v>
      </c>
      <c r="Z776" s="14" t="s">
        <v>547</v>
      </c>
      <c r="AA776" s="14" t="s">
        <v>547</v>
      </c>
      <c r="AB776" s="18" t="s">
        <v>547</v>
      </c>
      <c r="AC776" s="14" t="s">
        <v>6323</v>
      </c>
      <c r="AD776" s="14"/>
    </row>
    <row r="777" spans="1:30" ht="15">
      <c r="A777" t="s">
        <v>6869</v>
      </c>
      <c r="B777" t="s">
        <v>98</v>
      </c>
      <c r="C777" s="14" t="s">
        <v>6873</v>
      </c>
      <c r="D777" s="14" t="s">
        <v>585</v>
      </c>
      <c r="E777" s="20" t="s">
        <v>547</v>
      </c>
      <c r="F777" t="s">
        <v>6867</v>
      </c>
      <c r="G777" t="s">
        <v>6319</v>
      </c>
      <c r="H777" s="14" t="s">
        <v>6871</v>
      </c>
      <c r="I777" t="s">
        <v>825</v>
      </c>
      <c r="J777" s="14" t="s">
        <v>6870</v>
      </c>
      <c r="K777" s="14" t="s">
        <v>208</v>
      </c>
      <c r="L777" s="18" t="s">
        <v>6868</v>
      </c>
      <c r="M777" s="14"/>
      <c r="N777" s="14" t="s">
        <v>918</v>
      </c>
      <c r="O777" s="14" t="s">
        <v>239</v>
      </c>
      <c r="P777" s="14" t="s">
        <v>239</v>
      </c>
      <c r="Q777" s="14" t="s">
        <v>239</v>
      </c>
      <c r="R777" s="19" t="s">
        <v>547</v>
      </c>
      <c r="S777" s="14" t="s">
        <v>6874</v>
      </c>
      <c r="T777" s="14" t="s">
        <v>6872</v>
      </c>
      <c r="U777" s="14" t="s">
        <v>547</v>
      </c>
      <c r="V777" s="14" t="s">
        <v>547</v>
      </c>
      <c r="W777" s="14" t="s">
        <v>547</v>
      </c>
      <c r="X777" s="14" t="s">
        <v>547</v>
      </c>
      <c r="Y777" s="14" t="s">
        <v>547</v>
      </c>
      <c r="Z777" s="14" t="s">
        <v>547</v>
      </c>
      <c r="AA777" s="14" t="s">
        <v>547</v>
      </c>
      <c r="AB777" s="18" t="s">
        <v>547</v>
      </c>
      <c r="AC777" s="14" t="s">
        <v>6323</v>
      </c>
      <c r="AD777" s="14"/>
    </row>
    <row r="778" spans="1:30" ht="15">
      <c r="A778" t="s">
        <v>6879</v>
      </c>
      <c r="B778" t="s">
        <v>98</v>
      </c>
      <c r="C778" s="14" t="s">
        <v>6877</v>
      </c>
      <c r="D778" s="14" t="s">
        <v>585</v>
      </c>
      <c r="E778" s="20" t="s">
        <v>547</v>
      </c>
      <c r="F778" t="s">
        <v>6875</v>
      </c>
      <c r="G778" t="s">
        <v>6319</v>
      </c>
      <c r="H778" s="14" t="s">
        <v>4643</v>
      </c>
      <c r="I778" t="s">
        <v>547</v>
      </c>
      <c r="J778" s="14" t="s">
        <v>6805</v>
      </c>
      <c r="K778" s="14" t="s">
        <v>239</v>
      </c>
      <c r="L778" s="18" t="s">
        <v>6878</v>
      </c>
      <c r="M778" s="14"/>
      <c r="N778" s="14" t="s">
        <v>639</v>
      </c>
      <c r="O778" s="14" t="s">
        <v>239</v>
      </c>
      <c r="P778" s="14" t="s">
        <v>239</v>
      </c>
      <c r="Q778" s="14" t="s">
        <v>239</v>
      </c>
      <c r="R778" s="19" t="s">
        <v>547</v>
      </c>
      <c r="S778" s="14" t="s">
        <v>6876</v>
      </c>
      <c r="T778" s="14" t="s">
        <v>547</v>
      </c>
      <c r="U778" s="14" t="s">
        <v>547</v>
      </c>
      <c r="V778" s="14" t="s">
        <v>547</v>
      </c>
      <c r="W778" s="14" t="s">
        <v>547</v>
      </c>
      <c r="X778" s="14" t="s">
        <v>547</v>
      </c>
      <c r="Y778" s="14" t="s">
        <v>547</v>
      </c>
      <c r="Z778" s="14" t="s">
        <v>547</v>
      </c>
      <c r="AA778" s="14" t="s">
        <v>547</v>
      </c>
      <c r="AB778" s="18" t="s">
        <v>547</v>
      </c>
      <c r="AC778" s="14" t="s">
        <v>6323</v>
      </c>
      <c r="AD778" s="14"/>
    </row>
    <row r="779" spans="1:30" ht="15">
      <c r="A779" t="s">
        <v>6880</v>
      </c>
      <c r="B779" t="s">
        <v>98</v>
      </c>
      <c r="C779" s="14" t="s">
        <v>6884</v>
      </c>
      <c r="D779" s="14" t="s">
        <v>585</v>
      </c>
      <c r="E779" s="20" t="s">
        <v>547</v>
      </c>
      <c r="F779" t="s">
        <v>6886</v>
      </c>
      <c r="G779" t="s">
        <v>6319</v>
      </c>
      <c r="H779" s="14" t="s">
        <v>6883</v>
      </c>
      <c r="I779" t="s">
        <v>825</v>
      </c>
      <c r="J779" s="14" t="s">
        <v>5369</v>
      </c>
      <c r="K779" s="14" t="s">
        <v>239</v>
      </c>
      <c r="L779" s="18" t="s">
        <v>6881</v>
      </c>
      <c r="M779" s="14"/>
      <c r="N779" s="14" t="s">
        <v>378</v>
      </c>
      <c r="O779" s="14" t="s">
        <v>239</v>
      </c>
      <c r="P779" s="14" t="s">
        <v>239</v>
      </c>
      <c r="Q779" s="14" t="s">
        <v>239</v>
      </c>
      <c r="R779" s="19" t="s">
        <v>547</v>
      </c>
      <c r="S779" s="14" t="s">
        <v>6885</v>
      </c>
      <c r="T779" s="14" t="s">
        <v>6882</v>
      </c>
      <c r="U779" s="14" t="s">
        <v>547</v>
      </c>
      <c r="V779" s="14" t="s">
        <v>547</v>
      </c>
      <c r="W779" s="14" t="s">
        <v>547</v>
      </c>
      <c r="X779" s="14" t="s">
        <v>547</v>
      </c>
      <c r="Y779" s="14" t="s">
        <v>547</v>
      </c>
      <c r="Z779" s="14" t="s">
        <v>547</v>
      </c>
      <c r="AA779" s="14" t="s">
        <v>547</v>
      </c>
      <c r="AB779" s="18" t="s">
        <v>547</v>
      </c>
      <c r="AC779" s="14" t="s">
        <v>6323</v>
      </c>
      <c r="AD779" s="14"/>
    </row>
    <row r="780" spans="1:30" ht="15">
      <c r="A780" t="s">
        <v>6889</v>
      </c>
      <c r="B780" t="s">
        <v>98</v>
      </c>
      <c r="C780" s="14" t="s">
        <v>6894</v>
      </c>
      <c r="D780" s="14" t="s">
        <v>547</v>
      </c>
      <c r="E780" s="20" t="s">
        <v>547</v>
      </c>
      <c r="F780" t="s">
        <v>6888</v>
      </c>
      <c r="G780" t="s">
        <v>6319</v>
      </c>
      <c r="H780" s="14" t="s">
        <v>6887</v>
      </c>
      <c r="I780" t="s">
        <v>547</v>
      </c>
      <c r="J780" s="14" t="s">
        <v>636</v>
      </c>
      <c r="K780" s="14" t="s">
        <v>196</v>
      </c>
      <c r="L780" s="18" t="s">
        <v>6891</v>
      </c>
      <c r="M780" s="14"/>
      <c r="N780" s="14" t="s">
        <v>639</v>
      </c>
      <c r="O780" s="14" t="s">
        <v>239</v>
      </c>
      <c r="P780" s="14" t="s">
        <v>239</v>
      </c>
      <c r="Q780" s="14" t="s">
        <v>239</v>
      </c>
      <c r="R780" s="19" t="s">
        <v>547</v>
      </c>
      <c r="S780" s="14" t="s">
        <v>6892</v>
      </c>
      <c r="T780" s="14" t="s">
        <v>6893</v>
      </c>
      <c r="U780" s="14" t="s">
        <v>6890</v>
      </c>
      <c r="V780" s="14" t="s">
        <v>547</v>
      </c>
      <c r="W780" s="14" t="s">
        <v>547</v>
      </c>
      <c r="X780" s="14" t="s">
        <v>547</v>
      </c>
      <c r="Y780" s="14" t="s">
        <v>547</v>
      </c>
      <c r="Z780" s="14" t="s">
        <v>547</v>
      </c>
      <c r="AA780" s="14" t="s">
        <v>547</v>
      </c>
      <c r="AB780" s="18" t="s">
        <v>547</v>
      </c>
      <c r="AC780" s="14" t="s">
        <v>6323</v>
      </c>
      <c r="AD780" s="14"/>
    </row>
    <row r="781" spans="1:30" ht="15">
      <c r="A781" t="s">
        <v>6895</v>
      </c>
      <c r="B781" t="s">
        <v>98</v>
      </c>
      <c r="C781" s="14" t="s">
        <v>6899</v>
      </c>
      <c r="D781" s="14" t="s">
        <v>585</v>
      </c>
      <c r="E781" s="20" t="s">
        <v>547</v>
      </c>
      <c r="F781" t="s">
        <v>6898</v>
      </c>
      <c r="G781" t="s">
        <v>6319</v>
      </c>
      <c r="H781" s="14" t="s">
        <v>2587</v>
      </c>
      <c r="I781" t="s">
        <v>547</v>
      </c>
      <c r="J781" s="14" t="s">
        <v>6320</v>
      </c>
      <c r="K781" s="14" t="s">
        <v>382</v>
      </c>
      <c r="L781" s="18" t="s">
        <v>6896</v>
      </c>
      <c r="M781" s="14"/>
      <c r="N781" s="14" t="s">
        <v>378</v>
      </c>
      <c r="O781" s="14" t="s">
        <v>239</v>
      </c>
      <c r="P781" s="14" t="s">
        <v>239</v>
      </c>
      <c r="Q781" s="14" t="s">
        <v>239</v>
      </c>
      <c r="R781" s="19" t="s">
        <v>547</v>
      </c>
      <c r="S781" s="14" t="s">
        <v>6897</v>
      </c>
      <c r="T781" s="14" t="s">
        <v>547</v>
      </c>
      <c r="U781" s="14" t="s">
        <v>547</v>
      </c>
      <c r="V781" s="14" t="s">
        <v>547</v>
      </c>
      <c r="W781" s="14" t="s">
        <v>547</v>
      </c>
      <c r="X781" s="14" t="s">
        <v>547</v>
      </c>
      <c r="Y781" s="14" t="s">
        <v>547</v>
      </c>
      <c r="Z781" s="14" t="s">
        <v>547</v>
      </c>
      <c r="AA781" s="14" t="s">
        <v>547</v>
      </c>
      <c r="AB781" s="18" t="s">
        <v>547</v>
      </c>
      <c r="AC781" s="14" t="s">
        <v>6323</v>
      </c>
      <c r="AD781" s="14"/>
    </row>
    <row r="782" spans="1:30" ht="15">
      <c r="A782" t="s">
        <v>6903</v>
      </c>
      <c r="B782" t="s">
        <v>98</v>
      </c>
      <c r="C782" s="14" t="s">
        <v>6901</v>
      </c>
      <c r="D782" s="14" t="s">
        <v>585</v>
      </c>
      <c r="E782" s="20" t="s">
        <v>547</v>
      </c>
      <c r="F782" t="s">
        <v>6904</v>
      </c>
      <c r="G782" t="s">
        <v>6319</v>
      </c>
      <c r="H782" s="14" t="s">
        <v>6905</v>
      </c>
      <c r="I782" t="s">
        <v>825</v>
      </c>
      <c r="J782" s="14" t="s">
        <v>4399</v>
      </c>
      <c r="K782" s="14" t="s">
        <v>239</v>
      </c>
      <c r="L782" s="18" t="s">
        <v>6902</v>
      </c>
      <c r="M782" s="14"/>
      <c r="N782" s="14" t="s">
        <v>378</v>
      </c>
      <c r="O782" s="14" t="s">
        <v>239</v>
      </c>
      <c r="P782" s="14" t="s">
        <v>239</v>
      </c>
      <c r="Q782" s="14" t="s">
        <v>239</v>
      </c>
      <c r="R782" s="19" t="s">
        <v>547</v>
      </c>
      <c r="S782" s="14" t="s">
        <v>6900</v>
      </c>
      <c r="T782" s="14" t="s">
        <v>547</v>
      </c>
      <c r="U782" s="14" t="s">
        <v>547</v>
      </c>
      <c r="V782" s="14" t="s">
        <v>547</v>
      </c>
      <c r="W782" s="14" t="s">
        <v>547</v>
      </c>
      <c r="X782" s="14" t="s">
        <v>547</v>
      </c>
      <c r="Y782" s="14" t="s">
        <v>547</v>
      </c>
      <c r="Z782" s="14" t="s">
        <v>547</v>
      </c>
      <c r="AA782" s="14" t="s">
        <v>547</v>
      </c>
      <c r="AB782" s="18" t="s">
        <v>547</v>
      </c>
      <c r="AC782" s="14" t="s">
        <v>6323</v>
      </c>
      <c r="AD782" s="14"/>
    </row>
    <row r="783" spans="1:30" ht="15">
      <c r="A783" t="s">
        <v>6909</v>
      </c>
      <c r="B783" t="s">
        <v>98</v>
      </c>
      <c r="C783" s="14" t="s">
        <v>6912</v>
      </c>
      <c r="D783" s="14" t="s">
        <v>585</v>
      </c>
      <c r="E783" s="20" t="s">
        <v>547</v>
      </c>
      <c r="F783" t="s">
        <v>6911</v>
      </c>
      <c r="G783" t="s">
        <v>6319</v>
      </c>
      <c r="H783" s="14" t="s">
        <v>6913</v>
      </c>
      <c r="I783" t="s">
        <v>825</v>
      </c>
      <c r="J783" s="14" t="s">
        <v>804</v>
      </c>
      <c r="K783" s="14" t="s">
        <v>1440</v>
      </c>
      <c r="L783" s="18" t="s">
        <v>6907</v>
      </c>
      <c r="M783" s="14"/>
      <c r="N783" s="14" t="s">
        <v>378</v>
      </c>
      <c r="O783" s="14" t="s">
        <v>239</v>
      </c>
      <c r="P783" s="14" t="s">
        <v>239</v>
      </c>
      <c r="Q783" s="14" t="s">
        <v>740</v>
      </c>
      <c r="R783" s="19" t="s">
        <v>547</v>
      </c>
      <c r="S783" s="14" t="s">
        <v>6910</v>
      </c>
      <c r="T783" s="14" t="s">
        <v>6906</v>
      </c>
      <c r="U783" s="14" t="s">
        <v>6908</v>
      </c>
      <c r="V783" s="14" t="s">
        <v>547</v>
      </c>
      <c r="W783" s="14" t="s">
        <v>547</v>
      </c>
      <c r="X783" s="14" t="s">
        <v>547</v>
      </c>
      <c r="Y783" s="14" t="s">
        <v>547</v>
      </c>
      <c r="Z783" s="14" t="s">
        <v>547</v>
      </c>
      <c r="AA783" s="14" t="s">
        <v>547</v>
      </c>
      <c r="AB783" s="18" t="s">
        <v>547</v>
      </c>
      <c r="AC783" s="14" t="s">
        <v>6323</v>
      </c>
      <c r="AD783" s="14"/>
    </row>
    <row r="784" spans="1:30" ht="15">
      <c r="A784" t="s">
        <v>6917</v>
      </c>
      <c r="B784" t="s">
        <v>98</v>
      </c>
      <c r="C784" s="14" t="s">
        <v>6920</v>
      </c>
      <c r="D784" s="14" t="s">
        <v>585</v>
      </c>
      <c r="E784" s="20" t="s">
        <v>547</v>
      </c>
      <c r="F784" t="s">
        <v>6916</v>
      </c>
      <c r="G784" t="s">
        <v>6319</v>
      </c>
      <c r="H784" s="14" t="s">
        <v>6914</v>
      </c>
      <c r="I784" t="s">
        <v>547</v>
      </c>
      <c r="J784" s="14" t="s">
        <v>6921</v>
      </c>
      <c r="K784" s="14" t="s">
        <v>382</v>
      </c>
      <c r="L784" s="18" t="s">
        <v>6922</v>
      </c>
      <c r="M784" s="14"/>
      <c r="N784" s="14" t="s">
        <v>918</v>
      </c>
      <c r="O784" s="14" t="s">
        <v>379</v>
      </c>
      <c r="P784" s="14" t="s">
        <v>379</v>
      </c>
      <c r="Q784" s="14" t="s">
        <v>379</v>
      </c>
      <c r="R784" s="19" t="s">
        <v>547</v>
      </c>
      <c r="S784" s="14" t="s">
        <v>6918</v>
      </c>
      <c r="T784" s="14" t="s">
        <v>6915</v>
      </c>
      <c r="U784" s="14" t="s">
        <v>6919</v>
      </c>
      <c r="V784" s="14" t="s">
        <v>547</v>
      </c>
      <c r="W784" s="14" t="s">
        <v>547</v>
      </c>
      <c r="X784" s="14" t="s">
        <v>547</v>
      </c>
      <c r="Y784" s="14" t="s">
        <v>547</v>
      </c>
      <c r="Z784" s="14" t="s">
        <v>547</v>
      </c>
      <c r="AA784" s="14" t="s">
        <v>547</v>
      </c>
      <c r="AB784" s="18" t="s">
        <v>547</v>
      </c>
      <c r="AC784" s="14" t="s">
        <v>6323</v>
      </c>
      <c r="AD784" s="14"/>
    </row>
    <row r="785" spans="1:30" ht="15">
      <c r="A785" t="s">
        <v>6928</v>
      </c>
      <c r="B785" t="s">
        <v>98</v>
      </c>
      <c r="C785" s="14" t="s">
        <v>6925</v>
      </c>
      <c r="D785" s="14" t="s">
        <v>585</v>
      </c>
      <c r="E785" s="20" t="s">
        <v>547</v>
      </c>
      <c r="F785" t="s">
        <v>6924</v>
      </c>
      <c r="G785" t="s">
        <v>6319</v>
      </c>
      <c r="H785" s="14" t="s">
        <v>6927</v>
      </c>
      <c r="I785" t="s">
        <v>825</v>
      </c>
      <c r="J785" s="14" t="s">
        <v>1951</v>
      </c>
      <c r="K785" s="14" t="s">
        <v>685</v>
      </c>
      <c r="L785" s="18" t="s">
        <v>6926</v>
      </c>
      <c r="M785" s="14"/>
      <c r="N785" s="14" t="s">
        <v>378</v>
      </c>
      <c r="O785" s="14" t="s">
        <v>239</v>
      </c>
      <c r="P785" s="14" t="s">
        <v>239</v>
      </c>
      <c r="Q785" s="14" t="s">
        <v>239</v>
      </c>
      <c r="R785" s="19" t="s">
        <v>547</v>
      </c>
      <c r="S785" s="14" t="s">
        <v>6923</v>
      </c>
      <c r="T785" s="14" t="s">
        <v>6929</v>
      </c>
      <c r="U785" s="14" t="s">
        <v>6930</v>
      </c>
      <c r="V785" s="14" t="s">
        <v>547</v>
      </c>
      <c r="W785" s="14" t="s">
        <v>547</v>
      </c>
      <c r="X785" s="14" t="s">
        <v>547</v>
      </c>
      <c r="Y785" s="14" t="s">
        <v>547</v>
      </c>
      <c r="Z785" s="14" t="s">
        <v>547</v>
      </c>
      <c r="AA785" s="14" t="s">
        <v>547</v>
      </c>
      <c r="AB785" s="18" t="s">
        <v>547</v>
      </c>
      <c r="AC785" s="14" t="s">
        <v>6323</v>
      </c>
      <c r="AD785" s="14"/>
    </row>
    <row r="786" spans="1:30" ht="15">
      <c r="A786" t="s">
        <v>6935</v>
      </c>
      <c r="B786" t="s">
        <v>98</v>
      </c>
      <c r="C786" s="14" t="s">
        <v>6931</v>
      </c>
      <c r="D786" s="14" t="s">
        <v>585</v>
      </c>
      <c r="E786" s="20" t="s">
        <v>547</v>
      </c>
      <c r="F786" t="s">
        <v>6936</v>
      </c>
      <c r="G786" t="s">
        <v>6319</v>
      </c>
      <c r="H786" s="14" t="s">
        <v>6934</v>
      </c>
      <c r="I786" t="s">
        <v>547</v>
      </c>
      <c r="J786" s="14" t="s">
        <v>6642</v>
      </c>
      <c r="K786" s="14" t="s">
        <v>379</v>
      </c>
      <c r="L786" s="18" t="s">
        <v>6932</v>
      </c>
      <c r="M786" s="14"/>
      <c r="N786" s="14" t="s">
        <v>378</v>
      </c>
      <c r="O786" s="14" t="s">
        <v>239</v>
      </c>
      <c r="P786" s="14" t="s">
        <v>239</v>
      </c>
      <c r="Q786" s="14" t="s">
        <v>239</v>
      </c>
      <c r="R786" s="19" t="s">
        <v>547</v>
      </c>
      <c r="S786" s="14" t="s">
        <v>6933</v>
      </c>
      <c r="T786" s="14" t="s">
        <v>547</v>
      </c>
      <c r="U786" s="14" t="s">
        <v>547</v>
      </c>
      <c r="V786" s="14" t="s">
        <v>547</v>
      </c>
      <c r="W786" s="14" t="s">
        <v>547</v>
      </c>
      <c r="X786" s="14" t="s">
        <v>547</v>
      </c>
      <c r="Y786" s="14" t="s">
        <v>547</v>
      </c>
      <c r="Z786" s="14" t="s">
        <v>547</v>
      </c>
      <c r="AA786" s="14" t="s">
        <v>547</v>
      </c>
      <c r="AB786" s="18" t="s">
        <v>547</v>
      </c>
      <c r="AC786" s="14" t="s">
        <v>6323</v>
      </c>
      <c r="AD786" s="14"/>
    </row>
    <row r="787" spans="1:30" ht="15">
      <c r="A787" t="s">
        <v>6942</v>
      </c>
      <c r="B787" t="s">
        <v>98</v>
      </c>
      <c r="C787" s="14" t="s">
        <v>6937</v>
      </c>
      <c r="D787" s="14" t="s">
        <v>585</v>
      </c>
      <c r="E787" s="20" t="s">
        <v>547</v>
      </c>
      <c r="F787" t="s">
        <v>6939</v>
      </c>
      <c r="G787" t="s">
        <v>6319</v>
      </c>
      <c r="H787" s="14" t="s">
        <v>6941</v>
      </c>
      <c r="I787" t="s">
        <v>825</v>
      </c>
      <c r="J787" s="14" t="s">
        <v>5369</v>
      </c>
      <c r="K787" s="14" t="s">
        <v>366</v>
      </c>
      <c r="L787" s="18" t="s">
        <v>6940</v>
      </c>
      <c r="M787" s="14"/>
      <c r="N787" s="14" t="s">
        <v>378</v>
      </c>
      <c r="O787" s="14" t="s">
        <v>239</v>
      </c>
      <c r="P787" s="14" t="s">
        <v>239</v>
      </c>
      <c r="Q787" s="14" t="s">
        <v>239</v>
      </c>
      <c r="R787" s="19" t="s">
        <v>547</v>
      </c>
      <c r="S787" s="14" t="s">
        <v>6944</v>
      </c>
      <c r="T787" s="14" t="s">
        <v>6938</v>
      </c>
      <c r="U787" s="14" t="s">
        <v>6943</v>
      </c>
      <c r="V787" s="14" t="s">
        <v>547</v>
      </c>
      <c r="W787" s="14" t="s">
        <v>547</v>
      </c>
      <c r="X787" s="14" t="s">
        <v>547</v>
      </c>
      <c r="Y787" s="14" t="s">
        <v>547</v>
      </c>
      <c r="Z787" s="14" t="s">
        <v>547</v>
      </c>
      <c r="AA787" s="14" t="s">
        <v>547</v>
      </c>
      <c r="AB787" s="18" t="s">
        <v>547</v>
      </c>
      <c r="AC787" s="14" t="s">
        <v>6323</v>
      </c>
      <c r="AD787" s="14"/>
    </row>
    <row r="788" spans="1:30" ht="15">
      <c r="A788" t="s">
        <v>6950</v>
      </c>
      <c r="B788" t="s">
        <v>98</v>
      </c>
      <c r="C788" s="14" t="s">
        <v>6945</v>
      </c>
      <c r="D788" s="14" t="s">
        <v>585</v>
      </c>
      <c r="E788" s="20" t="s">
        <v>547</v>
      </c>
      <c r="F788" t="s">
        <v>6947</v>
      </c>
      <c r="G788" t="s">
        <v>6319</v>
      </c>
      <c r="H788" s="14" t="s">
        <v>6948</v>
      </c>
      <c r="I788" t="s">
        <v>547</v>
      </c>
      <c r="J788" s="14" t="s">
        <v>6320</v>
      </c>
      <c r="K788" s="14" t="s">
        <v>382</v>
      </c>
      <c r="L788" s="18" t="s">
        <v>6949</v>
      </c>
      <c r="M788" s="14"/>
      <c r="N788" s="14" t="s">
        <v>378</v>
      </c>
      <c r="O788" s="14" t="s">
        <v>239</v>
      </c>
      <c r="P788" s="14" t="s">
        <v>239</v>
      </c>
      <c r="Q788" s="14" t="s">
        <v>239</v>
      </c>
      <c r="R788" s="19" t="s">
        <v>547</v>
      </c>
      <c r="S788" s="14" t="s">
        <v>6946</v>
      </c>
      <c r="T788" s="14" t="s">
        <v>547</v>
      </c>
      <c r="U788" s="14" t="s">
        <v>547</v>
      </c>
      <c r="V788" s="14" t="s">
        <v>547</v>
      </c>
      <c r="W788" s="14" t="s">
        <v>547</v>
      </c>
      <c r="X788" s="14" t="s">
        <v>547</v>
      </c>
      <c r="Y788" s="14" t="s">
        <v>547</v>
      </c>
      <c r="Z788" s="14" t="s">
        <v>547</v>
      </c>
      <c r="AA788" s="14" t="s">
        <v>547</v>
      </c>
      <c r="AB788" s="18" t="s">
        <v>547</v>
      </c>
      <c r="AC788" s="14" t="s">
        <v>6323</v>
      </c>
      <c r="AD788" s="14"/>
    </row>
    <row r="789" spans="1:30" ht="15">
      <c r="A789" t="s">
        <v>6958</v>
      </c>
      <c r="B789" t="s">
        <v>98</v>
      </c>
      <c r="C789" s="14" t="s">
        <v>6959</v>
      </c>
      <c r="D789" s="14" t="s">
        <v>585</v>
      </c>
      <c r="E789" s="20" t="s">
        <v>547</v>
      </c>
      <c r="F789" t="s">
        <v>6960</v>
      </c>
      <c r="G789" t="s">
        <v>6319</v>
      </c>
      <c r="H789" s="14" t="s">
        <v>6953</v>
      </c>
      <c r="I789" t="s">
        <v>825</v>
      </c>
      <c r="J789" s="14" t="s">
        <v>6957</v>
      </c>
      <c r="K789" s="14" t="s">
        <v>239</v>
      </c>
      <c r="L789" s="18" t="s">
        <v>6952</v>
      </c>
      <c r="M789" s="14"/>
      <c r="N789" s="14" t="s">
        <v>378</v>
      </c>
      <c r="O789" s="14" t="s">
        <v>239</v>
      </c>
      <c r="P789" s="14" t="s">
        <v>239</v>
      </c>
      <c r="Q789" s="14" t="s">
        <v>239</v>
      </c>
      <c r="R789" s="19" t="s">
        <v>547</v>
      </c>
      <c r="S789" s="14" t="s">
        <v>6954</v>
      </c>
      <c r="T789" s="14" t="s">
        <v>6955</v>
      </c>
      <c r="U789" s="14" t="s">
        <v>6951</v>
      </c>
      <c r="V789" s="14" t="s">
        <v>6956</v>
      </c>
      <c r="W789" s="14" t="s">
        <v>547</v>
      </c>
      <c r="X789" s="14" t="s">
        <v>547</v>
      </c>
      <c r="Y789" s="14" t="s">
        <v>547</v>
      </c>
      <c r="Z789" s="14" t="s">
        <v>547</v>
      </c>
      <c r="AA789" s="14" t="s">
        <v>547</v>
      </c>
      <c r="AB789" s="18" t="s">
        <v>547</v>
      </c>
      <c r="AC789" s="14" t="s">
        <v>6323</v>
      </c>
      <c r="AD789" s="14"/>
    </row>
    <row r="790" spans="1:30" ht="15">
      <c r="A790" t="s">
        <v>6961</v>
      </c>
      <c r="B790" t="s">
        <v>98</v>
      </c>
      <c r="C790" s="14" t="s">
        <v>6967</v>
      </c>
      <c r="D790" s="14" t="s">
        <v>585</v>
      </c>
      <c r="E790" s="20" t="s">
        <v>547</v>
      </c>
      <c r="F790" t="s">
        <v>6965</v>
      </c>
      <c r="G790" t="s">
        <v>6319</v>
      </c>
      <c r="H790" s="14" t="s">
        <v>6963</v>
      </c>
      <c r="I790" t="s">
        <v>547</v>
      </c>
      <c r="J790" s="14" t="s">
        <v>6642</v>
      </c>
      <c r="K790" s="14" t="s">
        <v>138</v>
      </c>
      <c r="L790" s="18" t="s">
        <v>6962</v>
      </c>
      <c r="M790" s="14"/>
      <c r="N790" s="14" t="s">
        <v>383</v>
      </c>
      <c r="O790" s="14" t="s">
        <v>239</v>
      </c>
      <c r="P790" s="14" t="s">
        <v>239</v>
      </c>
      <c r="Q790" s="14" t="s">
        <v>382</v>
      </c>
      <c r="R790" s="19" t="s">
        <v>547</v>
      </c>
      <c r="S790" s="14" t="s">
        <v>6966</v>
      </c>
      <c r="T790" s="14" t="s">
        <v>6964</v>
      </c>
      <c r="U790" s="14" t="s">
        <v>6968</v>
      </c>
      <c r="V790" s="14" t="s">
        <v>6969</v>
      </c>
      <c r="W790" s="14" t="s">
        <v>547</v>
      </c>
      <c r="X790" s="14" t="s">
        <v>547</v>
      </c>
      <c r="Y790" s="14" t="s">
        <v>547</v>
      </c>
      <c r="Z790" s="14" t="s">
        <v>547</v>
      </c>
      <c r="AA790" s="14" t="s">
        <v>547</v>
      </c>
      <c r="AB790" s="18" t="s">
        <v>547</v>
      </c>
      <c r="AC790" s="14" t="s">
        <v>6323</v>
      </c>
      <c r="AD790" s="14"/>
    </row>
    <row r="791" spans="1:30" ht="15">
      <c r="A791" t="s">
        <v>6975</v>
      </c>
      <c r="B791" t="s">
        <v>98</v>
      </c>
      <c r="C791" s="14" t="s">
        <v>6970</v>
      </c>
      <c r="D791" s="14" t="s">
        <v>585</v>
      </c>
      <c r="E791" s="20" t="s">
        <v>547</v>
      </c>
      <c r="F791" t="s">
        <v>6973</v>
      </c>
      <c r="G791" t="s">
        <v>6319</v>
      </c>
      <c r="H791" s="14" t="s">
        <v>6974</v>
      </c>
      <c r="I791" t="s">
        <v>547</v>
      </c>
      <c r="J791" s="14" t="s">
        <v>6642</v>
      </c>
      <c r="K791" s="14" t="s">
        <v>382</v>
      </c>
      <c r="L791" s="18" t="s">
        <v>6971</v>
      </c>
      <c r="M791" s="14"/>
      <c r="N791" s="14" t="s">
        <v>378</v>
      </c>
      <c r="O791" s="14" t="s">
        <v>239</v>
      </c>
      <c r="P791" s="14" t="s">
        <v>239</v>
      </c>
      <c r="Q791" s="14" t="s">
        <v>239</v>
      </c>
      <c r="R791" s="19" t="s">
        <v>547</v>
      </c>
      <c r="S791" s="14" t="s">
        <v>6972</v>
      </c>
      <c r="T791" s="14" t="s">
        <v>547</v>
      </c>
      <c r="U791" s="14" t="s">
        <v>547</v>
      </c>
      <c r="V791" s="14" t="s">
        <v>547</v>
      </c>
      <c r="W791" s="14" t="s">
        <v>547</v>
      </c>
      <c r="X791" s="14" t="s">
        <v>547</v>
      </c>
      <c r="Y791" s="14" t="s">
        <v>547</v>
      </c>
      <c r="Z791" s="14" t="s">
        <v>547</v>
      </c>
      <c r="AA791" s="14" t="s">
        <v>547</v>
      </c>
      <c r="AB791" s="18" t="s">
        <v>547</v>
      </c>
      <c r="AC791" s="14" t="s">
        <v>6323</v>
      </c>
      <c r="AD791" s="14"/>
    </row>
    <row r="792" spans="1:30" ht="15">
      <c r="A792" t="s">
        <v>6980</v>
      </c>
      <c r="B792" t="s">
        <v>98</v>
      </c>
      <c r="C792" s="14" t="s">
        <v>6977</v>
      </c>
      <c r="D792" s="14" t="s">
        <v>585</v>
      </c>
      <c r="E792" s="20" t="s">
        <v>547</v>
      </c>
      <c r="F792" t="s">
        <v>6979</v>
      </c>
      <c r="G792" t="s">
        <v>6319</v>
      </c>
      <c r="H792" s="14" t="s">
        <v>6981</v>
      </c>
      <c r="I792" t="s">
        <v>547</v>
      </c>
      <c r="J792" s="14" t="s">
        <v>6805</v>
      </c>
      <c r="K792" s="14" t="s">
        <v>239</v>
      </c>
      <c r="L792" s="18" t="s">
        <v>6983</v>
      </c>
      <c r="M792" s="14"/>
      <c r="N792" s="14" t="s">
        <v>378</v>
      </c>
      <c r="O792" s="14" t="s">
        <v>239</v>
      </c>
      <c r="P792" s="14" t="s">
        <v>239</v>
      </c>
      <c r="Q792" s="14" t="s">
        <v>239</v>
      </c>
      <c r="R792" s="19" t="s">
        <v>547</v>
      </c>
      <c r="S792" s="14" t="s">
        <v>6976</v>
      </c>
      <c r="T792" s="14" t="s">
        <v>6982</v>
      </c>
      <c r="U792" s="14" t="s">
        <v>6978</v>
      </c>
      <c r="V792" s="14" t="s">
        <v>547</v>
      </c>
      <c r="W792" s="14" t="s">
        <v>547</v>
      </c>
      <c r="X792" s="14" t="s">
        <v>547</v>
      </c>
      <c r="Y792" s="14" t="s">
        <v>547</v>
      </c>
      <c r="Z792" s="14" t="s">
        <v>547</v>
      </c>
      <c r="AA792" s="14" t="s">
        <v>547</v>
      </c>
      <c r="AB792" s="18" t="s">
        <v>547</v>
      </c>
      <c r="AC792" s="14" t="s">
        <v>6323</v>
      </c>
      <c r="AD792" s="14"/>
    </row>
    <row r="793" spans="1:30" ht="15">
      <c r="A793" t="s">
        <v>6984</v>
      </c>
      <c r="B793" t="s">
        <v>98</v>
      </c>
      <c r="C793" s="14" t="s">
        <v>6995</v>
      </c>
      <c r="D793" s="14" t="s">
        <v>585</v>
      </c>
      <c r="E793" s="20" t="s">
        <v>547</v>
      </c>
      <c r="F793" t="s">
        <v>6988</v>
      </c>
      <c r="G793" t="s">
        <v>6319</v>
      </c>
      <c r="H793" s="14" t="s">
        <v>6993</v>
      </c>
      <c r="I793" t="s">
        <v>825</v>
      </c>
      <c r="J793" s="14" t="s">
        <v>6989</v>
      </c>
      <c r="K793" s="14" t="s">
        <v>379</v>
      </c>
      <c r="L793" s="18" t="s">
        <v>6986</v>
      </c>
      <c r="M793" s="14"/>
      <c r="N793" s="14" t="s">
        <v>378</v>
      </c>
      <c r="O793" s="14" t="s">
        <v>239</v>
      </c>
      <c r="P793" s="14" t="s">
        <v>239</v>
      </c>
      <c r="Q793" s="14" t="s">
        <v>239</v>
      </c>
      <c r="R793" s="19" t="s">
        <v>547</v>
      </c>
      <c r="S793" s="14" t="s">
        <v>6990</v>
      </c>
      <c r="T793" s="14" t="s">
        <v>6994</v>
      </c>
      <c r="U793" s="14" t="s">
        <v>6991</v>
      </c>
      <c r="V793" s="14" t="s">
        <v>6987</v>
      </c>
      <c r="W793" s="14" t="s">
        <v>6992</v>
      </c>
      <c r="X793" s="14" t="s">
        <v>6985</v>
      </c>
      <c r="Y793" s="14" t="s">
        <v>547</v>
      </c>
      <c r="Z793" s="14" t="s">
        <v>547</v>
      </c>
      <c r="AA793" s="14" t="s">
        <v>547</v>
      </c>
      <c r="AB793" s="18" t="s">
        <v>547</v>
      </c>
      <c r="AC793" s="14" t="s">
        <v>6323</v>
      </c>
      <c r="AD793" s="14"/>
    </row>
    <row r="794" spans="1:30" ht="15">
      <c r="A794" t="s">
        <v>6999</v>
      </c>
      <c r="B794" t="s">
        <v>98</v>
      </c>
      <c r="C794" s="14" t="s">
        <v>7000</v>
      </c>
      <c r="D794" s="14" t="s">
        <v>585</v>
      </c>
      <c r="E794" s="20" t="s">
        <v>547</v>
      </c>
      <c r="F794" t="s">
        <v>6996</v>
      </c>
      <c r="G794" t="s">
        <v>6319</v>
      </c>
      <c r="H794" s="14" t="s">
        <v>6997</v>
      </c>
      <c r="I794" t="s">
        <v>547</v>
      </c>
      <c r="J794" s="14" t="s">
        <v>6642</v>
      </c>
      <c r="K794" s="14" t="s">
        <v>382</v>
      </c>
      <c r="L794" s="18" t="s">
        <v>7001</v>
      </c>
      <c r="M794" s="14"/>
      <c r="N794" s="14" t="s">
        <v>378</v>
      </c>
      <c r="O794" s="14" t="s">
        <v>239</v>
      </c>
      <c r="P794" s="14" t="s">
        <v>239</v>
      </c>
      <c r="Q794" s="14" t="s">
        <v>239</v>
      </c>
      <c r="R794" s="19" t="s">
        <v>547</v>
      </c>
      <c r="S794" s="14" t="s">
        <v>6998</v>
      </c>
      <c r="T794" s="14" t="s">
        <v>547</v>
      </c>
      <c r="U794" s="14" t="s">
        <v>547</v>
      </c>
      <c r="V794" s="14" t="s">
        <v>547</v>
      </c>
      <c r="W794" s="14" t="s">
        <v>547</v>
      </c>
      <c r="X794" s="14" t="s">
        <v>547</v>
      </c>
      <c r="Y794" s="14" t="s">
        <v>547</v>
      </c>
      <c r="Z794" s="14" t="s">
        <v>547</v>
      </c>
      <c r="AA794" s="14" t="s">
        <v>547</v>
      </c>
      <c r="AB794" s="18" t="s">
        <v>547</v>
      </c>
      <c r="AC794" s="14" t="s">
        <v>6323</v>
      </c>
      <c r="AD794" s="14"/>
    </row>
    <row r="795" spans="1:30" ht="15">
      <c r="A795" t="s">
        <v>7008</v>
      </c>
      <c r="B795" t="s">
        <v>98</v>
      </c>
      <c r="C795" s="14" t="s">
        <v>7003</v>
      </c>
      <c r="D795" s="14" t="s">
        <v>585</v>
      </c>
      <c r="E795" s="20" t="s">
        <v>547</v>
      </c>
      <c r="F795" t="s">
        <v>7002</v>
      </c>
      <c r="G795" t="s">
        <v>6319</v>
      </c>
      <c r="H795" s="14" t="s">
        <v>7004</v>
      </c>
      <c r="I795" t="s">
        <v>547</v>
      </c>
      <c r="J795" s="14" t="s">
        <v>1951</v>
      </c>
      <c r="K795" s="14" t="s">
        <v>138</v>
      </c>
      <c r="L795" s="18" t="s">
        <v>6470</v>
      </c>
      <c r="M795" s="14"/>
      <c r="N795" s="14" t="s">
        <v>383</v>
      </c>
      <c r="O795" s="14" t="s">
        <v>239</v>
      </c>
      <c r="P795" s="14" t="s">
        <v>239</v>
      </c>
      <c r="Q795" s="14" t="s">
        <v>382</v>
      </c>
      <c r="R795" s="19" t="s">
        <v>547</v>
      </c>
      <c r="S795" s="14" t="s">
        <v>7006</v>
      </c>
      <c r="T795" s="14" t="s">
        <v>7007</v>
      </c>
      <c r="U795" s="14" t="s">
        <v>7005</v>
      </c>
      <c r="V795" s="14" t="s">
        <v>547</v>
      </c>
      <c r="W795" s="14" t="s">
        <v>547</v>
      </c>
      <c r="X795" s="14" t="s">
        <v>547</v>
      </c>
      <c r="Y795" s="14" t="s">
        <v>547</v>
      </c>
      <c r="Z795" s="14" t="s">
        <v>547</v>
      </c>
      <c r="AA795" s="14" t="s">
        <v>547</v>
      </c>
      <c r="AB795" s="18" t="s">
        <v>547</v>
      </c>
      <c r="AC795" s="14" t="s">
        <v>6323</v>
      </c>
      <c r="AD795" s="14"/>
    </row>
    <row r="796" spans="1:30" ht="15">
      <c r="A796" t="s">
        <v>7011</v>
      </c>
      <c r="B796" t="s">
        <v>98</v>
      </c>
      <c r="C796" s="14" t="s">
        <v>7010</v>
      </c>
      <c r="D796" s="14" t="s">
        <v>585</v>
      </c>
      <c r="E796" s="20" t="s">
        <v>547</v>
      </c>
      <c r="F796" t="s">
        <v>7009</v>
      </c>
      <c r="G796" t="s">
        <v>6319</v>
      </c>
      <c r="H796" s="14" t="s">
        <v>6771</v>
      </c>
      <c r="I796" t="s">
        <v>547</v>
      </c>
      <c r="J796" s="14" t="s">
        <v>6642</v>
      </c>
      <c r="K796" s="14" t="s">
        <v>382</v>
      </c>
      <c r="L796" s="18" t="s">
        <v>7013</v>
      </c>
      <c r="M796" s="14"/>
      <c r="N796" s="14" t="s">
        <v>378</v>
      </c>
      <c r="O796" s="14" t="s">
        <v>239</v>
      </c>
      <c r="P796" s="14" t="s">
        <v>239</v>
      </c>
      <c r="Q796" s="14" t="s">
        <v>239</v>
      </c>
      <c r="R796" s="19" t="s">
        <v>547</v>
      </c>
      <c r="S796" s="14" t="s">
        <v>7012</v>
      </c>
      <c r="T796" s="14" t="s">
        <v>547</v>
      </c>
      <c r="U796" s="14" t="s">
        <v>547</v>
      </c>
      <c r="V796" s="14" t="s">
        <v>547</v>
      </c>
      <c r="W796" s="14" t="s">
        <v>547</v>
      </c>
      <c r="X796" s="14" t="s">
        <v>547</v>
      </c>
      <c r="Y796" s="14" t="s">
        <v>547</v>
      </c>
      <c r="Z796" s="14" t="s">
        <v>547</v>
      </c>
      <c r="AA796" s="14" t="s">
        <v>547</v>
      </c>
      <c r="AB796" s="18" t="s">
        <v>547</v>
      </c>
      <c r="AC796" s="14" t="s">
        <v>6323</v>
      </c>
      <c r="AD796" s="14"/>
    </row>
    <row r="797" spans="1:30" ht="15">
      <c r="A797" t="s">
        <v>7017</v>
      </c>
      <c r="B797" t="s">
        <v>98</v>
      </c>
      <c r="C797" s="14" t="s">
        <v>7014</v>
      </c>
      <c r="D797" s="14" t="s">
        <v>585</v>
      </c>
      <c r="E797" s="20" t="s">
        <v>547</v>
      </c>
      <c r="F797" t="s">
        <v>7018</v>
      </c>
      <c r="G797" t="s">
        <v>6319</v>
      </c>
      <c r="H797" s="14" t="s">
        <v>7015</v>
      </c>
      <c r="I797" t="s">
        <v>547</v>
      </c>
      <c r="J797" s="14" t="s">
        <v>6642</v>
      </c>
      <c r="K797" s="14" t="s">
        <v>382</v>
      </c>
      <c r="L797" s="18" t="s">
        <v>7019</v>
      </c>
      <c r="M797" s="14"/>
      <c r="N797" s="14" t="s">
        <v>378</v>
      </c>
      <c r="O797" s="14" t="s">
        <v>239</v>
      </c>
      <c r="P797" s="14" t="s">
        <v>239</v>
      </c>
      <c r="Q797" s="14" t="s">
        <v>239</v>
      </c>
      <c r="R797" s="19" t="s">
        <v>547</v>
      </c>
      <c r="S797" s="14" t="s">
        <v>7016</v>
      </c>
      <c r="T797" s="14" t="s">
        <v>547</v>
      </c>
      <c r="U797" s="14" t="s">
        <v>547</v>
      </c>
      <c r="V797" s="14" t="s">
        <v>547</v>
      </c>
      <c r="W797" s="14" t="s">
        <v>547</v>
      </c>
      <c r="X797" s="14" t="s">
        <v>547</v>
      </c>
      <c r="Y797" s="14" t="s">
        <v>547</v>
      </c>
      <c r="Z797" s="14" t="s">
        <v>547</v>
      </c>
      <c r="AA797" s="14" t="s">
        <v>547</v>
      </c>
      <c r="AB797" s="18" t="s">
        <v>547</v>
      </c>
      <c r="AC797" s="14" t="s">
        <v>6323</v>
      </c>
      <c r="AD797" s="14"/>
    </row>
    <row r="798" spans="1:30" ht="15">
      <c r="A798" t="s">
        <v>7027</v>
      </c>
      <c r="B798" t="s">
        <v>98</v>
      </c>
      <c r="C798" s="14" t="s">
        <v>7021</v>
      </c>
      <c r="D798" s="14" t="s">
        <v>585</v>
      </c>
      <c r="E798" s="20" t="s">
        <v>547</v>
      </c>
      <c r="F798" t="s">
        <v>7020</v>
      </c>
      <c r="G798" t="s">
        <v>6319</v>
      </c>
      <c r="H798" s="14" t="s">
        <v>7022</v>
      </c>
      <c r="I798" t="s">
        <v>825</v>
      </c>
      <c r="J798" s="14" t="s">
        <v>735</v>
      </c>
      <c r="K798" s="14" t="s">
        <v>7024</v>
      </c>
      <c r="L798" s="18" t="s">
        <v>7023</v>
      </c>
      <c r="M798" s="14"/>
      <c r="N798" s="14" t="s">
        <v>378</v>
      </c>
      <c r="O798" s="14" t="s">
        <v>239</v>
      </c>
      <c r="P798" s="14" t="s">
        <v>239</v>
      </c>
      <c r="Q798" s="14" t="s">
        <v>740</v>
      </c>
      <c r="R798" s="19" t="s">
        <v>547</v>
      </c>
      <c r="S798" s="14" t="s">
        <v>7025</v>
      </c>
      <c r="T798" s="14" t="s">
        <v>7026</v>
      </c>
      <c r="U798" s="14" t="s">
        <v>7028</v>
      </c>
      <c r="V798" s="14" t="s">
        <v>547</v>
      </c>
      <c r="W798" s="14" t="s">
        <v>547</v>
      </c>
      <c r="X798" s="14" t="s">
        <v>547</v>
      </c>
      <c r="Y798" s="14" t="s">
        <v>547</v>
      </c>
      <c r="Z798" s="14" t="s">
        <v>547</v>
      </c>
      <c r="AA798" s="14" t="s">
        <v>547</v>
      </c>
      <c r="AB798" s="18" t="s">
        <v>547</v>
      </c>
      <c r="AC798" s="14" t="s">
        <v>6323</v>
      </c>
      <c r="AD798" s="14"/>
    </row>
    <row r="799" spans="1:30" ht="15">
      <c r="A799" t="s">
        <v>7032</v>
      </c>
      <c r="B799" t="s">
        <v>98</v>
      </c>
      <c r="C799" s="14" t="s">
        <v>7030</v>
      </c>
      <c r="D799" s="14" t="s">
        <v>585</v>
      </c>
      <c r="E799" s="20" t="s">
        <v>547</v>
      </c>
      <c r="F799" t="s">
        <v>7031</v>
      </c>
      <c r="G799" t="s">
        <v>6319</v>
      </c>
      <c r="H799" s="14" t="s">
        <v>7033</v>
      </c>
      <c r="I799" t="s">
        <v>547</v>
      </c>
      <c r="J799" s="14" t="s">
        <v>6642</v>
      </c>
      <c r="K799" s="14" t="s">
        <v>382</v>
      </c>
      <c r="L799" s="18" t="s">
        <v>7029</v>
      </c>
      <c r="M799" s="14"/>
      <c r="N799" s="14" t="s">
        <v>378</v>
      </c>
      <c r="O799" s="14" t="s">
        <v>239</v>
      </c>
      <c r="P799" s="14" t="s">
        <v>239</v>
      </c>
      <c r="Q799" s="14" t="s">
        <v>239</v>
      </c>
      <c r="R799" s="19" t="s">
        <v>547</v>
      </c>
      <c r="S799" s="14" t="s">
        <v>7034</v>
      </c>
      <c r="T799" s="14" t="s">
        <v>547</v>
      </c>
      <c r="U799" s="14" t="s">
        <v>547</v>
      </c>
      <c r="V799" s="14" t="s">
        <v>547</v>
      </c>
      <c r="W799" s="14" t="s">
        <v>547</v>
      </c>
      <c r="X799" s="14" t="s">
        <v>547</v>
      </c>
      <c r="Y799" s="14" t="s">
        <v>547</v>
      </c>
      <c r="Z799" s="14" t="s">
        <v>547</v>
      </c>
      <c r="AA799" s="14" t="s">
        <v>547</v>
      </c>
      <c r="AB799" s="18" t="s">
        <v>547</v>
      </c>
      <c r="AC799" s="14" t="s">
        <v>6323</v>
      </c>
      <c r="AD799" s="14"/>
    </row>
    <row r="800" spans="1:30" ht="15">
      <c r="A800" t="s">
        <v>7036</v>
      </c>
      <c r="B800" t="s">
        <v>98</v>
      </c>
      <c r="C800" s="14" t="s">
        <v>7039</v>
      </c>
      <c r="D800" s="14" t="s">
        <v>585</v>
      </c>
      <c r="E800" s="20" t="s">
        <v>547</v>
      </c>
      <c r="F800" t="s">
        <v>7035</v>
      </c>
      <c r="G800" t="s">
        <v>6319</v>
      </c>
      <c r="H800" s="14" t="s">
        <v>7038</v>
      </c>
      <c r="I800" t="s">
        <v>547</v>
      </c>
      <c r="J800" s="14" t="s">
        <v>727</v>
      </c>
      <c r="K800" s="14" t="s">
        <v>382</v>
      </c>
      <c r="L800" s="18" t="s">
        <v>7037</v>
      </c>
      <c r="M800" s="14"/>
      <c r="N800" s="14" t="s">
        <v>378</v>
      </c>
      <c r="O800" s="14" t="s">
        <v>239</v>
      </c>
      <c r="P800" s="14" t="s">
        <v>239</v>
      </c>
      <c r="Q800" s="14" t="s">
        <v>239</v>
      </c>
      <c r="R800" s="19" t="s">
        <v>547</v>
      </c>
      <c r="S800" s="14" t="s">
        <v>7040</v>
      </c>
      <c r="T800" s="14" t="s">
        <v>547</v>
      </c>
      <c r="U800" s="14" t="s">
        <v>547</v>
      </c>
      <c r="V800" s="14" t="s">
        <v>547</v>
      </c>
      <c r="W800" s="14" t="s">
        <v>547</v>
      </c>
      <c r="X800" s="14" t="s">
        <v>547</v>
      </c>
      <c r="Y800" s="14" t="s">
        <v>547</v>
      </c>
      <c r="Z800" s="14" t="s">
        <v>547</v>
      </c>
      <c r="AA800" s="14" t="s">
        <v>547</v>
      </c>
      <c r="AB800" s="18" t="s">
        <v>547</v>
      </c>
      <c r="AC800" s="14" t="s">
        <v>6323</v>
      </c>
      <c r="AD800" s="14"/>
    </row>
    <row r="801" spans="1:30" ht="15">
      <c r="A801" t="s">
        <v>7044</v>
      </c>
      <c r="B801" t="s">
        <v>98</v>
      </c>
      <c r="C801" s="14" t="s">
        <v>7046</v>
      </c>
      <c r="D801" s="14" t="s">
        <v>585</v>
      </c>
      <c r="E801" s="20" t="s">
        <v>547</v>
      </c>
      <c r="F801" t="s">
        <v>7041</v>
      </c>
      <c r="G801" t="s">
        <v>6319</v>
      </c>
      <c r="H801" s="14" t="s">
        <v>7042</v>
      </c>
      <c r="I801" t="s">
        <v>825</v>
      </c>
      <c r="J801" s="14" t="s">
        <v>5369</v>
      </c>
      <c r="K801" s="14" t="s">
        <v>382</v>
      </c>
      <c r="L801" s="18" t="s">
        <v>7043</v>
      </c>
      <c r="M801" s="14"/>
      <c r="N801" s="14" t="s">
        <v>378</v>
      </c>
      <c r="O801" s="14" t="s">
        <v>239</v>
      </c>
      <c r="P801" s="14" t="s">
        <v>239</v>
      </c>
      <c r="Q801" s="14" t="s">
        <v>239</v>
      </c>
      <c r="R801" s="19" t="s">
        <v>547</v>
      </c>
      <c r="S801" s="14" t="s">
        <v>7045</v>
      </c>
      <c r="T801" s="14" t="s">
        <v>547</v>
      </c>
      <c r="U801" s="14" t="s">
        <v>547</v>
      </c>
      <c r="V801" s="14" t="s">
        <v>547</v>
      </c>
      <c r="W801" s="14" t="s">
        <v>547</v>
      </c>
      <c r="X801" s="14" t="s">
        <v>547</v>
      </c>
      <c r="Y801" s="14" t="s">
        <v>547</v>
      </c>
      <c r="Z801" s="14" t="s">
        <v>547</v>
      </c>
      <c r="AA801" s="14" t="s">
        <v>547</v>
      </c>
      <c r="AB801" s="18" t="s">
        <v>547</v>
      </c>
      <c r="AC801" s="14" t="s">
        <v>6323</v>
      </c>
      <c r="AD801" s="14"/>
    </row>
    <row r="802" spans="1:30" ht="15">
      <c r="A802" t="s">
        <v>7055</v>
      </c>
      <c r="B802" t="s">
        <v>98</v>
      </c>
      <c r="C802" s="14" t="s">
        <v>7052</v>
      </c>
      <c r="D802" s="14" t="s">
        <v>585</v>
      </c>
      <c r="E802" s="20" t="s">
        <v>547</v>
      </c>
      <c r="F802" t="s">
        <v>7048</v>
      </c>
      <c r="G802" t="s">
        <v>6319</v>
      </c>
      <c r="H802" s="14" t="s">
        <v>7054</v>
      </c>
      <c r="I802" t="s">
        <v>547</v>
      </c>
      <c r="J802" s="14" t="s">
        <v>7051</v>
      </c>
      <c r="K802" s="14" t="s">
        <v>239</v>
      </c>
      <c r="L802" s="18" t="s">
        <v>7049</v>
      </c>
      <c r="M802" s="14"/>
      <c r="N802" s="14" t="s">
        <v>378</v>
      </c>
      <c r="O802" s="14" t="s">
        <v>239</v>
      </c>
      <c r="P802" s="14" t="s">
        <v>239</v>
      </c>
      <c r="Q802" s="14" t="s">
        <v>239</v>
      </c>
      <c r="R802" s="19" t="s">
        <v>547</v>
      </c>
      <c r="S802" s="14" t="s">
        <v>7050</v>
      </c>
      <c r="T802" s="14" t="s">
        <v>7047</v>
      </c>
      <c r="U802" s="14" t="s">
        <v>7053</v>
      </c>
      <c r="V802" s="14" t="s">
        <v>547</v>
      </c>
      <c r="W802" s="14" t="s">
        <v>547</v>
      </c>
      <c r="X802" s="14" t="s">
        <v>547</v>
      </c>
      <c r="Y802" s="14" t="s">
        <v>547</v>
      </c>
      <c r="Z802" s="14" t="s">
        <v>547</v>
      </c>
      <c r="AA802" s="14" t="s">
        <v>547</v>
      </c>
      <c r="AB802" s="18" t="s">
        <v>547</v>
      </c>
      <c r="AC802" s="14" t="s">
        <v>6323</v>
      </c>
      <c r="AD802" s="14"/>
    </row>
    <row r="803" spans="1:30" ht="15">
      <c r="A803" t="s">
        <v>7056</v>
      </c>
      <c r="B803" t="s">
        <v>98</v>
      </c>
      <c r="C803" s="14" t="s">
        <v>7058</v>
      </c>
      <c r="D803" s="14" t="s">
        <v>585</v>
      </c>
      <c r="E803" s="20" t="s">
        <v>547</v>
      </c>
      <c r="F803" t="s">
        <v>7060</v>
      </c>
      <c r="G803" t="s">
        <v>6319</v>
      </c>
      <c r="H803" s="14" t="s">
        <v>7059</v>
      </c>
      <c r="I803" t="s">
        <v>825</v>
      </c>
      <c r="J803" s="14" t="s">
        <v>705</v>
      </c>
      <c r="K803" s="14" t="s">
        <v>165</v>
      </c>
      <c r="L803" s="18" t="s">
        <v>3440</v>
      </c>
      <c r="M803" s="14"/>
      <c r="N803" s="14" t="s">
        <v>383</v>
      </c>
      <c r="O803" s="14" t="s">
        <v>239</v>
      </c>
      <c r="P803" s="14" t="s">
        <v>239</v>
      </c>
      <c r="Q803" s="14" t="s">
        <v>382</v>
      </c>
      <c r="R803" s="19" t="s">
        <v>547</v>
      </c>
      <c r="S803" s="14" t="s">
        <v>7062</v>
      </c>
      <c r="T803" s="14" t="s">
        <v>7061</v>
      </c>
      <c r="U803" s="14" t="s">
        <v>7057</v>
      </c>
      <c r="V803" s="14" t="s">
        <v>547</v>
      </c>
      <c r="W803" s="14" t="s">
        <v>547</v>
      </c>
      <c r="X803" s="14" t="s">
        <v>547</v>
      </c>
      <c r="Y803" s="14" t="s">
        <v>547</v>
      </c>
      <c r="Z803" s="14" t="s">
        <v>547</v>
      </c>
      <c r="AA803" s="14" t="s">
        <v>547</v>
      </c>
      <c r="AB803" s="18" t="s">
        <v>547</v>
      </c>
      <c r="AC803" s="14" t="s">
        <v>6323</v>
      </c>
      <c r="AD803" s="14"/>
    </row>
    <row r="804" spans="1:30" ht="15">
      <c r="A804" t="s">
        <v>7066</v>
      </c>
      <c r="B804" t="s">
        <v>98</v>
      </c>
      <c r="C804" s="14" t="s">
        <v>4628</v>
      </c>
      <c r="D804" s="14" t="s">
        <v>585</v>
      </c>
      <c r="E804" s="20" t="s">
        <v>547</v>
      </c>
      <c r="F804" t="s">
        <v>7070</v>
      </c>
      <c r="G804" t="s">
        <v>6319</v>
      </c>
      <c r="H804" s="14" t="s">
        <v>7069</v>
      </c>
      <c r="I804" t="s">
        <v>825</v>
      </c>
      <c r="J804" s="14" t="s">
        <v>7068</v>
      </c>
      <c r="K804" s="14" t="s">
        <v>219</v>
      </c>
      <c r="L804" s="18" t="s">
        <v>7063</v>
      </c>
      <c r="M804" s="14"/>
      <c r="N804" s="14" t="s">
        <v>378</v>
      </c>
      <c r="O804" s="14" t="s">
        <v>239</v>
      </c>
      <c r="P804" s="14" t="s">
        <v>239</v>
      </c>
      <c r="Q804" s="14" t="s">
        <v>239</v>
      </c>
      <c r="R804" s="19" t="s">
        <v>547</v>
      </c>
      <c r="S804" s="14" t="s">
        <v>7065</v>
      </c>
      <c r="T804" s="14" t="s">
        <v>7067</v>
      </c>
      <c r="U804" s="14" t="s">
        <v>7064</v>
      </c>
      <c r="V804" s="14" t="s">
        <v>547</v>
      </c>
      <c r="W804" s="14" t="s">
        <v>547</v>
      </c>
      <c r="X804" s="14" t="s">
        <v>547</v>
      </c>
      <c r="Y804" s="14" t="s">
        <v>547</v>
      </c>
      <c r="Z804" s="14" t="s">
        <v>547</v>
      </c>
      <c r="AA804" s="14" t="s">
        <v>547</v>
      </c>
      <c r="AB804" s="18" t="s">
        <v>547</v>
      </c>
      <c r="AC804" s="14" t="s">
        <v>6323</v>
      </c>
      <c r="AD804" s="14"/>
    </row>
    <row r="805" spans="1:30" ht="15">
      <c r="A805" t="s">
        <v>7076</v>
      </c>
      <c r="B805" t="s">
        <v>98</v>
      </c>
      <c r="C805" s="14" t="s">
        <v>7078</v>
      </c>
      <c r="D805" s="14" t="s">
        <v>585</v>
      </c>
      <c r="E805" s="20" t="s">
        <v>547</v>
      </c>
      <c r="F805" t="s">
        <v>7071</v>
      </c>
      <c r="G805" t="s">
        <v>6319</v>
      </c>
      <c r="H805" s="14" t="s">
        <v>7072</v>
      </c>
      <c r="I805" t="s">
        <v>825</v>
      </c>
      <c r="J805" s="14" t="s">
        <v>1868</v>
      </c>
      <c r="K805" s="14" t="s">
        <v>358</v>
      </c>
      <c r="L805" s="18" t="s">
        <v>7077</v>
      </c>
      <c r="M805" s="14"/>
      <c r="N805" s="14" t="s">
        <v>378</v>
      </c>
      <c r="O805" s="14" t="s">
        <v>239</v>
      </c>
      <c r="P805" s="14" t="s">
        <v>239</v>
      </c>
      <c r="Q805" s="14" t="s">
        <v>239</v>
      </c>
      <c r="R805" s="19" t="s">
        <v>547</v>
      </c>
      <c r="S805" s="14" t="s">
        <v>7075</v>
      </c>
      <c r="T805" s="14" t="s">
        <v>7073</v>
      </c>
      <c r="U805" s="14" t="s">
        <v>7074</v>
      </c>
      <c r="V805" s="14" t="s">
        <v>547</v>
      </c>
      <c r="W805" s="14" t="s">
        <v>547</v>
      </c>
      <c r="X805" s="14" t="s">
        <v>547</v>
      </c>
      <c r="Y805" s="14" t="s">
        <v>547</v>
      </c>
      <c r="Z805" s="14" t="s">
        <v>547</v>
      </c>
      <c r="AA805" s="14" t="s">
        <v>547</v>
      </c>
      <c r="AB805" s="18" t="s">
        <v>547</v>
      </c>
      <c r="AC805" s="14" t="s">
        <v>6323</v>
      </c>
      <c r="AD805" s="14"/>
    </row>
    <row r="806" spans="1:30" ht="15">
      <c r="A806" t="s">
        <v>7080</v>
      </c>
      <c r="B806" t="s">
        <v>98</v>
      </c>
      <c r="C806" s="14" t="s">
        <v>7081</v>
      </c>
      <c r="D806" s="14" t="s">
        <v>585</v>
      </c>
      <c r="E806" s="20" t="s">
        <v>547</v>
      </c>
      <c r="F806" t="s">
        <v>7083</v>
      </c>
      <c r="G806" t="s">
        <v>6319</v>
      </c>
      <c r="H806" s="14" t="s">
        <v>7084</v>
      </c>
      <c r="I806" t="s">
        <v>825</v>
      </c>
      <c r="J806" s="14" t="s">
        <v>1951</v>
      </c>
      <c r="K806" s="14" t="s">
        <v>138</v>
      </c>
      <c r="L806" s="18" t="s">
        <v>7082</v>
      </c>
      <c r="M806" s="14"/>
      <c r="N806" s="14" t="s">
        <v>378</v>
      </c>
      <c r="O806" s="14" t="s">
        <v>239</v>
      </c>
      <c r="P806" s="14" t="s">
        <v>239</v>
      </c>
      <c r="Q806" s="14" t="s">
        <v>239</v>
      </c>
      <c r="R806" s="19" t="s">
        <v>547</v>
      </c>
      <c r="S806" s="14" t="s">
        <v>7085</v>
      </c>
      <c r="T806" s="14" t="s">
        <v>7079</v>
      </c>
      <c r="U806" s="14" t="s">
        <v>547</v>
      </c>
      <c r="V806" s="14" t="s">
        <v>547</v>
      </c>
      <c r="W806" s="14" t="s">
        <v>547</v>
      </c>
      <c r="X806" s="14" t="s">
        <v>547</v>
      </c>
      <c r="Y806" s="14" t="s">
        <v>547</v>
      </c>
      <c r="Z806" s="14" t="s">
        <v>547</v>
      </c>
      <c r="AA806" s="14" t="s">
        <v>547</v>
      </c>
      <c r="AB806" s="18" t="s">
        <v>547</v>
      </c>
      <c r="AC806" s="14" t="s">
        <v>6323</v>
      </c>
      <c r="AD806" s="14"/>
    </row>
    <row r="807" spans="1:30" ht="15">
      <c r="A807" t="s">
        <v>7091</v>
      </c>
      <c r="B807" t="s">
        <v>98</v>
      </c>
      <c r="C807" s="14" t="s">
        <v>7093</v>
      </c>
      <c r="D807" s="14" t="s">
        <v>585</v>
      </c>
      <c r="E807" s="20" t="s">
        <v>547</v>
      </c>
      <c r="F807" t="s">
        <v>7088</v>
      </c>
      <c r="G807" t="s">
        <v>6319</v>
      </c>
      <c r="H807" s="14" t="s">
        <v>7092</v>
      </c>
      <c r="I807" t="s">
        <v>825</v>
      </c>
      <c r="J807" s="14" t="s">
        <v>2199</v>
      </c>
      <c r="K807" s="14" t="s">
        <v>196</v>
      </c>
      <c r="L807" s="18" t="s">
        <v>7090</v>
      </c>
      <c r="M807" s="14"/>
      <c r="N807" s="14" t="s">
        <v>378</v>
      </c>
      <c r="O807" s="14" t="s">
        <v>239</v>
      </c>
      <c r="P807" s="14" t="s">
        <v>239</v>
      </c>
      <c r="Q807" s="14" t="s">
        <v>239</v>
      </c>
      <c r="R807" s="19" t="s">
        <v>547</v>
      </c>
      <c r="S807" s="14" t="s">
        <v>7089</v>
      </c>
      <c r="T807" s="14" t="s">
        <v>7086</v>
      </c>
      <c r="U807" s="14" t="s">
        <v>7087</v>
      </c>
      <c r="V807" s="14" t="s">
        <v>547</v>
      </c>
      <c r="W807" s="14" t="s">
        <v>547</v>
      </c>
      <c r="X807" s="14" t="s">
        <v>547</v>
      </c>
      <c r="Y807" s="14" t="s">
        <v>547</v>
      </c>
      <c r="Z807" s="14" t="s">
        <v>547</v>
      </c>
      <c r="AA807" s="14" t="s">
        <v>547</v>
      </c>
      <c r="AB807" s="18" t="s">
        <v>547</v>
      </c>
      <c r="AC807" s="14" t="s">
        <v>6323</v>
      </c>
      <c r="AD807" s="14"/>
    </row>
    <row r="808" spans="1:30" ht="15">
      <c r="A808" t="s">
        <v>7105</v>
      </c>
      <c r="B808" t="s">
        <v>98</v>
      </c>
      <c r="C808" s="14" t="s">
        <v>7101</v>
      </c>
      <c r="D808" s="14" t="s">
        <v>547</v>
      </c>
      <c r="E808" s="20" t="s">
        <v>547</v>
      </c>
      <c r="F808" t="s">
        <v>7100</v>
      </c>
      <c r="G808" t="s">
        <v>7104</v>
      </c>
      <c r="H808" s="14" t="s">
        <v>7096</v>
      </c>
      <c r="I808" t="s">
        <v>825</v>
      </c>
      <c r="J808" s="14" t="s">
        <v>6870</v>
      </c>
      <c r="K808" s="14" t="s">
        <v>382</v>
      </c>
      <c r="L808" s="18" t="s">
        <v>547</v>
      </c>
      <c r="M808" s="14"/>
      <c r="N808" s="14" t="s">
        <v>918</v>
      </c>
      <c r="O808" s="14" t="s">
        <v>382</v>
      </c>
      <c r="P808" s="14" t="s">
        <v>239</v>
      </c>
      <c r="Q808" s="14" t="s">
        <v>239</v>
      </c>
      <c r="R808" s="19" t="s">
        <v>547</v>
      </c>
      <c r="S808" s="14" t="s">
        <v>7094</v>
      </c>
      <c r="T808" s="14" t="s">
        <v>7098</v>
      </c>
      <c r="U808" s="14" t="s">
        <v>7102</v>
      </c>
      <c r="V808" s="14" t="s">
        <v>7103</v>
      </c>
      <c r="W808" s="14" t="s">
        <v>7099</v>
      </c>
      <c r="X808" s="14" t="s">
        <v>7095</v>
      </c>
      <c r="Y808" s="14" t="s">
        <v>547</v>
      </c>
      <c r="Z808" s="14" t="s">
        <v>547</v>
      </c>
      <c r="AA808" s="14" t="s">
        <v>547</v>
      </c>
      <c r="AB808" s="18" t="s">
        <v>547</v>
      </c>
      <c r="AC808" s="14" t="s">
        <v>7097</v>
      </c>
      <c r="AD808" s="14"/>
    </row>
    <row r="809" spans="1:30" ht="15">
      <c r="A809" t="s">
        <v>7106</v>
      </c>
      <c r="B809" t="s">
        <v>98</v>
      </c>
      <c r="C809" s="14" t="s">
        <v>7108</v>
      </c>
      <c r="D809" s="14" t="s">
        <v>585</v>
      </c>
      <c r="E809" s="20" t="s">
        <v>547</v>
      </c>
      <c r="F809" t="s">
        <v>7110</v>
      </c>
      <c r="G809" t="s">
        <v>6319</v>
      </c>
      <c r="H809" s="14" t="s">
        <v>7107</v>
      </c>
      <c r="I809" t="s">
        <v>547</v>
      </c>
      <c r="J809" s="14" t="s">
        <v>6642</v>
      </c>
      <c r="K809" s="14" t="s">
        <v>382</v>
      </c>
      <c r="L809" s="18" t="s">
        <v>7111</v>
      </c>
      <c r="M809" s="14"/>
      <c r="N809" s="14" t="s">
        <v>383</v>
      </c>
      <c r="O809" s="14" t="s">
        <v>239</v>
      </c>
      <c r="P809" s="14" t="s">
        <v>239</v>
      </c>
      <c r="Q809" s="14" t="s">
        <v>239</v>
      </c>
      <c r="R809" s="19" t="s">
        <v>547</v>
      </c>
      <c r="S809" s="14" t="s">
        <v>7109</v>
      </c>
      <c r="T809" s="14" t="s">
        <v>547</v>
      </c>
      <c r="U809" s="14" t="s">
        <v>547</v>
      </c>
      <c r="V809" s="14" t="s">
        <v>547</v>
      </c>
      <c r="W809" s="14" t="s">
        <v>547</v>
      </c>
      <c r="X809" s="14" t="s">
        <v>547</v>
      </c>
      <c r="Y809" s="14" t="s">
        <v>547</v>
      </c>
      <c r="Z809" s="14" t="s">
        <v>547</v>
      </c>
      <c r="AA809" s="14" t="s">
        <v>547</v>
      </c>
      <c r="AB809" s="18" t="s">
        <v>547</v>
      </c>
      <c r="AC809" s="14" t="s">
        <v>6323</v>
      </c>
      <c r="AD809" s="14"/>
    </row>
    <row r="810" spans="1:30" ht="15">
      <c r="A810" t="s">
        <v>7114</v>
      </c>
      <c r="B810" t="s">
        <v>98</v>
      </c>
      <c r="C810" s="14" t="s">
        <v>7112</v>
      </c>
      <c r="D810" s="14" t="s">
        <v>547</v>
      </c>
      <c r="E810" s="20" t="s">
        <v>547</v>
      </c>
      <c r="F810" t="s">
        <v>7115</v>
      </c>
      <c r="G810" t="s">
        <v>6319</v>
      </c>
      <c r="H810" s="14" t="s">
        <v>7113</v>
      </c>
      <c r="I810" t="s">
        <v>825</v>
      </c>
      <c r="J810" s="14" t="s">
        <v>6320</v>
      </c>
      <c r="K810" s="14" t="s">
        <v>362</v>
      </c>
      <c r="L810" s="18" t="s">
        <v>7116</v>
      </c>
      <c r="M810" s="14"/>
      <c r="N810" s="14" t="s">
        <v>378</v>
      </c>
      <c r="O810" s="14" t="s">
        <v>239</v>
      </c>
      <c r="P810" s="14" t="s">
        <v>239</v>
      </c>
      <c r="Q810" s="14" t="s">
        <v>239</v>
      </c>
      <c r="R810" s="19" t="s">
        <v>547</v>
      </c>
      <c r="S810" s="14" t="s">
        <v>7118</v>
      </c>
      <c r="T810" s="14" t="s">
        <v>7117</v>
      </c>
      <c r="U810" s="14" t="s">
        <v>547</v>
      </c>
      <c r="V810" s="14" t="s">
        <v>547</v>
      </c>
      <c r="W810" s="14" t="s">
        <v>547</v>
      </c>
      <c r="X810" s="14" t="s">
        <v>547</v>
      </c>
      <c r="Y810" s="14" t="s">
        <v>547</v>
      </c>
      <c r="Z810" s="14" t="s">
        <v>547</v>
      </c>
      <c r="AA810" s="14" t="s">
        <v>547</v>
      </c>
      <c r="AB810" s="18" t="s">
        <v>547</v>
      </c>
      <c r="AC810" s="14" t="s">
        <v>6323</v>
      </c>
      <c r="AD810" s="14"/>
    </row>
    <row r="811" spans="1:30" ht="15">
      <c r="A811" t="s">
        <v>7121</v>
      </c>
      <c r="B811" t="s">
        <v>98</v>
      </c>
      <c r="C811" s="14" t="s">
        <v>7122</v>
      </c>
      <c r="D811" s="14" t="s">
        <v>547</v>
      </c>
      <c r="E811" s="20" t="s">
        <v>547</v>
      </c>
      <c r="F811" t="s">
        <v>7123</v>
      </c>
      <c r="G811" t="s">
        <v>6319</v>
      </c>
      <c r="H811" s="14" t="s">
        <v>7124</v>
      </c>
      <c r="I811" t="s">
        <v>825</v>
      </c>
      <c r="J811" s="14" t="s">
        <v>6870</v>
      </c>
      <c r="K811" s="14" t="s">
        <v>379</v>
      </c>
      <c r="L811" s="18" t="s">
        <v>7120</v>
      </c>
      <c r="M811" s="14"/>
      <c r="N811" s="14" t="s">
        <v>918</v>
      </c>
      <c r="O811" s="14" t="s">
        <v>382</v>
      </c>
      <c r="P811" s="14" t="s">
        <v>382</v>
      </c>
      <c r="Q811" s="14" t="s">
        <v>382</v>
      </c>
      <c r="R811" s="19" t="s">
        <v>547</v>
      </c>
      <c r="S811" s="14" t="s">
        <v>7126</v>
      </c>
      <c r="T811" s="14" t="s">
        <v>7125</v>
      </c>
      <c r="U811" s="14" t="s">
        <v>7119</v>
      </c>
      <c r="V811" s="14" t="s">
        <v>547</v>
      </c>
      <c r="W811" s="14" t="s">
        <v>547</v>
      </c>
      <c r="X811" s="14" t="s">
        <v>547</v>
      </c>
      <c r="Y811" s="14" t="s">
        <v>547</v>
      </c>
      <c r="Z811" s="14" t="s">
        <v>547</v>
      </c>
      <c r="AA811" s="14" t="s">
        <v>547</v>
      </c>
      <c r="AB811" s="18" t="s">
        <v>547</v>
      </c>
      <c r="AC811" s="14" t="s">
        <v>6323</v>
      </c>
      <c r="AD811" s="14"/>
    </row>
    <row r="812" spans="1:30" ht="15">
      <c r="A812" t="s">
        <v>7131</v>
      </c>
      <c r="B812" t="s">
        <v>98</v>
      </c>
      <c r="C812" s="14" t="s">
        <v>7129</v>
      </c>
      <c r="D812" s="14" t="s">
        <v>547</v>
      </c>
      <c r="E812" s="20" t="s">
        <v>547</v>
      </c>
      <c r="F812" t="s">
        <v>7128</v>
      </c>
      <c r="G812" t="s">
        <v>6319</v>
      </c>
      <c r="H812" s="14" t="s">
        <v>7127</v>
      </c>
      <c r="I812" t="s">
        <v>547</v>
      </c>
      <c r="J812" s="14" t="s">
        <v>6805</v>
      </c>
      <c r="K812" s="14" t="s">
        <v>138</v>
      </c>
      <c r="L812" s="18" t="s">
        <v>7132</v>
      </c>
      <c r="M812" s="14"/>
      <c r="N812" s="14" t="s">
        <v>378</v>
      </c>
      <c r="O812" s="14" t="s">
        <v>239</v>
      </c>
      <c r="P812" s="14" t="s">
        <v>239</v>
      </c>
      <c r="Q812" s="14" t="s">
        <v>239</v>
      </c>
      <c r="R812" s="19" t="s">
        <v>547</v>
      </c>
      <c r="S812" s="14" t="s">
        <v>7133</v>
      </c>
      <c r="T812" s="14" t="s">
        <v>7130</v>
      </c>
      <c r="U812" s="14" t="s">
        <v>547</v>
      </c>
      <c r="V812" s="14" t="s">
        <v>547</v>
      </c>
      <c r="W812" s="14" t="s">
        <v>547</v>
      </c>
      <c r="X812" s="14" t="s">
        <v>547</v>
      </c>
      <c r="Y812" s="14" t="s">
        <v>547</v>
      </c>
      <c r="Z812" s="14" t="s">
        <v>547</v>
      </c>
      <c r="AA812" s="14" t="s">
        <v>547</v>
      </c>
      <c r="AB812" s="18" t="s">
        <v>547</v>
      </c>
      <c r="AC812" s="14" t="s">
        <v>6323</v>
      </c>
      <c r="AD812" s="14"/>
    </row>
    <row r="813" spans="1:30" ht="15">
      <c r="A813" t="s">
        <v>7135</v>
      </c>
      <c r="B813" t="s">
        <v>98</v>
      </c>
      <c r="C813" s="14" t="s">
        <v>7137</v>
      </c>
      <c r="D813" s="14" t="s">
        <v>547</v>
      </c>
      <c r="E813" s="20" t="s">
        <v>547</v>
      </c>
      <c r="F813" t="s">
        <v>7141</v>
      </c>
      <c r="G813" t="s">
        <v>552</v>
      </c>
      <c r="H813" s="14" t="s">
        <v>7134</v>
      </c>
      <c r="I813" t="s">
        <v>825</v>
      </c>
      <c r="J813" s="14" t="s">
        <v>1951</v>
      </c>
      <c r="K813" s="14" t="s">
        <v>357</v>
      </c>
      <c r="L813" s="18" t="s">
        <v>547</v>
      </c>
      <c r="M813" s="14"/>
      <c r="N813" s="14" t="s">
        <v>130</v>
      </c>
      <c r="O813" s="14" t="s">
        <v>239</v>
      </c>
      <c r="P813" s="14" t="s">
        <v>239</v>
      </c>
      <c r="Q813" s="14" t="s">
        <v>239</v>
      </c>
      <c r="R813" s="19" t="s">
        <v>547</v>
      </c>
      <c r="S813" s="14" t="s">
        <v>7138</v>
      </c>
      <c r="T813" s="14" t="s">
        <v>7140</v>
      </c>
      <c r="U813" s="14" t="s">
        <v>7139</v>
      </c>
      <c r="V813" s="14" t="s">
        <v>547</v>
      </c>
      <c r="W813" s="14" t="s">
        <v>547</v>
      </c>
      <c r="X813" s="14" t="s">
        <v>547</v>
      </c>
      <c r="Y813" s="14" t="s">
        <v>547</v>
      </c>
      <c r="Z813" s="14" t="s">
        <v>547</v>
      </c>
      <c r="AA813" s="14" t="s">
        <v>547</v>
      </c>
      <c r="AB813" s="18" t="s">
        <v>547</v>
      </c>
      <c r="AC813" s="14" t="s">
        <v>7136</v>
      </c>
      <c r="AD813" s="14"/>
    </row>
    <row r="814" spans="1:30" ht="15">
      <c r="A814" t="s">
        <v>7146</v>
      </c>
      <c r="B814" t="s">
        <v>98</v>
      </c>
      <c r="C814" s="14" t="s">
        <v>7144</v>
      </c>
      <c r="D814" s="14" t="s">
        <v>547</v>
      </c>
      <c r="E814" s="20" t="s">
        <v>547</v>
      </c>
      <c r="F814" t="s">
        <v>7147</v>
      </c>
      <c r="G814" t="s">
        <v>6319</v>
      </c>
      <c r="H814" s="14" t="s">
        <v>7142</v>
      </c>
      <c r="I814" t="s">
        <v>825</v>
      </c>
      <c r="J814" s="14" t="s">
        <v>7145</v>
      </c>
      <c r="K814" s="14" t="s">
        <v>138</v>
      </c>
      <c r="L814" s="18" t="s">
        <v>7143</v>
      </c>
      <c r="M814" s="14"/>
      <c r="N814" s="14" t="s">
        <v>378</v>
      </c>
      <c r="O814" s="14" t="s">
        <v>239</v>
      </c>
      <c r="P814" s="14" t="s">
        <v>239</v>
      </c>
      <c r="Q814" s="14" t="s">
        <v>239</v>
      </c>
      <c r="R814" s="19" t="s">
        <v>547</v>
      </c>
      <c r="S814" s="14" t="s">
        <v>7148</v>
      </c>
      <c r="T814" s="14" t="s">
        <v>547</v>
      </c>
      <c r="U814" s="14" t="s">
        <v>547</v>
      </c>
      <c r="V814" s="14" t="s">
        <v>547</v>
      </c>
      <c r="W814" s="14" t="s">
        <v>547</v>
      </c>
      <c r="X814" s="14" t="s">
        <v>547</v>
      </c>
      <c r="Y814" s="14" t="s">
        <v>547</v>
      </c>
      <c r="Z814" s="14" t="s">
        <v>547</v>
      </c>
      <c r="AA814" s="14" t="s">
        <v>547</v>
      </c>
      <c r="AB814" s="18" t="s">
        <v>547</v>
      </c>
      <c r="AC814" s="14" t="s">
        <v>6323</v>
      </c>
      <c r="AD814" s="14"/>
    </row>
    <row r="815" spans="1:30" ht="15">
      <c r="A815" t="s">
        <v>7153</v>
      </c>
      <c r="B815" t="s">
        <v>98</v>
      </c>
      <c r="C815" s="14" t="s">
        <v>7152</v>
      </c>
      <c r="D815" s="14" t="s">
        <v>585</v>
      </c>
      <c r="E815" s="20" t="s">
        <v>547</v>
      </c>
      <c r="F815" t="s">
        <v>7149</v>
      </c>
      <c r="G815" t="s">
        <v>6319</v>
      </c>
      <c r="H815" s="14" t="s">
        <v>7150</v>
      </c>
      <c r="I815" t="s">
        <v>547</v>
      </c>
      <c r="J815" s="14" t="s">
        <v>6320</v>
      </c>
      <c r="K815" s="14" t="s">
        <v>382</v>
      </c>
      <c r="L815" s="18" t="s">
        <v>7154</v>
      </c>
      <c r="M815" s="14"/>
      <c r="N815" s="14" t="s">
        <v>378</v>
      </c>
      <c r="O815" s="14" t="s">
        <v>239</v>
      </c>
      <c r="P815" s="14" t="s">
        <v>239</v>
      </c>
      <c r="Q815" s="14" t="s">
        <v>239</v>
      </c>
      <c r="R815" s="19" t="s">
        <v>547</v>
      </c>
      <c r="S815" s="14" t="s">
        <v>7151</v>
      </c>
      <c r="T815" s="14" t="s">
        <v>547</v>
      </c>
      <c r="U815" s="14" t="s">
        <v>547</v>
      </c>
      <c r="V815" s="14" t="s">
        <v>547</v>
      </c>
      <c r="W815" s="14" t="s">
        <v>547</v>
      </c>
      <c r="X815" s="14" t="s">
        <v>547</v>
      </c>
      <c r="Y815" s="14" t="s">
        <v>547</v>
      </c>
      <c r="Z815" s="14" t="s">
        <v>547</v>
      </c>
      <c r="AA815" s="14" t="s">
        <v>547</v>
      </c>
      <c r="AB815" s="18" t="s">
        <v>547</v>
      </c>
      <c r="AC815" s="14" t="s">
        <v>6323</v>
      </c>
      <c r="AD815" s="14"/>
    </row>
    <row r="816" spans="1:30" ht="15">
      <c r="A816" t="s">
        <v>7157</v>
      </c>
      <c r="B816" t="s">
        <v>98</v>
      </c>
      <c r="C816" s="14" t="s">
        <v>7155</v>
      </c>
      <c r="D816" s="14" t="s">
        <v>585</v>
      </c>
      <c r="E816" s="20" t="s">
        <v>547</v>
      </c>
      <c r="F816" t="s">
        <v>7160</v>
      </c>
      <c r="G816" t="s">
        <v>6319</v>
      </c>
      <c r="H816" s="14" t="s">
        <v>7162</v>
      </c>
      <c r="I816" t="s">
        <v>825</v>
      </c>
      <c r="J816" s="14" t="s">
        <v>682</v>
      </c>
      <c r="K816" s="14" t="s">
        <v>382</v>
      </c>
      <c r="L816" s="18" t="s">
        <v>7159</v>
      </c>
      <c r="M816" s="14"/>
      <c r="N816" s="14" t="s">
        <v>378</v>
      </c>
      <c r="O816" s="14" t="s">
        <v>239</v>
      </c>
      <c r="P816" s="14" t="s">
        <v>239</v>
      </c>
      <c r="Q816" s="14" t="s">
        <v>740</v>
      </c>
      <c r="R816" s="19" t="s">
        <v>547</v>
      </c>
      <c r="S816" s="14" t="s">
        <v>7161</v>
      </c>
      <c r="T816" s="14" t="s">
        <v>7156</v>
      </c>
      <c r="U816" s="14" t="s">
        <v>7158</v>
      </c>
      <c r="V816" s="14" t="s">
        <v>547</v>
      </c>
      <c r="W816" s="14" t="s">
        <v>547</v>
      </c>
      <c r="X816" s="14" t="s">
        <v>547</v>
      </c>
      <c r="Y816" s="14" t="s">
        <v>547</v>
      </c>
      <c r="Z816" s="14" t="s">
        <v>547</v>
      </c>
      <c r="AA816" s="14" t="s">
        <v>547</v>
      </c>
      <c r="AB816" s="18" t="s">
        <v>547</v>
      </c>
      <c r="AC816" s="14" t="s">
        <v>6323</v>
      </c>
      <c r="AD816" s="14"/>
    </row>
    <row r="817" spans="1:30" ht="15">
      <c r="A817" t="s">
        <v>7165</v>
      </c>
      <c r="B817" t="s">
        <v>98</v>
      </c>
      <c r="C817" s="14" t="s">
        <v>7168</v>
      </c>
      <c r="D817" s="14" t="s">
        <v>547</v>
      </c>
      <c r="E817" s="20" t="s">
        <v>547</v>
      </c>
      <c r="F817" t="s">
        <v>7169</v>
      </c>
      <c r="G817" t="s">
        <v>6319</v>
      </c>
      <c r="H817" s="14" t="s">
        <v>7167</v>
      </c>
      <c r="I817" t="s">
        <v>825</v>
      </c>
      <c r="J817" s="14" t="s">
        <v>7163</v>
      </c>
      <c r="K817" s="14" t="s">
        <v>1080</v>
      </c>
      <c r="L817" s="18" t="s">
        <v>7164</v>
      </c>
      <c r="M817" s="14"/>
      <c r="N817" s="14" t="s">
        <v>378</v>
      </c>
      <c r="O817" s="14" t="s">
        <v>239</v>
      </c>
      <c r="P817" s="14" t="s">
        <v>239</v>
      </c>
      <c r="Q817" s="14" t="s">
        <v>239</v>
      </c>
      <c r="R817" s="19" t="s">
        <v>547</v>
      </c>
      <c r="S817" s="14" t="s">
        <v>7170</v>
      </c>
      <c r="T817" s="14" t="s">
        <v>7166</v>
      </c>
      <c r="U817" s="14" t="s">
        <v>547</v>
      </c>
      <c r="V817" s="14" t="s">
        <v>547</v>
      </c>
      <c r="W817" s="14" t="s">
        <v>547</v>
      </c>
      <c r="X817" s="14" t="s">
        <v>547</v>
      </c>
      <c r="Y817" s="14" t="s">
        <v>547</v>
      </c>
      <c r="Z817" s="14" t="s">
        <v>547</v>
      </c>
      <c r="AA817" s="14" t="s">
        <v>547</v>
      </c>
      <c r="AB817" s="18" t="s">
        <v>547</v>
      </c>
      <c r="AC817" s="14" t="s">
        <v>6323</v>
      </c>
      <c r="AD817" s="14"/>
    </row>
    <row r="818" spans="1:30" ht="15">
      <c r="A818" t="s">
        <v>7174</v>
      </c>
      <c r="B818" t="s">
        <v>98</v>
      </c>
      <c r="C818" s="14" t="s">
        <v>7171</v>
      </c>
      <c r="D818" s="14" t="s">
        <v>585</v>
      </c>
      <c r="E818" s="20" t="s">
        <v>547</v>
      </c>
      <c r="F818" t="s">
        <v>7175</v>
      </c>
      <c r="G818" t="s">
        <v>6319</v>
      </c>
      <c r="H818" s="14" t="s">
        <v>7178</v>
      </c>
      <c r="I818" t="s">
        <v>825</v>
      </c>
      <c r="J818" s="14" t="s">
        <v>7173</v>
      </c>
      <c r="K818" s="14" t="s">
        <v>382</v>
      </c>
      <c r="L818" s="18" t="s">
        <v>7172</v>
      </c>
      <c r="M818" s="14"/>
      <c r="N818" s="14" t="s">
        <v>378</v>
      </c>
      <c r="O818" s="14" t="s">
        <v>239</v>
      </c>
      <c r="P818" s="14" t="s">
        <v>239</v>
      </c>
      <c r="Q818" s="14" t="s">
        <v>740</v>
      </c>
      <c r="R818" s="19" t="s">
        <v>547</v>
      </c>
      <c r="S818" s="14" t="s">
        <v>7179</v>
      </c>
      <c r="T818" s="14" t="s">
        <v>7176</v>
      </c>
      <c r="U818" s="14" t="s">
        <v>7177</v>
      </c>
      <c r="V818" s="14" t="s">
        <v>547</v>
      </c>
      <c r="W818" s="14" t="s">
        <v>547</v>
      </c>
      <c r="X818" s="14" t="s">
        <v>547</v>
      </c>
      <c r="Y818" s="14" t="s">
        <v>547</v>
      </c>
      <c r="Z818" s="14" t="s">
        <v>547</v>
      </c>
      <c r="AA818" s="14" t="s">
        <v>547</v>
      </c>
      <c r="AB818" s="18" t="s">
        <v>547</v>
      </c>
      <c r="AC818" s="14" t="s">
        <v>6323</v>
      </c>
      <c r="AD818" s="14"/>
    </row>
    <row r="819" spans="1:30" ht="15">
      <c r="A819" t="s">
        <v>7180</v>
      </c>
      <c r="B819" t="s">
        <v>98</v>
      </c>
      <c r="C819" s="14" t="s">
        <v>7181</v>
      </c>
      <c r="D819" s="14" t="s">
        <v>547</v>
      </c>
      <c r="E819" s="20" t="s">
        <v>547</v>
      </c>
      <c r="F819" t="s">
        <v>7184</v>
      </c>
      <c r="G819" t="s">
        <v>6319</v>
      </c>
      <c r="H819" s="14" t="s">
        <v>7183</v>
      </c>
      <c r="I819" t="s">
        <v>825</v>
      </c>
      <c r="J819" s="14" t="s">
        <v>7185</v>
      </c>
      <c r="K819" s="14" t="s">
        <v>685</v>
      </c>
      <c r="L819" s="18" t="s">
        <v>7182</v>
      </c>
      <c r="M819" s="14"/>
      <c r="N819" s="14" t="s">
        <v>378</v>
      </c>
      <c r="O819" s="14" t="s">
        <v>239</v>
      </c>
      <c r="P819" s="14" t="s">
        <v>239</v>
      </c>
      <c r="Q819" s="14" t="s">
        <v>239</v>
      </c>
      <c r="R819" s="19" t="s">
        <v>547</v>
      </c>
      <c r="S819" s="14" t="s">
        <v>7166</v>
      </c>
      <c r="T819" s="14" t="s">
        <v>547</v>
      </c>
      <c r="U819" s="14" t="s">
        <v>547</v>
      </c>
      <c r="V819" s="14" t="s">
        <v>547</v>
      </c>
      <c r="W819" s="14" t="s">
        <v>547</v>
      </c>
      <c r="X819" s="14" t="s">
        <v>547</v>
      </c>
      <c r="Y819" s="14" t="s">
        <v>547</v>
      </c>
      <c r="Z819" s="14" t="s">
        <v>547</v>
      </c>
      <c r="AA819" s="14" t="s">
        <v>547</v>
      </c>
      <c r="AB819" s="18" t="s">
        <v>547</v>
      </c>
      <c r="AC819" s="14" t="s">
        <v>6323</v>
      </c>
      <c r="AD819" s="14"/>
    </row>
    <row r="820" spans="1:30" ht="15">
      <c r="A820" t="s">
        <v>7187</v>
      </c>
      <c r="B820" t="s">
        <v>98</v>
      </c>
      <c r="C820" s="14" t="s">
        <v>7193</v>
      </c>
      <c r="D820" s="14" t="s">
        <v>585</v>
      </c>
      <c r="E820" s="20" t="s">
        <v>547</v>
      </c>
      <c r="F820" t="s">
        <v>7189</v>
      </c>
      <c r="G820" t="s">
        <v>6319</v>
      </c>
      <c r="H820" s="14" t="s">
        <v>7188</v>
      </c>
      <c r="I820" t="s">
        <v>825</v>
      </c>
      <c r="J820" s="14" t="s">
        <v>735</v>
      </c>
      <c r="K820" s="14" t="s">
        <v>685</v>
      </c>
      <c r="L820" s="18" t="s">
        <v>7190</v>
      </c>
      <c r="M820" s="14"/>
      <c r="N820" s="14" t="s">
        <v>378</v>
      </c>
      <c r="O820" s="14" t="s">
        <v>239</v>
      </c>
      <c r="P820" s="14" t="s">
        <v>239</v>
      </c>
      <c r="Q820" s="14" t="s">
        <v>740</v>
      </c>
      <c r="R820" s="19" t="s">
        <v>547</v>
      </c>
      <c r="S820" s="14" t="s">
        <v>7186</v>
      </c>
      <c r="T820" s="14" t="s">
        <v>7192</v>
      </c>
      <c r="U820" s="14" t="s">
        <v>7191</v>
      </c>
      <c r="V820" s="14" t="s">
        <v>547</v>
      </c>
      <c r="W820" s="14" t="s">
        <v>547</v>
      </c>
      <c r="X820" s="14" t="s">
        <v>547</v>
      </c>
      <c r="Y820" s="14" t="s">
        <v>547</v>
      </c>
      <c r="Z820" s="14" t="s">
        <v>547</v>
      </c>
      <c r="AA820" s="14" t="s">
        <v>547</v>
      </c>
      <c r="AB820" s="18" t="s">
        <v>547</v>
      </c>
      <c r="AC820" s="14" t="s">
        <v>6323</v>
      </c>
      <c r="AD820" s="14"/>
    </row>
    <row r="821" spans="1:30" ht="15">
      <c r="A821" t="s">
        <v>7194</v>
      </c>
      <c r="B821" t="s">
        <v>98</v>
      </c>
      <c r="C821" s="14" t="s">
        <v>7195</v>
      </c>
      <c r="D821" s="14" t="s">
        <v>547</v>
      </c>
      <c r="E821" s="20" t="s">
        <v>547</v>
      </c>
      <c r="F821" t="s">
        <v>7198</v>
      </c>
      <c r="G821" t="s">
        <v>6319</v>
      </c>
      <c r="H821" s="14" t="s">
        <v>7197</v>
      </c>
      <c r="I821" t="s">
        <v>825</v>
      </c>
      <c r="J821" s="14" t="s">
        <v>7196</v>
      </c>
      <c r="K821" s="14" t="s">
        <v>382</v>
      </c>
      <c r="L821" s="18" t="s">
        <v>7199</v>
      </c>
      <c r="M821" s="14"/>
      <c r="N821" s="14" t="s">
        <v>378</v>
      </c>
      <c r="O821" s="14" t="s">
        <v>382</v>
      </c>
      <c r="P821" s="14" t="s">
        <v>382</v>
      </c>
      <c r="Q821" s="14" t="s">
        <v>382</v>
      </c>
      <c r="R821" s="19" t="s">
        <v>547</v>
      </c>
      <c r="S821" s="14" t="s">
        <v>7200</v>
      </c>
      <c r="T821" s="14" t="s">
        <v>7125</v>
      </c>
      <c r="U821" s="14" t="s">
        <v>547</v>
      </c>
      <c r="V821" s="14" t="s">
        <v>547</v>
      </c>
      <c r="W821" s="14" t="s">
        <v>547</v>
      </c>
      <c r="X821" s="14" t="s">
        <v>547</v>
      </c>
      <c r="Y821" s="14" t="s">
        <v>547</v>
      </c>
      <c r="Z821" s="14" t="s">
        <v>547</v>
      </c>
      <c r="AA821" s="14" t="s">
        <v>547</v>
      </c>
      <c r="AB821" s="18" t="s">
        <v>547</v>
      </c>
      <c r="AC821" s="14" t="s">
        <v>6323</v>
      </c>
      <c r="AD821" s="14"/>
    </row>
  </sheetData>
  <sheetProtection sheet="1" formatCells="0" formatColumns="0" formatRows="0" insertColumns="0" insertRows="0" insertHyperlinks="0" deleteColumns="0" deleteRows="0" sort="0" autoFilter="0" pivotTables="0"/>
  <mergeCells count="1">
    <mergeCell ref="O5:Q5"/>
  </mergeCells>
  <conditionalFormatting sqref="A4:AD4">
    <cfRule type="cellIs" dxfId="7" priority="3" operator="equal">
      <formula>"Obrigatório"</formula>
    </cfRule>
    <cfRule type="cellIs" dxfId="6" priority="4" operator="equal">
      <formula>"Opcional"</formula>
    </cfRule>
    <cfRule type="cellIs" dxfId="5" priority="5" operator="equal">
      <formula>"Obrigatório Condicional"</formula>
    </cfRule>
    <cfRule type="expression" dxfId="4" priority="8">
      <formula>IF(ISBLANK(A1),"",1)</formula>
    </cfRule>
  </conditionalFormatting>
  <conditionalFormatting sqref="A5:AD5">
    <cfRule type="cellIs" dxfId="3" priority="6" operator="equal">
      <formula>"Não editável"</formula>
    </cfRule>
    <cfRule type="cellIs" dxfId="2" priority="7" operator="equal">
      <formula>"Não editável
Insira a quantidade do produto no armazém correspondente. Não é possível excluir ou modificar os armazéns. Copie as informações do armazém da planilha [warehouse]."</formula>
    </cfRule>
  </conditionalFormatting>
  <dataValidations count="3">
    <dataValidation type="list" allowBlank="1" showErrorMessage="1" sqref="D6:D821" xr:uid="{00000000-0002-0000-0000-000000000000}">
      <formula1>"GTIN,EAN,UPC,ISBN,JAN"</formula1>
    </dataValidation>
    <dataValidation type="list" allowBlank="1" sqref="R6:R821" xr:uid="{00000000-0002-0000-0000-000001000000}">
      <formula1>"Y,N"</formula1>
    </dataValidation>
    <dataValidation type="whole" allowBlank="1" showErrorMessage="1" error="Insira um número inteiro entre 1 e 20" sqref="M6:M821" xr:uid="{00000000-0002-0000-0000-000002000000}">
      <formula1>1</formula1>
      <formula2>20</formula2>
    </dataValidation>
  </dataValidations>
  <pageMargins left="0.69930555555555596" right="0.69930555555555596"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AND(OR(A1="", ISBLANK(A1)),VLOOKUP(INDIRECT(ADDRESS(ROW(),2)),HiddenStyle!$A$1:$ZZ$20000,COLUMN(),0)="Mandatory")</xm:f>
            <x14:dxf>
              <border>
                <left style="medium">
                  <color rgb="FFFF0000"/>
                </left>
                <right style="medium">
                  <color rgb="FFFF0000"/>
                </right>
                <top style="medium">
                  <color rgb="FFFF0000"/>
                </top>
                <bottom style="medium">
                  <color rgb="FFFF0000"/>
                </bottom>
              </border>
            </x14:dxf>
          </x14:cfRule>
          <x14:cfRule type="expression" priority="2" id="{00000000-000E-0000-0000-000002000000}">
            <xm:f>VLOOKUP(INDIRECT(ADDRESS(ROW(),2)),HiddenStyle!$A$1:$ZZ$20000,COLUMN(),0)="Forbid"</xm:f>
            <x14:dxf>
              <fill>
                <patternFill patternType="solid">
                  <bgColor rgb="FFD3D3D3"/>
                </patternFill>
              </fill>
            </x14:dxf>
          </x14:cfRule>
          <xm:sqref>A1:ZZ20000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5"/>
  <sheetViews>
    <sheetView zoomScaleNormal="100" workbookViewId="0">
      <selection activeCell="B3" sqref="B3"/>
    </sheetView>
  </sheetViews>
  <sheetFormatPr defaultColWidth="9" defaultRowHeight="13.5"/>
  <cols>
    <col min="1" max="1" width="25.375" customWidth="1"/>
    <col min="2" max="2" width="27.5" customWidth="1"/>
    <col min="3" max="3" width="56.5" customWidth="1"/>
  </cols>
  <sheetData>
    <row r="1" spans="1:3" ht="15">
      <c r="A1" s="6" t="s">
        <v>85</v>
      </c>
      <c r="B1" s="6" t="s">
        <v>86</v>
      </c>
    </row>
    <row r="2" spans="1:3">
      <c r="A2" s="7"/>
      <c r="B2" s="8" t="s">
        <v>87</v>
      </c>
    </row>
    <row r="3" spans="1:3">
      <c r="A3" s="9"/>
      <c r="B3" s="8" t="s">
        <v>88</v>
      </c>
    </row>
    <row r="4" spans="1:3" ht="15">
      <c r="A4" s="6"/>
      <c r="B4" s="6"/>
      <c r="C4" s="10"/>
    </row>
    <row r="5" spans="1:3" ht="45" customHeight="1">
      <c r="A5" s="11" t="s">
        <v>0</v>
      </c>
      <c r="B5" s="11" t="s">
        <v>1</v>
      </c>
      <c r="C5" s="12" t="s">
        <v>2</v>
      </c>
    </row>
    <row r="6" spans="1:3" ht="54.75" customHeight="1">
      <c r="A6" s="11" t="s">
        <v>5</v>
      </c>
      <c r="B6" s="11" t="s">
        <v>6</v>
      </c>
      <c r="C6" s="12" t="s">
        <v>7</v>
      </c>
    </row>
    <row r="7" spans="1:3" ht="73.5" customHeight="1">
      <c r="A7" s="11" t="s">
        <v>10</v>
      </c>
      <c r="B7" s="11" t="s">
        <v>6</v>
      </c>
      <c r="C7" s="12" t="s">
        <v>7</v>
      </c>
    </row>
    <row r="8" spans="1:3" ht="135" customHeight="1">
      <c r="A8" s="11" t="s">
        <v>13</v>
      </c>
      <c r="B8" s="11" t="s">
        <v>6</v>
      </c>
      <c r="C8" s="12" t="s">
        <v>7201</v>
      </c>
    </row>
    <row r="9" spans="1:3" ht="37.5" customHeight="1">
      <c r="A9" s="11" t="s">
        <v>16</v>
      </c>
      <c r="B9" s="11" t="s">
        <v>17</v>
      </c>
      <c r="C9" s="12" t="s">
        <v>18</v>
      </c>
    </row>
    <row r="10" spans="1:3">
      <c r="A10" s="11" t="s">
        <v>20</v>
      </c>
      <c r="B10" s="11" t="s">
        <v>17</v>
      </c>
      <c r="C10" s="2" t="s">
        <v>7</v>
      </c>
    </row>
    <row r="11" spans="1:3">
      <c r="A11" s="11" t="s">
        <v>23</v>
      </c>
      <c r="B11" s="11" t="s">
        <v>6</v>
      </c>
      <c r="C11" s="2"/>
    </row>
    <row r="12" spans="1:3">
      <c r="A12" s="11" t="s">
        <v>25</v>
      </c>
      <c r="B12" s="11" t="s">
        <v>6</v>
      </c>
      <c r="C12" s="2"/>
    </row>
    <row r="13" spans="1:3" ht="42.75" customHeight="1">
      <c r="A13" s="11" t="s">
        <v>27</v>
      </c>
      <c r="B13" s="13" t="s">
        <v>6</v>
      </c>
      <c r="C13" s="5" t="s">
        <v>28</v>
      </c>
    </row>
    <row r="14" spans="1:3">
      <c r="A14" s="11" t="s">
        <v>30</v>
      </c>
      <c r="B14" s="11" t="s">
        <v>17</v>
      </c>
      <c r="C14" s="5" t="s">
        <v>7</v>
      </c>
    </row>
    <row r="15" spans="1:3" ht="31.5" customHeight="1">
      <c r="A15" s="11" t="s">
        <v>32</v>
      </c>
      <c r="B15" s="11" t="s">
        <v>6</v>
      </c>
      <c r="C15" s="5" t="s">
        <v>33</v>
      </c>
    </row>
    <row r="16" spans="1:3">
      <c r="A16" s="11" t="s">
        <v>35</v>
      </c>
      <c r="B16" s="11" t="s">
        <v>6</v>
      </c>
      <c r="C16" s="12" t="s">
        <v>36</v>
      </c>
    </row>
    <row r="17" spans="1:3" ht="27">
      <c r="A17" s="11" t="s">
        <v>38</v>
      </c>
      <c r="B17" s="11" t="s">
        <v>17</v>
      </c>
      <c r="C17" s="12" t="s">
        <v>39</v>
      </c>
    </row>
    <row r="18" spans="1:3" ht="39" customHeight="1">
      <c r="A18" s="11" t="s">
        <v>41</v>
      </c>
      <c r="B18" s="11" t="s">
        <v>17</v>
      </c>
      <c r="C18" s="12" t="s">
        <v>42</v>
      </c>
    </row>
    <row r="19" spans="1:3" ht="27">
      <c r="A19" s="11" t="s">
        <v>44</v>
      </c>
      <c r="B19" s="11" t="s">
        <v>6</v>
      </c>
      <c r="C19" s="12" t="s">
        <v>45</v>
      </c>
    </row>
    <row r="20" spans="1:3" ht="54">
      <c r="A20" s="11" t="s">
        <v>47</v>
      </c>
      <c r="B20" s="11" t="s">
        <v>48</v>
      </c>
      <c r="C20" s="12" t="s">
        <v>49</v>
      </c>
    </row>
    <row r="21" spans="1:3">
      <c r="A21" s="11" t="s">
        <v>51</v>
      </c>
      <c r="B21" s="11" t="s">
        <v>48</v>
      </c>
      <c r="C21" s="12"/>
    </row>
    <row r="22" spans="1:3">
      <c r="A22" s="11" t="s">
        <v>53</v>
      </c>
      <c r="B22" s="11" t="s">
        <v>48</v>
      </c>
      <c r="C22" s="12"/>
    </row>
    <row r="23" spans="1:3" ht="94.5">
      <c r="A23" s="11" t="s">
        <v>55</v>
      </c>
      <c r="B23" s="11" t="s">
        <v>17</v>
      </c>
      <c r="C23" s="12" t="s">
        <v>56</v>
      </c>
    </row>
    <row r="24" spans="1:3" ht="148.5">
      <c r="A24" s="11" t="s">
        <v>58</v>
      </c>
      <c r="B24" s="11" t="s">
        <v>6</v>
      </c>
      <c r="C24" s="12" t="s">
        <v>59</v>
      </c>
    </row>
    <row r="25" spans="1:3" ht="54">
      <c r="A25" s="11" t="s">
        <v>61</v>
      </c>
      <c r="B25" s="11" t="s">
        <v>17</v>
      </c>
      <c r="C25" s="12" t="s">
        <v>62</v>
      </c>
    </row>
    <row r="26" spans="1:3" ht="54">
      <c r="A26" s="11" t="s">
        <v>64</v>
      </c>
      <c r="B26" s="11" t="s">
        <v>17</v>
      </c>
      <c r="C26" s="12" t="s">
        <v>62</v>
      </c>
    </row>
    <row r="27" spans="1:3" ht="37.5" customHeight="1">
      <c r="A27" s="11" t="s">
        <v>66</v>
      </c>
      <c r="B27" s="11" t="s">
        <v>17</v>
      </c>
      <c r="C27" s="12" t="s">
        <v>62</v>
      </c>
    </row>
    <row r="28" spans="1:3" ht="54">
      <c r="A28" s="11" t="s">
        <v>68</v>
      </c>
      <c r="B28" s="11" t="s">
        <v>17</v>
      </c>
      <c r="C28" s="12" t="s">
        <v>62</v>
      </c>
    </row>
    <row r="29" spans="1:3" ht="90.75" customHeight="1">
      <c r="A29" s="11" t="s">
        <v>70</v>
      </c>
      <c r="B29" s="11" t="s">
        <v>17</v>
      </c>
      <c r="C29" s="12" t="s">
        <v>62</v>
      </c>
    </row>
    <row r="30" spans="1:3" ht="54">
      <c r="A30" s="11" t="s">
        <v>72</v>
      </c>
      <c r="B30" s="11" t="s">
        <v>17</v>
      </c>
      <c r="C30" s="12" t="s">
        <v>62</v>
      </c>
    </row>
    <row r="31" spans="1:3">
      <c r="A31" t="s">
        <v>74</v>
      </c>
      <c r="B31" t="s">
        <v>17</v>
      </c>
      <c r="C31" t="s">
        <v>62</v>
      </c>
    </row>
    <row r="32" spans="1:3">
      <c r="A32" s="11" t="s">
        <v>76</v>
      </c>
      <c r="B32" s="1" t="s">
        <v>62</v>
      </c>
      <c r="C32" s="1"/>
    </row>
    <row r="33" spans="1:3">
      <c r="A33" t="s">
        <v>78</v>
      </c>
      <c r="B33" t="s">
        <v>48</v>
      </c>
      <c r="C33" t="s">
        <v>79</v>
      </c>
    </row>
    <row r="35" spans="1:3">
      <c r="A35" t="s">
        <v>7202</v>
      </c>
      <c r="B35" t="s">
        <v>7203</v>
      </c>
    </row>
  </sheetData>
  <mergeCells count="2">
    <mergeCell ref="C10:C12"/>
    <mergeCell ref="B32:C32"/>
  </mergeCells>
  <pageMargins left="0.69930555555555596" right="0.69930555555555596"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20"/>
  <sheetViews>
    <sheetView workbookViewId="0"/>
  </sheetViews>
  <sheetFormatPr defaultRowHeight="15"/>
  <sheetData>
    <row r="1" spans="1:30" ht="13.5">
      <c r="A1" t="s">
        <v>91</v>
      </c>
      <c r="C1" t="s">
        <v>90</v>
      </c>
      <c r="E1" t="s">
        <v>89</v>
      </c>
      <c r="F1" t="s">
        <v>89</v>
      </c>
      <c r="H1" t="s">
        <v>90</v>
      </c>
      <c r="J1" t="s">
        <v>90</v>
      </c>
      <c r="K1" t="s">
        <v>90</v>
      </c>
      <c r="N1" t="s">
        <v>90</v>
      </c>
      <c r="O1" t="s">
        <v>90</v>
      </c>
      <c r="P1" t="s">
        <v>90</v>
      </c>
      <c r="Q1" t="s">
        <v>90</v>
      </c>
      <c r="S1" t="s">
        <v>90</v>
      </c>
      <c r="AB1" t="s">
        <v>89</v>
      </c>
      <c r="AC1" t="s">
        <v>90</v>
      </c>
      <c r="AD1" t="s">
        <v>89</v>
      </c>
    </row>
    <row r="2" spans="1:30" ht="13.5">
      <c r="A2" t="s">
        <v>92</v>
      </c>
      <c r="C2" t="s">
        <v>90</v>
      </c>
      <c r="E2" t="s">
        <v>89</v>
      </c>
      <c r="F2" t="s">
        <v>89</v>
      </c>
      <c r="H2" t="s">
        <v>90</v>
      </c>
      <c r="J2" t="s">
        <v>90</v>
      </c>
      <c r="K2" t="s">
        <v>90</v>
      </c>
      <c r="N2" t="s">
        <v>90</v>
      </c>
      <c r="O2" t="s">
        <v>90</v>
      </c>
      <c r="P2" t="s">
        <v>90</v>
      </c>
      <c r="Q2" t="s">
        <v>90</v>
      </c>
      <c r="S2" t="s">
        <v>90</v>
      </c>
      <c r="AB2" t="s">
        <v>89</v>
      </c>
      <c r="AC2" t="s">
        <v>90</v>
      </c>
      <c r="AD2" t="s">
        <v>89</v>
      </c>
    </row>
    <row r="3" spans="1:30" ht="13.5">
      <c r="A3" t="s">
        <v>93</v>
      </c>
      <c r="C3" t="s">
        <v>90</v>
      </c>
      <c r="E3" t="s">
        <v>89</v>
      </c>
      <c r="F3" t="s">
        <v>89</v>
      </c>
      <c r="H3" t="s">
        <v>90</v>
      </c>
      <c r="J3" t="s">
        <v>90</v>
      </c>
      <c r="K3" t="s">
        <v>90</v>
      </c>
      <c r="N3" t="s">
        <v>90</v>
      </c>
      <c r="O3" t="s">
        <v>90</v>
      </c>
      <c r="P3" t="s">
        <v>90</v>
      </c>
      <c r="Q3" t="s">
        <v>90</v>
      </c>
      <c r="S3" t="s">
        <v>90</v>
      </c>
      <c r="AB3" t="s">
        <v>89</v>
      </c>
      <c r="AC3" t="s">
        <v>94</v>
      </c>
      <c r="AD3" t="s">
        <v>89</v>
      </c>
    </row>
    <row r="4" spans="1:30" ht="13.5">
      <c r="A4" t="s">
        <v>95</v>
      </c>
      <c r="C4" t="s">
        <v>90</v>
      </c>
      <c r="E4" t="s">
        <v>89</v>
      </c>
      <c r="F4" t="s">
        <v>89</v>
      </c>
      <c r="H4" t="s">
        <v>90</v>
      </c>
      <c r="J4" t="s">
        <v>90</v>
      </c>
      <c r="K4" t="s">
        <v>90</v>
      </c>
      <c r="N4" t="s">
        <v>90</v>
      </c>
      <c r="O4" t="s">
        <v>90</v>
      </c>
      <c r="P4" t="s">
        <v>90</v>
      </c>
      <c r="Q4" t="s">
        <v>90</v>
      </c>
      <c r="S4" t="s">
        <v>90</v>
      </c>
      <c r="AB4" t="s">
        <v>89</v>
      </c>
      <c r="AC4" t="s">
        <v>89</v>
      </c>
      <c r="AD4" t="s">
        <v>89</v>
      </c>
    </row>
    <row r="5" spans="1:30" ht="13.5">
      <c r="A5" t="s">
        <v>96</v>
      </c>
      <c r="C5" t="s">
        <v>90</v>
      </c>
      <c r="E5" t="s">
        <v>89</v>
      </c>
      <c r="F5" t="s">
        <v>89</v>
      </c>
      <c r="H5" t="s">
        <v>90</v>
      </c>
      <c r="J5" t="s">
        <v>90</v>
      </c>
      <c r="K5" t="s">
        <v>90</v>
      </c>
      <c r="N5" t="s">
        <v>90</v>
      </c>
      <c r="O5" t="s">
        <v>90</v>
      </c>
      <c r="P5" t="s">
        <v>90</v>
      </c>
      <c r="Q5" t="s">
        <v>90</v>
      </c>
      <c r="S5" t="s">
        <v>90</v>
      </c>
      <c r="AB5" t="s">
        <v>89</v>
      </c>
      <c r="AC5" t="s">
        <v>89</v>
      </c>
      <c r="AD5" t="s">
        <v>89</v>
      </c>
    </row>
    <row r="6" spans="1:30" ht="13.5">
      <c r="A6" t="s">
        <v>97</v>
      </c>
      <c r="C6" t="s">
        <v>90</v>
      </c>
      <c r="E6" t="s">
        <v>89</v>
      </c>
      <c r="F6" t="s">
        <v>89</v>
      </c>
      <c r="H6" t="s">
        <v>90</v>
      </c>
      <c r="J6" t="s">
        <v>90</v>
      </c>
      <c r="K6" t="s">
        <v>90</v>
      </c>
      <c r="N6" t="s">
        <v>90</v>
      </c>
      <c r="O6" t="s">
        <v>90</v>
      </c>
      <c r="P6" t="s">
        <v>90</v>
      </c>
      <c r="Q6" t="s">
        <v>90</v>
      </c>
      <c r="S6" t="s">
        <v>90</v>
      </c>
      <c r="AB6" t="s">
        <v>89</v>
      </c>
      <c r="AC6" t="s">
        <v>89</v>
      </c>
      <c r="AD6" t="s">
        <v>89</v>
      </c>
    </row>
    <row r="7" spans="1:30" ht="13.5">
      <c r="A7" t="s">
        <v>98</v>
      </c>
      <c r="C7" t="s">
        <v>90</v>
      </c>
      <c r="E7" t="s">
        <v>89</v>
      </c>
      <c r="F7" t="s">
        <v>89</v>
      </c>
      <c r="H7" t="s">
        <v>90</v>
      </c>
      <c r="J7" t="s">
        <v>90</v>
      </c>
      <c r="K7" t="s">
        <v>90</v>
      </c>
      <c r="N7" t="s">
        <v>90</v>
      </c>
      <c r="O7" t="s">
        <v>90</v>
      </c>
      <c r="P7" t="s">
        <v>90</v>
      </c>
      <c r="Q7" t="s">
        <v>90</v>
      </c>
      <c r="S7" t="s">
        <v>90</v>
      </c>
      <c r="AB7" t="s">
        <v>89</v>
      </c>
      <c r="AC7" t="s">
        <v>89</v>
      </c>
      <c r="AD7" t="s">
        <v>89</v>
      </c>
    </row>
    <row r="8" spans="1:30" ht="13.5">
      <c r="A8" t="s">
        <v>99</v>
      </c>
      <c r="C8" t="s">
        <v>90</v>
      </c>
      <c r="E8" t="s">
        <v>89</v>
      </c>
      <c r="F8" t="s">
        <v>89</v>
      </c>
      <c r="H8" t="s">
        <v>90</v>
      </c>
      <c r="J8" t="s">
        <v>90</v>
      </c>
      <c r="K8" t="s">
        <v>90</v>
      </c>
      <c r="N8" t="s">
        <v>90</v>
      </c>
      <c r="O8" t="s">
        <v>90</v>
      </c>
      <c r="P8" t="s">
        <v>90</v>
      </c>
      <c r="Q8" t="s">
        <v>90</v>
      </c>
      <c r="S8" t="s">
        <v>90</v>
      </c>
      <c r="AB8" t="s">
        <v>89</v>
      </c>
      <c r="AC8" t="s">
        <v>89</v>
      </c>
      <c r="AD8" t="s">
        <v>89</v>
      </c>
    </row>
    <row r="9" spans="1:30" ht="13.5">
      <c r="A9" t="s">
        <v>100</v>
      </c>
      <c r="C9" t="s">
        <v>90</v>
      </c>
      <c r="E9" t="s">
        <v>89</v>
      </c>
      <c r="F9" t="s">
        <v>89</v>
      </c>
      <c r="H9" t="s">
        <v>90</v>
      </c>
      <c r="J9" t="s">
        <v>90</v>
      </c>
      <c r="K9" t="s">
        <v>90</v>
      </c>
      <c r="N9" t="s">
        <v>90</v>
      </c>
      <c r="O9" t="s">
        <v>90</v>
      </c>
      <c r="P9" t="s">
        <v>90</v>
      </c>
      <c r="Q9" t="s">
        <v>90</v>
      </c>
      <c r="S9" t="s">
        <v>90</v>
      </c>
      <c r="AB9" t="s">
        <v>89</v>
      </c>
      <c r="AC9" t="s">
        <v>90</v>
      </c>
      <c r="AD9" t="s">
        <v>89</v>
      </c>
    </row>
    <row r="10" spans="1:30" ht="13.5">
      <c r="A10" t="s">
        <v>101</v>
      </c>
      <c r="C10" t="s">
        <v>90</v>
      </c>
      <c r="E10" t="s">
        <v>89</v>
      </c>
      <c r="F10" t="s">
        <v>89</v>
      </c>
      <c r="H10" t="s">
        <v>90</v>
      </c>
      <c r="J10" t="s">
        <v>90</v>
      </c>
      <c r="K10" t="s">
        <v>90</v>
      </c>
      <c r="N10" t="s">
        <v>90</v>
      </c>
      <c r="O10" t="s">
        <v>90</v>
      </c>
      <c r="P10" t="s">
        <v>90</v>
      </c>
      <c r="Q10" t="s">
        <v>90</v>
      </c>
      <c r="S10" t="s">
        <v>90</v>
      </c>
      <c r="AB10" t="s">
        <v>89</v>
      </c>
      <c r="AC10" t="s">
        <v>90</v>
      </c>
      <c r="AD10" t="s">
        <v>89</v>
      </c>
    </row>
    <row r="11" spans="1:30" ht="13.5">
      <c r="A11" t="s">
        <v>102</v>
      </c>
      <c r="C11" t="s">
        <v>90</v>
      </c>
      <c r="E11" t="s">
        <v>89</v>
      </c>
      <c r="F11" t="s">
        <v>89</v>
      </c>
      <c r="H11" t="s">
        <v>90</v>
      </c>
      <c r="J11" t="s">
        <v>90</v>
      </c>
      <c r="K11" t="s">
        <v>90</v>
      </c>
      <c r="N11" t="s">
        <v>90</v>
      </c>
      <c r="O11" t="s">
        <v>90</v>
      </c>
      <c r="P11" t="s">
        <v>90</v>
      </c>
      <c r="Q11" t="s">
        <v>90</v>
      </c>
      <c r="S11" t="s">
        <v>90</v>
      </c>
      <c r="AB11" t="s">
        <v>89</v>
      </c>
      <c r="AC11" t="s">
        <v>89</v>
      </c>
      <c r="AD11" t="s">
        <v>89</v>
      </c>
    </row>
    <row r="12" spans="1:30" ht="13.5">
      <c r="A12" t="s">
        <v>103</v>
      </c>
      <c r="C12" t="s">
        <v>90</v>
      </c>
      <c r="E12" t="s">
        <v>89</v>
      </c>
      <c r="F12" t="s">
        <v>89</v>
      </c>
      <c r="H12" t="s">
        <v>90</v>
      </c>
      <c r="J12" t="s">
        <v>90</v>
      </c>
      <c r="K12" t="s">
        <v>90</v>
      </c>
      <c r="N12" t="s">
        <v>90</v>
      </c>
      <c r="O12" t="s">
        <v>90</v>
      </c>
      <c r="P12" t="s">
        <v>90</v>
      </c>
      <c r="Q12" t="s">
        <v>90</v>
      </c>
      <c r="S12" t="s">
        <v>90</v>
      </c>
      <c r="AB12" t="s">
        <v>89</v>
      </c>
      <c r="AC12" t="s">
        <v>89</v>
      </c>
      <c r="AD12" t="s">
        <v>89</v>
      </c>
    </row>
    <row r="13" spans="1:30" ht="13.5">
      <c r="A13" t="s">
        <v>104</v>
      </c>
      <c r="C13" t="s">
        <v>90</v>
      </c>
      <c r="E13" t="s">
        <v>89</v>
      </c>
      <c r="F13" t="s">
        <v>89</v>
      </c>
      <c r="H13" t="s">
        <v>90</v>
      </c>
      <c r="J13" t="s">
        <v>90</v>
      </c>
      <c r="K13" t="s">
        <v>90</v>
      </c>
      <c r="N13" t="s">
        <v>90</v>
      </c>
      <c r="O13" t="s">
        <v>90</v>
      </c>
      <c r="P13" t="s">
        <v>90</v>
      </c>
      <c r="Q13" t="s">
        <v>90</v>
      </c>
      <c r="S13" t="s">
        <v>90</v>
      </c>
      <c r="AB13" t="s">
        <v>89</v>
      </c>
      <c r="AC13" t="s">
        <v>90</v>
      </c>
      <c r="AD13" t="s">
        <v>89</v>
      </c>
    </row>
    <row r="14" spans="1:30" ht="13.5">
      <c r="A14" t="s">
        <v>105</v>
      </c>
      <c r="C14" t="s">
        <v>90</v>
      </c>
      <c r="E14" t="s">
        <v>89</v>
      </c>
      <c r="F14" t="s">
        <v>89</v>
      </c>
      <c r="H14" t="s">
        <v>90</v>
      </c>
      <c r="J14" t="s">
        <v>90</v>
      </c>
      <c r="K14" t="s">
        <v>90</v>
      </c>
      <c r="N14" t="s">
        <v>90</v>
      </c>
      <c r="O14" t="s">
        <v>90</v>
      </c>
      <c r="P14" t="s">
        <v>90</v>
      </c>
      <c r="Q14" t="s">
        <v>90</v>
      </c>
      <c r="S14" t="s">
        <v>90</v>
      </c>
      <c r="AB14" t="s">
        <v>89</v>
      </c>
      <c r="AC14" t="s">
        <v>89</v>
      </c>
      <c r="AD14" t="s">
        <v>89</v>
      </c>
    </row>
    <row r="15" spans="1:30" ht="13.5">
      <c r="A15" t="s">
        <v>106</v>
      </c>
      <c r="C15" t="s">
        <v>90</v>
      </c>
      <c r="E15" t="s">
        <v>89</v>
      </c>
      <c r="F15" t="s">
        <v>89</v>
      </c>
      <c r="H15" t="s">
        <v>90</v>
      </c>
      <c r="J15" t="s">
        <v>90</v>
      </c>
      <c r="K15" t="s">
        <v>90</v>
      </c>
      <c r="N15" t="s">
        <v>90</v>
      </c>
      <c r="O15" t="s">
        <v>90</v>
      </c>
      <c r="P15" t="s">
        <v>90</v>
      </c>
      <c r="Q15" t="s">
        <v>90</v>
      </c>
      <c r="S15" t="s">
        <v>90</v>
      </c>
      <c r="AB15" t="s">
        <v>89</v>
      </c>
      <c r="AC15" t="s">
        <v>89</v>
      </c>
      <c r="AD15" t="s">
        <v>89</v>
      </c>
    </row>
    <row r="16" spans="1:30" ht="13.5">
      <c r="A16" t="s">
        <v>107</v>
      </c>
      <c r="C16" t="s">
        <v>90</v>
      </c>
      <c r="E16" t="s">
        <v>89</v>
      </c>
      <c r="F16" t="s">
        <v>89</v>
      </c>
      <c r="H16" t="s">
        <v>90</v>
      </c>
      <c r="J16" t="s">
        <v>90</v>
      </c>
      <c r="K16" t="s">
        <v>90</v>
      </c>
      <c r="N16" t="s">
        <v>90</v>
      </c>
      <c r="O16" t="s">
        <v>90</v>
      </c>
      <c r="P16" t="s">
        <v>90</v>
      </c>
      <c r="Q16" t="s">
        <v>90</v>
      </c>
      <c r="S16" t="s">
        <v>90</v>
      </c>
      <c r="AB16" t="s">
        <v>89</v>
      </c>
      <c r="AC16" t="s">
        <v>89</v>
      </c>
      <c r="AD16" t="s">
        <v>89</v>
      </c>
    </row>
    <row r="17" spans="1:30" ht="13.5">
      <c r="A17" t="s">
        <v>108</v>
      </c>
      <c r="C17" t="s">
        <v>90</v>
      </c>
      <c r="E17" t="s">
        <v>89</v>
      </c>
      <c r="F17" t="s">
        <v>89</v>
      </c>
      <c r="H17" t="s">
        <v>90</v>
      </c>
      <c r="J17" t="s">
        <v>90</v>
      </c>
      <c r="K17" t="s">
        <v>90</v>
      </c>
      <c r="N17" t="s">
        <v>90</v>
      </c>
      <c r="O17" t="s">
        <v>90</v>
      </c>
      <c r="P17" t="s">
        <v>90</v>
      </c>
      <c r="Q17" t="s">
        <v>90</v>
      </c>
      <c r="S17" t="s">
        <v>90</v>
      </c>
      <c r="AB17" t="s">
        <v>89</v>
      </c>
      <c r="AC17" t="s">
        <v>89</v>
      </c>
      <c r="AD17" t="s">
        <v>89</v>
      </c>
    </row>
    <row r="18" spans="1:30" ht="13.5">
      <c r="A18" t="s">
        <v>109</v>
      </c>
      <c r="C18" t="s">
        <v>90</v>
      </c>
      <c r="E18" t="s">
        <v>89</v>
      </c>
      <c r="F18" t="s">
        <v>89</v>
      </c>
      <c r="H18" t="s">
        <v>90</v>
      </c>
      <c r="J18" t="s">
        <v>90</v>
      </c>
      <c r="K18" t="s">
        <v>90</v>
      </c>
      <c r="N18" t="s">
        <v>90</v>
      </c>
      <c r="O18" t="s">
        <v>90</v>
      </c>
      <c r="P18" t="s">
        <v>90</v>
      </c>
      <c r="Q18" t="s">
        <v>90</v>
      </c>
      <c r="S18" t="s">
        <v>90</v>
      </c>
      <c r="AB18" t="s">
        <v>89</v>
      </c>
      <c r="AC18" t="s">
        <v>90</v>
      </c>
      <c r="AD18" t="s">
        <v>89</v>
      </c>
    </row>
    <row r="19" spans="1:30" ht="13.5">
      <c r="A19" t="s">
        <v>110</v>
      </c>
      <c r="C19" t="s">
        <v>90</v>
      </c>
      <c r="E19" t="s">
        <v>89</v>
      </c>
      <c r="F19" t="s">
        <v>89</v>
      </c>
      <c r="H19" t="s">
        <v>90</v>
      </c>
      <c r="J19" t="s">
        <v>90</v>
      </c>
      <c r="K19" t="s">
        <v>90</v>
      </c>
      <c r="N19" t="s">
        <v>90</v>
      </c>
      <c r="O19" t="s">
        <v>90</v>
      </c>
      <c r="P19" t="s">
        <v>90</v>
      </c>
      <c r="Q19" t="s">
        <v>90</v>
      </c>
      <c r="S19" t="s">
        <v>90</v>
      </c>
      <c r="AB19" t="s">
        <v>89</v>
      </c>
      <c r="AC19" t="s">
        <v>89</v>
      </c>
      <c r="AD19" t="s">
        <v>89</v>
      </c>
    </row>
    <row r="20" spans="1:30" ht="13.5">
      <c r="A20" t="s">
        <v>111</v>
      </c>
      <c r="C20" t="s">
        <v>90</v>
      </c>
      <c r="E20" t="s">
        <v>89</v>
      </c>
      <c r="F20" t="s">
        <v>89</v>
      </c>
      <c r="H20" t="s">
        <v>90</v>
      </c>
      <c r="J20" t="s">
        <v>90</v>
      </c>
      <c r="K20" t="s">
        <v>90</v>
      </c>
      <c r="N20" t="s">
        <v>90</v>
      </c>
      <c r="O20" t="s">
        <v>90</v>
      </c>
      <c r="P20" t="s">
        <v>90</v>
      </c>
      <c r="Q20" t="s">
        <v>90</v>
      </c>
      <c r="S20" t="s">
        <v>90</v>
      </c>
      <c r="AB20" t="s">
        <v>89</v>
      </c>
      <c r="AC20" t="s">
        <v>94</v>
      </c>
      <c r="AD20" t="s">
        <v>94</v>
      </c>
    </row>
  </sheetData>
  <sheetProtection sheet="1" formatCells="0" formatColumns="0" formatRows="0" insertColumns="0" insertRows="0" insertHyperlinks="0" deleteColumns="0" deleteRows="0" sort="0" autoFilter="0" pivotTables="0"/>
  <pageMargins left="0.511811024" right="0.511811024" top="0.78740157499999996" bottom="0.78740157499999996" header="0.31496062000000002" footer="0.3149606200000000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F244"/>
  <sheetViews>
    <sheetView workbookViewId="0"/>
  </sheetViews>
  <sheetFormatPr defaultRowHeight="15"/>
  <sheetData>
    <row r="1" spans="1:58" ht="13.5">
      <c r="A1" t="s">
        <v>108</v>
      </c>
      <c r="B1" t="s">
        <v>117</v>
      </c>
      <c r="C1" t="s">
        <v>110</v>
      </c>
      <c r="D1" t="s">
        <v>114</v>
      </c>
      <c r="E1" t="s">
        <v>102</v>
      </c>
      <c r="F1" t="s">
        <v>112</v>
      </c>
      <c r="G1" t="s">
        <v>92</v>
      </c>
      <c r="H1" t="s">
        <v>113</v>
      </c>
      <c r="I1" t="s">
        <v>91</v>
      </c>
      <c r="J1" t="s">
        <v>133</v>
      </c>
      <c r="K1" t="s">
        <v>111</v>
      </c>
      <c r="L1" t="s">
        <v>134</v>
      </c>
      <c r="M1" t="s">
        <v>111</v>
      </c>
      <c r="N1" t="s">
        <v>134</v>
      </c>
      <c r="O1" t="s">
        <v>92</v>
      </c>
      <c r="P1" t="s">
        <v>135</v>
      </c>
      <c r="Q1" t="s">
        <v>93</v>
      </c>
      <c r="R1" t="s">
        <v>121</v>
      </c>
      <c r="S1" t="s">
        <v>91</v>
      </c>
      <c r="T1" t="s">
        <v>127</v>
      </c>
      <c r="U1" t="s">
        <v>91</v>
      </c>
      <c r="V1" t="s">
        <v>115</v>
      </c>
      <c r="W1" t="s">
        <v>102</v>
      </c>
      <c r="X1" t="s">
        <v>132</v>
      </c>
      <c r="Y1" t="s">
        <v>95</v>
      </c>
      <c r="Z1" t="s">
        <v>136</v>
      </c>
      <c r="AA1" t="s">
        <v>107</v>
      </c>
      <c r="AB1" t="s">
        <v>128</v>
      </c>
      <c r="AC1" t="s">
        <v>95</v>
      </c>
      <c r="AD1" t="s">
        <v>118</v>
      </c>
      <c r="AE1" t="s">
        <v>108</v>
      </c>
      <c r="AF1" t="s">
        <v>130</v>
      </c>
      <c r="AG1" t="s">
        <v>110</v>
      </c>
      <c r="AH1" t="s">
        <v>137</v>
      </c>
      <c r="AI1" t="s">
        <v>95</v>
      </c>
      <c r="AJ1" t="s">
        <v>124</v>
      </c>
      <c r="AK1" t="s">
        <v>107</v>
      </c>
      <c r="AL1" t="s">
        <v>116</v>
      </c>
      <c r="AM1" t="s">
        <v>105</v>
      </c>
      <c r="AN1" t="s">
        <v>125</v>
      </c>
      <c r="AO1" t="s">
        <v>101</v>
      </c>
      <c r="AP1" t="s">
        <v>126</v>
      </c>
      <c r="AQ1" t="s">
        <v>102</v>
      </c>
      <c r="AR1" t="s">
        <v>122</v>
      </c>
      <c r="AS1" t="s">
        <v>107</v>
      </c>
      <c r="AT1" t="s">
        <v>120</v>
      </c>
      <c r="AU1" t="s">
        <v>111</v>
      </c>
      <c r="AV1" t="s">
        <v>123</v>
      </c>
      <c r="AW1" t="s">
        <v>102</v>
      </c>
      <c r="AX1" t="s">
        <v>131</v>
      </c>
      <c r="AY1" t="s">
        <v>110</v>
      </c>
      <c r="AZ1" t="s">
        <v>129</v>
      </c>
      <c r="BA1" t="s">
        <v>110</v>
      </c>
      <c r="BB1" t="s">
        <v>119</v>
      </c>
      <c r="BC1" t="s">
        <v>104</v>
      </c>
      <c r="BD1" t="s">
        <v>119</v>
      </c>
      <c r="BE1" t="s">
        <v>109</v>
      </c>
      <c r="BF1" t="s">
        <v>125</v>
      </c>
    </row>
    <row r="2" spans="1:58" ht="13.5">
      <c r="A2" t="s">
        <v>108</v>
      </c>
      <c r="B2" t="s">
        <v>159</v>
      </c>
      <c r="C2" t="s">
        <v>110</v>
      </c>
      <c r="D2" t="s">
        <v>160</v>
      </c>
      <c r="E2" t="s">
        <v>102</v>
      </c>
      <c r="F2" t="s">
        <v>161</v>
      </c>
      <c r="G2" t="s">
        <v>92</v>
      </c>
      <c r="H2" t="s">
        <v>152</v>
      </c>
      <c r="I2" t="s">
        <v>91</v>
      </c>
      <c r="J2" t="s">
        <v>153</v>
      </c>
      <c r="K2" t="s">
        <v>111</v>
      </c>
      <c r="L2" t="s">
        <v>141</v>
      </c>
      <c r="M2" t="s">
        <v>111</v>
      </c>
      <c r="N2" t="s">
        <v>141</v>
      </c>
      <c r="O2" t="s">
        <v>92</v>
      </c>
      <c r="P2" t="s">
        <v>156</v>
      </c>
      <c r="Q2" t="s">
        <v>93</v>
      </c>
      <c r="R2" t="s">
        <v>145</v>
      </c>
      <c r="S2" t="s">
        <v>91</v>
      </c>
      <c r="T2" t="s">
        <v>126</v>
      </c>
      <c r="U2" t="s">
        <v>91</v>
      </c>
      <c r="V2" t="s">
        <v>155</v>
      </c>
      <c r="W2" t="s">
        <v>102</v>
      </c>
      <c r="X2" t="s">
        <v>157</v>
      </c>
      <c r="Y2" t="s">
        <v>95</v>
      </c>
      <c r="Z2" t="s">
        <v>154</v>
      </c>
      <c r="AA2" t="s">
        <v>107</v>
      </c>
      <c r="AB2" t="s">
        <v>149</v>
      </c>
      <c r="AC2" t="s">
        <v>95</v>
      </c>
      <c r="AD2" t="s">
        <v>140</v>
      </c>
      <c r="AE2" t="s">
        <v>108</v>
      </c>
      <c r="AF2" t="s">
        <v>138</v>
      </c>
      <c r="AG2" t="s">
        <v>110</v>
      </c>
      <c r="AH2" t="s">
        <v>146</v>
      </c>
      <c r="AI2" t="s">
        <v>95</v>
      </c>
      <c r="AJ2" t="s">
        <v>158</v>
      </c>
      <c r="AM2" t="s">
        <v>105</v>
      </c>
      <c r="AN2" t="s">
        <v>142</v>
      </c>
      <c r="AO2" t="s">
        <v>101</v>
      </c>
      <c r="AP2" t="s">
        <v>143</v>
      </c>
      <c r="AQ2" t="s">
        <v>102</v>
      </c>
      <c r="AR2" t="s">
        <v>139</v>
      </c>
      <c r="AS2" t="s">
        <v>107</v>
      </c>
      <c r="AT2" t="s">
        <v>144</v>
      </c>
      <c r="AU2" t="s">
        <v>111</v>
      </c>
      <c r="AV2" t="s">
        <v>150</v>
      </c>
      <c r="AW2" t="s">
        <v>102</v>
      </c>
      <c r="AX2" t="s">
        <v>151</v>
      </c>
      <c r="AY2" t="s">
        <v>110</v>
      </c>
      <c r="AZ2" t="s">
        <v>147</v>
      </c>
      <c r="BA2" t="s">
        <v>110</v>
      </c>
      <c r="BB2" t="s">
        <v>148</v>
      </c>
      <c r="BC2" t="s">
        <v>104</v>
      </c>
      <c r="BD2" t="s">
        <v>148</v>
      </c>
      <c r="BE2" t="s">
        <v>109</v>
      </c>
      <c r="BF2" t="s">
        <v>142</v>
      </c>
    </row>
    <row r="3" spans="1:58" ht="13.5">
      <c r="A3" t="s">
        <v>108</v>
      </c>
      <c r="B3" t="s">
        <v>177</v>
      </c>
      <c r="C3" t="s">
        <v>110</v>
      </c>
      <c r="D3" t="s">
        <v>181</v>
      </c>
      <c r="E3" t="s">
        <v>102</v>
      </c>
      <c r="F3" t="s">
        <v>167</v>
      </c>
      <c r="G3" t="s">
        <v>92</v>
      </c>
      <c r="H3" t="s">
        <v>171</v>
      </c>
      <c r="I3" t="s">
        <v>91</v>
      </c>
      <c r="J3" t="s">
        <v>164</v>
      </c>
      <c r="K3" t="s">
        <v>111</v>
      </c>
      <c r="L3" t="s">
        <v>172</v>
      </c>
      <c r="M3" t="s">
        <v>111</v>
      </c>
      <c r="N3" t="s">
        <v>172</v>
      </c>
      <c r="O3" t="s">
        <v>92</v>
      </c>
      <c r="P3" t="s">
        <v>178</v>
      </c>
      <c r="Q3" t="s">
        <v>93</v>
      </c>
      <c r="R3" t="s">
        <v>175</v>
      </c>
      <c r="S3" t="s">
        <v>91</v>
      </c>
      <c r="T3" t="s">
        <v>173</v>
      </c>
      <c r="U3" t="s">
        <v>91</v>
      </c>
      <c r="V3" t="s">
        <v>168</v>
      </c>
      <c r="W3" t="s">
        <v>95</v>
      </c>
      <c r="X3" t="s">
        <v>132</v>
      </c>
      <c r="Y3" t="s">
        <v>96</v>
      </c>
      <c r="Z3" t="s">
        <v>154</v>
      </c>
      <c r="AA3" t="s">
        <v>107</v>
      </c>
      <c r="AB3" t="s">
        <v>180</v>
      </c>
      <c r="AC3" t="s">
        <v>95</v>
      </c>
      <c r="AD3" t="s">
        <v>162</v>
      </c>
      <c r="AE3" t="s">
        <v>108</v>
      </c>
      <c r="AF3" t="s">
        <v>165</v>
      </c>
      <c r="AG3" t="s">
        <v>110</v>
      </c>
      <c r="AH3" t="s">
        <v>166</v>
      </c>
      <c r="AI3" t="s">
        <v>95</v>
      </c>
      <c r="AJ3" t="s">
        <v>163</v>
      </c>
      <c r="AM3" t="s">
        <v>105</v>
      </c>
      <c r="AN3" t="s">
        <v>179</v>
      </c>
      <c r="AO3" t="s">
        <v>101</v>
      </c>
      <c r="AP3" t="s">
        <v>173</v>
      </c>
      <c r="AQ3" t="s">
        <v>102</v>
      </c>
      <c r="AR3" t="s">
        <v>151</v>
      </c>
      <c r="AS3" t="s">
        <v>107</v>
      </c>
      <c r="AT3" t="s">
        <v>174</v>
      </c>
      <c r="AU3" t="s">
        <v>111</v>
      </c>
      <c r="AV3" t="s">
        <v>169</v>
      </c>
      <c r="AW3" t="s">
        <v>102</v>
      </c>
      <c r="AX3" t="s">
        <v>176</v>
      </c>
      <c r="AY3" t="s">
        <v>110</v>
      </c>
      <c r="AZ3" t="s">
        <v>170</v>
      </c>
      <c r="BA3" t="s">
        <v>97</v>
      </c>
      <c r="BB3" t="s">
        <v>119</v>
      </c>
      <c r="BC3" t="s">
        <v>98</v>
      </c>
      <c r="BD3" t="s">
        <v>119</v>
      </c>
      <c r="BE3" t="s">
        <v>109</v>
      </c>
      <c r="BF3" t="s">
        <v>179</v>
      </c>
    </row>
    <row r="4" spans="1:58" ht="13.5">
      <c r="A4" t="s">
        <v>108</v>
      </c>
      <c r="B4" t="s">
        <v>135</v>
      </c>
      <c r="C4" t="s">
        <v>110</v>
      </c>
      <c r="D4" t="s">
        <v>188</v>
      </c>
      <c r="E4" t="s">
        <v>102</v>
      </c>
      <c r="F4" t="s">
        <v>183</v>
      </c>
      <c r="G4" t="s">
        <v>92</v>
      </c>
      <c r="H4" t="s">
        <v>197</v>
      </c>
      <c r="I4" t="s">
        <v>91</v>
      </c>
      <c r="J4" t="s">
        <v>199</v>
      </c>
      <c r="K4" t="s">
        <v>111</v>
      </c>
      <c r="L4" t="s">
        <v>192</v>
      </c>
      <c r="M4" t="s">
        <v>111</v>
      </c>
      <c r="N4" t="s">
        <v>192</v>
      </c>
      <c r="O4" t="s">
        <v>92</v>
      </c>
      <c r="P4" t="s">
        <v>153</v>
      </c>
      <c r="S4" t="s">
        <v>91</v>
      </c>
      <c r="T4" t="s">
        <v>143</v>
      </c>
      <c r="U4" t="s">
        <v>91</v>
      </c>
      <c r="V4" t="s">
        <v>182</v>
      </c>
      <c r="W4" t="s">
        <v>95</v>
      </c>
      <c r="X4" t="s">
        <v>157</v>
      </c>
      <c r="Y4" t="s">
        <v>96</v>
      </c>
      <c r="Z4" t="s">
        <v>136</v>
      </c>
      <c r="AA4" t="s">
        <v>107</v>
      </c>
      <c r="AB4" t="s">
        <v>189</v>
      </c>
      <c r="AC4" t="s">
        <v>95</v>
      </c>
      <c r="AD4" t="s">
        <v>184</v>
      </c>
      <c r="AE4" t="s">
        <v>108</v>
      </c>
      <c r="AF4" t="s">
        <v>196</v>
      </c>
      <c r="AG4" t="s">
        <v>110</v>
      </c>
      <c r="AH4" t="s">
        <v>194</v>
      </c>
      <c r="AI4" t="s">
        <v>95</v>
      </c>
      <c r="AJ4" t="s">
        <v>193</v>
      </c>
      <c r="AM4" t="s">
        <v>105</v>
      </c>
      <c r="AN4" t="s">
        <v>195</v>
      </c>
      <c r="AO4" t="s">
        <v>101</v>
      </c>
      <c r="AP4" t="s">
        <v>198</v>
      </c>
      <c r="AS4" t="s">
        <v>107</v>
      </c>
      <c r="AT4" t="s">
        <v>185</v>
      </c>
      <c r="AU4" t="s">
        <v>111</v>
      </c>
      <c r="AV4" t="s">
        <v>190</v>
      </c>
      <c r="AW4" t="s">
        <v>102</v>
      </c>
      <c r="AX4" t="s">
        <v>191</v>
      </c>
      <c r="AY4" t="s">
        <v>110</v>
      </c>
      <c r="AZ4" t="s">
        <v>186</v>
      </c>
      <c r="BA4" t="s">
        <v>97</v>
      </c>
      <c r="BB4" t="s">
        <v>148</v>
      </c>
      <c r="BC4" t="s">
        <v>98</v>
      </c>
      <c r="BD4" t="s">
        <v>148</v>
      </c>
      <c r="BE4" t="s">
        <v>109</v>
      </c>
      <c r="BF4" t="s">
        <v>187</v>
      </c>
    </row>
    <row r="5" spans="1:58" ht="13.5">
      <c r="A5" t="s">
        <v>108</v>
      </c>
      <c r="B5" t="s">
        <v>205</v>
      </c>
      <c r="C5" t="s">
        <v>110</v>
      </c>
      <c r="D5" t="s">
        <v>212</v>
      </c>
      <c r="E5" t="s">
        <v>102</v>
      </c>
      <c r="F5" t="s">
        <v>201</v>
      </c>
      <c r="G5" t="s">
        <v>92</v>
      </c>
      <c r="H5" t="s">
        <v>120</v>
      </c>
      <c r="I5" t="s">
        <v>91</v>
      </c>
      <c r="J5" t="s">
        <v>203</v>
      </c>
      <c r="K5" t="s">
        <v>111</v>
      </c>
      <c r="L5" t="s">
        <v>200</v>
      </c>
      <c r="M5" t="s">
        <v>111</v>
      </c>
      <c r="N5" t="s">
        <v>200</v>
      </c>
      <c r="O5" t="s">
        <v>109</v>
      </c>
      <c r="P5" t="s">
        <v>135</v>
      </c>
      <c r="S5" t="s">
        <v>91</v>
      </c>
      <c r="T5" t="s">
        <v>206</v>
      </c>
      <c r="U5" t="s">
        <v>91</v>
      </c>
      <c r="V5" t="s">
        <v>211</v>
      </c>
      <c r="W5" t="s">
        <v>107</v>
      </c>
      <c r="X5" t="s">
        <v>157</v>
      </c>
      <c r="Y5" t="s">
        <v>92</v>
      </c>
      <c r="Z5" t="s">
        <v>154</v>
      </c>
      <c r="AA5" t="s">
        <v>107</v>
      </c>
      <c r="AB5" t="s">
        <v>204</v>
      </c>
      <c r="AE5" t="s">
        <v>108</v>
      </c>
      <c r="AF5" t="s">
        <v>208</v>
      </c>
      <c r="AG5" t="s">
        <v>108</v>
      </c>
      <c r="AH5" t="s">
        <v>178</v>
      </c>
      <c r="AI5" t="s">
        <v>96</v>
      </c>
      <c r="AJ5" t="s">
        <v>193</v>
      </c>
      <c r="AM5" t="s">
        <v>105</v>
      </c>
      <c r="AN5" t="s">
        <v>202</v>
      </c>
      <c r="AO5" t="s">
        <v>101</v>
      </c>
      <c r="AP5" t="s">
        <v>127</v>
      </c>
      <c r="AS5" t="s">
        <v>107</v>
      </c>
      <c r="AT5" t="s">
        <v>209</v>
      </c>
      <c r="AU5" t="s">
        <v>111</v>
      </c>
      <c r="AV5" t="s">
        <v>210</v>
      </c>
      <c r="AY5" t="s">
        <v>110</v>
      </c>
      <c r="AZ5" t="s">
        <v>207</v>
      </c>
      <c r="BC5" t="s">
        <v>105</v>
      </c>
      <c r="BD5" t="s">
        <v>119</v>
      </c>
      <c r="BE5" t="s">
        <v>109</v>
      </c>
      <c r="BF5" t="s">
        <v>213</v>
      </c>
    </row>
    <row r="6" spans="1:58" ht="13.5">
      <c r="A6" t="s">
        <v>108</v>
      </c>
      <c r="B6" t="s">
        <v>225</v>
      </c>
      <c r="C6" t="s">
        <v>110</v>
      </c>
      <c r="D6" t="s">
        <v>216</v>
      </c>
      <c r="E6" t="s">
        <v>102</v>
      </c>
      <c r="F6" t="s">
        <v>214</v>
      </c>
      <c r="G6" t="s">
        <v>92</v>
      </c>
      <c r="H6" t="s">
        <v>227</v>
      </c>
      <c r="I6" t="s">
        <v>91</v>
      </c>
      <c r="J6" t="s">
        <v>222</v>
      </c>
      <c r="K6" t="s">
        <v>111</v>
      </c>
      <c r="L6" t="s">
        <v>217</v>
      </c>
      <c r="M6" t="s">
        <v>111</v>
      </c>
      <c r="N6" t="s">
        <v>217</v>
      </c>
      <c r="O6" t="s">
        <v>109</v>
      </c>
      <c r="P6" t="s">
        <v>156</v>
      </c>
      <c r="S6" t="s">
        <v>91</v>
      </c>
      <c r="T6" t="s">
        <v>198</v>
      </c>
      <c r="U6" t="s">
        <v>91</v>
      </c>
      <c r="V6" t="s">
        <v>218</v>
      </c>
      <c r="W6" t="s">
        <v>107</v>
      </c>
      <c r="X6" t="s">
        <v>132</v>
      </c>
      <c r="Y6" t="s">
        <v>92</v>
      </c>
      <c r="Z6" t="s">
        <v>136</v>
      </c>
      <c r="AA6" t="s">
        <v>107</v>
      </c>
      <c r="AB6" t="s">
        <v>221</v>
      </c>
      <c r="AE6" t="s">
        <v>108</v>
      </c>
      <c r="AF6" t="s">
        <v>219</v>
      </c>
      <c r="AG6" t="s">
        <v>108</v>
      </c>
      <c r="AH6" t="s">
        <v>220</v>
      </c>
      <c r="AI6" t="s">
        <v>96</v>
      </c>
      <c r="AJ6" t="s">
        <v>158</v>
      </c>
      <c r="AM6" t="s">
        <v>105</v>
      </c>
      <c r="AN6" t="s">
        <v>191</v>
      </c>
      <c r="AO6" t="s">
        <v>101</v>
      </c>
      <c r="AP6" t="s">
        <v>226</v>
      </c>
      <c r="AS6" t="s">
        <v>107</v>
      </c>
      <c r="AT6" t="s">
        <v>223</v>
      </c>
      <c r="AU6" t="s">
        <v>111</v>
      </c>
      <c r="AV6" t="s">
        <v>228</v>
      </c>
      <c r="AY6" t="s">
        <v>110</v>
      </c>
      <c r="AZ6" t="s">
        <v>215</v>
      </c>
      <c r="BC6" t="s">
        <v>105</v>
      </c>
      <c r="BD6" t="s">
        <v>148</v>
      </c>
      <c r="BE6" t="s">
        <v>109</v>
      </c>
      <c r="BF6" t="s">
        <v>224</v>
      </c>
    </row>
    <row r="7" spans="1:58" ht="13.5">
      <c r="A7" t="s">
        <v>108</v>
      </c>
      <c r="B7" t="s">
        <v>235</v>
      </c>
      <c r="C7" t="s">
        <v>110</v>
      </c>
      <c r="D7" t="s">
        <v>237</v>
      </c>
      <c r="E7" t="s">
        <v>102</v>
      </c>
      <c r="F7" t="s">
        <v>175</v>
      </c>
      <c r="G7" t="s">
        <v>92</v>
      </c>
      <c r="H7" t="s">
        <v>230</v>
      </c>
      <c r="I7" t="s">
        <v>91</v>
      </c>
      <c r="J7" t="s">
        <v>234</v>
      </c>
      <c r="K7" t="s">
        <v>111</v>
      </c>
      <c r="L7" t="s">
        <v>231</v>
      </c>
      <c r="M7" t="s">
        <v>111</v>
      </c>
      <c r="N7" t="s">
        <v>231</v>
      </c>
      <c r="O7" t="s">
        <v>109</v>
      </c>
      <c r="P7" t="s">
        <v>178</v>
      </c>
      <c r="S7" t="s">
        <v>91</v>
      </c>
      <c r="T7" t="s">
        <v>226</v>
      </c>
      <c r="U7" t="s">
        <v>91</v>
      </c>
      <c r="V7" t="s">
        <v>177</v>
      </c>
      <c r="W7" t="s">
        <v>103</v>
      </c>
      <c r="X7" t="s">
        <v>132</v>
      </c>
      <c r="Y7" t="s">
        <v>91</v>
      </c>
      <c r="Z7" t="s">
        <v>154</v>
      </c>
      <c r="AA7" t="s">
        <v>107</v>
      </c>
      <c r="AB7" t="s">
        <v>236</v>
      </c>
      <c r="AE7" t="s">
        <v>108</v>
      </c>
      <c r="AF7" t="s">
        <v>239</v>
      </c>
      <c r="AG7" t="s">
        <v>108</v>
      </c>
      <c r="AH7" t="s">
        <v>233</v>
      </c>
      <c r="AI7" t="s">
        <v>96</v>
      </c>
      <c r="AJ7" t="s">
        <v>163</v>
      </c>
      <c r="AM7" t="s">
        <v>99</v>
      </c>
      <c r="AN7" t="s">
        <v>125</v>
      </c>
      <c r="AO7" t="s">
        <v>91</v>
      </c>
      <c r="AP7" t="s">
        <v>126</v>
      </c>
      <c r="AS7" t="s">
        <v>107</v>
      </c>
      <c r="AT7" t="s">
        <v>234</v>
      </c>
      <c r="AU7" t="s">
        <v>111</v>
      </c>
      <c r="AV7" t="s">
        <v>229</v>
      </c>
      <c r="AY7" t="s">
        <v>110</v>
      </c>
      <c r="AZ7" t="s">
        <v>232</v>
      </c>
      <c r="BC7" t="s">
        <v>101</v>
      </c>
      <c r="BD7" t="s">
        <v>119</v>
      </c>
      <c r="BE7" t="s">
        <v>109</v>
      </c>
      <c r="BF7" t="s">
        <v>238</v>
      </c>
    </row>
    <row r="8" spans="1:58" ht="13.5">
      <c r="A8" t="s">
        <v>108</v>
      </c>
      <c r="B8" t="s">
        <v>250</v>
      </c>
      <c r="C8" t="s">
        <v>110</v>
      </c>
      <c r="D8" t="s">
        <v>248</v>
      </c>
      <c r="E8" t="s">
        <v>102</v>
      </c>
      <c r="F8" t="s">
        <v>246</v>
      </c>
      <c r="G8" t="s">
        <v>92</v>
      </c>
      <c r="H8" t="s">
        <v>249</v>
      </c>
      <c r="I8" t="s">
        <v>91</v>
      </c>
      <c r="J8" t="s">
        <v>240</v>
      </c>
      <c r="K8" t="s">
        <v>111</v>
      </c>
      <c r="L8" t="s">
        <v>241</v>
      </c>
      <c r="M8" t="s">
        <v>111</v>
      </c>
      <c r="N8" t="s">
        <v>241</v>
      </c>
      <c r="O8" t="s">
        <v>109</v>
      </c>
      <c r="P8" t="s">
        <v>153</v>
      </c>
      <c r="S8" t="s">
        <v>107</v>
      </c>
      <c r="T8" t="s">
        <v>143</v>
      </c>
      <c r="W8" t="s">
        <v>103</v>
      </c>
      <c r="X8" t="s">
        <v>157</v>
      </c>
      <c r="Y8" t="s">
        <v>91</v>
      </c>
      <c r="Z8" t="s">
        <v>136</v>
      </c>
      <c r="AA8" t="s">
        <v>107</v>
      </c>
      <c r="AB8" t="s">
        <v>242</v>
      </c>
      <c r="AE8" t="s">
        <v>97</v>
      </c>
      <c r="AF8" t="s">
        <v>165</v>
      </c>
      <c r="AG8" t="s">
        <v>108</v>
      </c>
      <c r="AH8" t="s">
        <v>166</v>
      </c>
      <c r="AI8" t="s">
        <v>96</v>
      </c>
      <c r="AJ8" t="s">
        <v>124</v>
      </c>
      <c r="AM8" t="s">
        <v>99</v>
      </c>
      <c r="AN8" t="s">
        <v>142</v>
      </c>
      <c r="AO8" t="s">
        <v>91</v>
      </c>
      <c r="AP8" t="s">
        <v>143</v>
      </c>
      <c r="AS8" t="s">
        <v>107</v>
      </c>
      <c r="AT8" t="s">
        <v>243</v>
      </c>
      <c r="AU8" t="s">
        <v>111</v>
      </c>
      <c r="AV8" t="s">
        <v>244</v>
      </c>
      <c r="AY8" t="s">
        <v>110</v>
      </c>
      <c r="AZ8" t="s">
        <v>247</v>
      </c>
      <c r="BC8" t="s">
        <v>101</v>
      </c>
      <c r="BD8" t="s">
        <v>148</v>
      </c>
      <c r="BE8" t="s">
        <v>109</v>
      </c>
      <c r="BF8" t="s">
        <v>245</v>
      </c>
    </row>
    <row r="9" spans="1:58" ht="13.5">
      <c r="A9" t="s">
        <v>108</v>
      </c>
      <c r="B9" t="s">
        <v>251</v>
      </c>
      <c r="C9" t="s">
        <v>110</v>
      </c>
      <c r="D9" t="s">
        <v>256</v>
      </c>
      <c r="E9" t="s">
        <v>102</v>
      </c>
      <c r="F9" t="s">
        <v>214</v>
      </c>
      <c r="G9" t="s">
        <v>92</v>
      </c>
      <c r="H9" t="s">
        <v>255</v>
      </c>
      <c r="I9" t="s">
        <v>91</v>
      </c>
      <c r="J9" t="s">
        <v>135</v>
      </c>
      <c r="K9" t="s">
        <v>111</v>
      </c>
      <c r="L9" t="s">
        <v>253</v>
      </c>
      <c r="M9" t="s">
        <v>111</v>
      </c>
      <c r="N9" t="s">
        <v>253</v>
      </c>
      <c r="O9" t="s">
        <v>104</v>
      </c>
      <c r="P9" t="s">
        <v>135</v>
      </c>
      <c r="S9" t="s">
        <v>107</v>
      </c>
      <c r="T9" t="s">
        <v>198</v>
      </c>
      <c r="W9" t="s">
        <v>104</v>
      </c>
      <c r="X9" t="s">
        <v>132</v>
      </c>
      <c r="Y9" t="s">
        <v>101</v>
      </c>
      <c r="Z9" t="s">
        <v>154</v>
      </c>
      <c r="AA9" t="s">
        <v>107</v>
      </c>
      <c r="AB9" t="s">
        <v>254</v>
      </c>
      <c r="AE9" t="s">
        <v>97</v>
      </c>
      <c r="AF9" t="s">
        <v>130</v>
      </c>
      <c r="AG9" t="s">
        <v>108</v>
      </c>
      <c r="AH9" t="s">
        <v>257</v>
      </c>
      <c r="AI9" t="s">
        <v>102</v>
      </c>
      <c r="AJ9" t="s">
        <v>163</v>
      </c>
      <c r="AM9" t="s">
        <v>99</v>
      </c>
      <c r="AN9" t="s">
        <v>179</v>
      </c>
      <c r="AO9" t="s">
        <v>91</v>
      </c>
      <c r="AP9" t="s">
        <v>173</v>
      </c>
      <c r="AS9" t="s">
        <v>107</v>
      </c>
      <c r="AT9" t="s">
        <v>113</v>
      </c>
      <c r="AU9" t="s">
        <v>111</v>
      </c>
      <c r="AV9" t="s">
        <v>258</v>
      </c>
      <c r="AY9" t="s">
        <v>110</v>
      </c>
      <c r="AZ9" t="s">
        <v>252</v>
      </c>
      <c r="BC9" t="s">
        <v>99</v>
      </c>
      <c r="BD9" t="s">
        <v>148</v>
      </c>
      <c r="BE9" t="s">
        <v>104</v>
      </c>
      <c r="BF9" t="s">
        <v>179</v>
      </c>
    </row>
    <row r="10" spans="1:58" ht="13.5">
      <c r="A10" t="s">
        <v>108</v>
      </c>
      <c r="B10" t="s">
        <v>265</v>
      </c>
      <c r="C10" t="s">
        <v>110</v>
      </c>
      <c r="D10" t="s">
        <v>266</v>
      </c>
      <c r="E10" t="s">
        <v>108</v>
      </c>
      <c r="F10" t="s">
        <v>112</v>
      </c>
      <c r="G10" t="s">
        <v>92</v>
      </c>
      <c r="H10" t="s">
        <v>261</v>
      </c>
      <c r="K10" t="s">
        <v>111</v>
      </c>
      <c r="L10" t="s">
        <v>260</v>
      </c>
      <c r="M10" t="s">
        <v>111</v>
      </c>
      <c r="N10" t="s">
        <v>260</v>
      </c>
      <c r="O10" t="s">
        <v>104</v>
      </c>
      <c r="P10" t="s">
        <v>156</v>
      </c>
      <c r="S10" t="s">
        <v>107</v>
      </c>
      <c r="T10" t="s">
        <v>173</v>
      </c>
      <c r="W10" t="s">
        <v>104</v>
      </c>
      <c r="X10" t="s">
        <v>157</v>
      </c>
      <c r="Y10" t="s">
        <v>101</v>
      </c>
      <c r="Z10" t="s">
        <v>136</v>
      </c>
      <c r="AA10" t="s">
        <v>107</v>
      </c>
      <c r="AB10" t="s">
        <v>262</v>
      </c>
      <c r="AE10" t="s">
        <v>97</v>
      </c>
      <c r="AF10" t="s">
        <v>196</v>
      </c>
      <c r="AG10" t="s">
        <v>102</v>
      </c>
      <c r="AH10" t="s">
        <v>178</v>
      </c>
      <c r="AI10" t="s">
        <v>102</v>
      </c>
      <c r="AJ10" t="s">
        <v>193</v>
      </c>
      <c r="AM10" t="s">
        <v>99</v>
      </c>
      <c r="AN10" t="s">
        <v>195</v>
      </c>
      <c r="AO10" t="s">
        <v>91</v>
      </c>
      <c r="AP10" t="s">
        <v>198</v>
      </c>
      <c r="AS10" t="s">
        <v>107</v>
      </c>
      <c r="AT10" t="s">
        <v>263</v>
      </c>
      <c r="AU10" t="s">
        <v>111</v>
      </c>
      <c r="AV10" t="s">
        <v>264</v>
      </c>
      <c r="AY10" t="s">
        <v>110</v>
      </c>
      <c r="AZ10" t="s">
        <v>259</v>
      </c>
      <c r="BC10" t="s">
        <v>99</v>
      </c>
      <c r="BD10" t="s">
        <v>119</v>
      </c>
      <c r="BE10" t="s">
        <v>104</v>
      </c>
      <c r="BF10" t="s">
        <v>187</v>
      </c>
    </row>
    <row r="11" spans="1:58" ht="13.5">
      <c r="A11" t="s">
        <v>108</v>
      </c>
      <c r="B11" t="s">
        <v>168</v>
      </c>
      <c r="C11" t="s">
        <v>92</v>
      </c>
      <c r="D11" t="s">
        <v>188</v>
      </c>
      <c r="E11" t="s">
        <v>108</v>
      </c>
      <c r="F11" t="s">
        <v>161</v>
      </c>
      <c r="G11" t="s">
        <v>92</v>
      </c>
      <c r="H11" t="s">
        <v>268</v>
      </c>
      <c r="K11" t="s">
        <v>111</v>
      </c>
      <c r="L11" t="s">
        <v>269</v>
      </c>
      <c r="M11" t="s">
        <v>111</v>
      </c>
      <c r="N11" t="s">
        <v>269</v>
      </c>
      <c r="O11" t="s">
        <v>104</v>
      </c>
      <c r="P11" t="s">
        <v>178</v>
      </c>
      <c r="S11" t="s">
        <v>107</v>
      </c>
      <c r="T11" t="s">
        <v>126</v>
      </c>
      <c r="W11" t="s">
        <v>110</v>
      </c>
      <c r="X11" t="s">
        <v>132</v>
      </c>
      <c r="Y11" t="s">
        <v>97</v>
      </c>
      <c r="Z11" t="s">
        <v>136</v>
      </c>
      <c r="AA11" t="s">
        <v>107</v>
      </c>
      <c r="AB11" t="s">
        <v>270</v>
      </c>
      <c r="AE11" t="s">
        <v>97</v>
      </c>
      <c r="AF11" t="s">
        <v>239</v>
      </c>
      <c r="AG11" t="s">
        <v>102</v>
      </c>
      <c r="AH11" t="s">
        <v>220</v>
      </c>
      <c r="AI11" t="s">
        <v>102</v>
      </c>
      <c r="AJ11" t="s">
        <v>124</v>
      </c>
      <c r="AM11" t="s">
        <v>99</v>
      </c>
      <c r="AN11" t="s">
        <v>202</v>
      </c>
      <c r="AO11" t="s">
        <v>91</v>
      </c>
      <c r="AP11" t="s">
        <v>127</v>
      </c>
      <c r="AS11" t="s">
        <v>107</v>
      </c>
      <c r="AT11" t="s">
        <v>167</v>
      </c>
      <c r="AU11" t="s">
        <v>111</v>
      </c>
      <c r="AV11" t="s">
        <v>267</v>
      </c>
      <c r="AY11" t="s">
        <v>108</v>
      </c>
      <c r="AZ11" t="s">
        <v>170</v>
      </c>
      <c r="BC11" t="s">
        <v>109</v>
      </c>
      <c r="BD11" t="s">
        <v>148</v>
      </c>
      <c r="BE11" t="s">
        <v>104</v>
      </c>
      <c r="BF11" t="s">
        <v>245</v>
      </c>
    </row>
    <row r="12" spans="1:58" ht="13.5">
      <c r="A12" t="s">
        <v>108</v>
      </c>
      <c r="B12" t="s">
        <v>274</v>
      </c>
      <c r="C12" t="s">
        <v>92</v>
      </c>
      <c r="D12" t="s">
        <v>266</v>
      </c>
      <c r="E12" t="s">
        <v>108</v>
      </c>
      <c r="F12" t="s">
        <v>167</v>
      </c>
      <c r="G12" t="s">
        <v>92</v>
      </c>
      <c r="H12" t="s">
        <v>275</v>
      </c>
      <c r="K12" t="s">
        <v>111</v>
      </c>
      <c r="L12" t="s">
        <v>272</v>
      </c>
      <c r="M12" t="s">
        <v>111</v>
      </c>
      <c r="N12" t="s">
        <v>272</v>
      </c>
      <c r="O12" t="s">
        <v>104</v>
      </c>
      <c r="P12" t="s">
        <v>153</v>
      </c>
      <c r="S12" t="s">
        <v>107</v>
      </c>
      <c r="T12" t="s">
        <v>226</v>
      </c>
      <c r="W12" t="s">
        <v>110</v>
      </c>
      <c r="X12" t="s">
        <v>157</v>
      </c>
      <c r="Y12" t="s">
        <v>97</v>
      </c>
      <c r="Z12" t="s">
        <v>154</v>
      </c>
      <c r="AA12" t="s">
        <v>107</v>
      </c>
      <c r="AB12" t="s">
        <v>273</v>
      </c>
      <c r="AE12" t="s">
        <v>97</v>
      </c>
      <c r="AF12" t="s">
        <v>138</v>
      </c>
      <c r="AG12" t="s">
        <v>102</v>
      </c>
      <c r="AH12" t="s">
        <v>233</v>
      </c>
      <c r="AI12" t="s">
        <v>102</v>
      </c>
      <c r="AJ12" t="s">
        <v>158</v>
      </c>
      <c r="AM12" t="s">
        <v>99</v>
      </c>
      <c r="AN12" t="s">
        <v>191</v>
      </c>
      <c r="AO12" t="s">
        <v>91</v>
      </c>
      <c r="AP12" t="s">
        <v>226</v>
      </c>
      <c r="AS12" t="s">
        <v>107</v>
      </c>
      <c r="AT12" t="s">
        <v>271</v>
      </c>
      <c r="AU12" t="s">
        <v>111</v>
      </c>
      <c r="AV12" t="s">
        <v>276</v>
      </c>
      <c r="AY12" t="s">
        <v>108</v>
      </c>
      <c r="AZ12" t="s">
        <v>207</v>
      </c>
      <c r="BC12" t="s">
        <v>109</v>
      </c>
      <c r="BD12" t="s">
        <v>119</v>
      </c>
      <c r="BE12" t="s">
        <v>104</v>
      </c>
      <c r="BF12" t="s">
        <v>213</v>
      </c>
    </row>
    <row r="13" spans="1:58" ht="13.5">
      <c r="A13" t="s">
        <v>108</v>
      </c>
      <c r="B13" t="s">
        <v>278</v>
      </c>
      <c r="C13" t="s">
        <v>92</v>
      </c>
      <c r="D13" t="s">
        <v>160</v>
      </c>
      <c r="E13" t="s">
        <v>108</v>
      </c>
      <c r="F13" t="s">
        <v>183</v>
      </c>
      <c r="G13" t="s">
        <v>92</v>
      </c>
      <c r="H13" t="s">
        <v>279</v>
      </c>
      <c r="K13" t="s">
        <v>111</v>
      </c>
      <c r="L13" t="s">
        <v>277</v>
      </c>
      <c r="M13" t="s">
        <v>111</v>
      </c>
      <c r="N13" t="s">
        <v>277</v>
      </c>
      <c r="S13" t="s">
        <v>107</v>
      </c>
      <c r="T13" t="s">
        <v>206</v>
      </c>
      <c r="W13" t="s">
        <v>108</v>
      </c>
      <c r="X13" t="s">
        <v>132</v>
      </c>
      <c r="Y13" t="s">
        <v>98</v>
      </c>
      <c r="Z13" t="s">
        <v>136</v>
      </c>
      <c r="AA13" t="s">
        <v>107</v>
      </c>
      <c r="AB13" t="s">
        <v>281</v>
      </c>
      <c r="AE13" t="s">
        <v>97</v>
      </c>
      <c r="AF13" t="s">
        <v>208</v>
      </c>
      <c r="AG13" t="s">
        <v>102</v>
      </c>
      <c r="AH13" t="s">
        <v>166</v>
      </c>
      <c r="AI13" t="s">
        <v>103</v>
      </c>
      <c r="AJ13" t="s">
        <v>193</v>
      </c>
      <c r="AO13" t="s">
        <v>98</v>
      </c>
      <c r="AP13" t="s">
        <v>126</v>
      </c>
      <c r="AS13" t="s">
        <v>107</v>
      </c>
      <c r="AT13" t="s">
        <v>280</v>
      </c>
      <c r="AU13" t="s">
        <v>111</v>
      </c>
      <c r="AV13" t="s">
        <v>183</v>
      </c>
      <c r="AY13" t="s">
        <v>108</v>
      </c>
      <c r="AZ13" t="s">
        <v>186</v>
      </c>
      <c r="BC13" t="s">
        <v>103</v>
      </c>
      <c r="BD13" t="s">
        <v>119</v>
      </c>
      <c r="BE13" t="s">
        <v>104</v>
      </c>
      <c r="BF13" t="s">
        <v>142</v>
      </c>
    </row>
    <row r="14" spans="1:58" ht="13.5">
      <c r="A14" t="s">
        <v>108</v>
      </c>
      <c r="B14" t="s">
        <v>218</v>
      </c>
      <c r="C14" t="s">
        <v>92</v>
      </c>
      <c r="D14" t="s">
        <v>114</v>
      </c>
      <c r="E14" t="s">
        <v>108</v>
      </c>
      <c r="F14" t="s">
        <v>201</v>
      </c>
      <c r="G14" t="s">
        <v>92</v>
      </c>
      <c r="H14" t="s">
        <v>285</v>
      </c>
      <c r="K14" t="s">
        <v>111</v>
      </c>
      <c r="L14" t="s">
        <v>282</v>
      </c>
      <c r="M14" t="s">
        <v>111</v>
      </c>
      <c r="N14" t="s">
        <v>282</v>
      </c>
      <c r="S14" t="s">
        <v>107</v>
      </c>
      <c r="T14" t="s">
        <v>127</v>
      </c>
      <c r="W14" t="s">
        <v>108</v>
      </c>
      <c r="X14" t="s">
        <v>157</v>
      </c>
      <c r="Y14" t="s">
        <v>98</v>
      </c>
      <c r="Z14" t="s">
        <v>154</v>
      </c>
      <c r="AA14" t="s">
        <v>107</v>
      </c>
      <c r="AB14" t="s">
        <v>286</v>
      </c>
      <c r="AE14" t="s">
        <v>97</v>
      </c>
      <c r="AF14" t="s">
        <v>219</v>
      </c>
      <c r="AG14" t="s">
        <v>105</v>
      </c>
      <c r="AH14" t="s">
        <v>283</v>
      </c>
      <c r="AI14" t="s">
        <v>103</v>
      </c>
      <c r="AJ14" t="s">
        <v>124</v>
      </c>
      <c r="AO14" t="s">
        <v>98</v>
      </c>
      <c r="AP14" t="s">
        <v>173</v>
      </c>
      <c r="AS14" t="s">
        <v>107</v>
      </c>
      <c r="AT14" t="s">
        <v>197</v>
      </c>
      <c r="AU14" t="s">
        <v>111</v>
      </c>
      <c r="AV14" t="s">
        <v>284</v>
      </c>
      <c r="AY14" t="s">
        <v>108</v>
      </c>
      <c r="AZ14" t="s">
        <v>147</v>
      </c>
      <c r="BC14" t="s">
        <v>103</v>
      </c>
      <c r="BD14" t="s">
        <v>148</v>
      </c>
      <c r="BE14" t="s">
        <v>104</v>
      </c>
      <c r="BF14" t="s">
        <v>125</v>
      </c>
    </row>
    <row r="15" spans="1:58" ht="13.5">
      <c r="A15" t="s">
        <v>108</v>
      </c>
      <c r="B15" t="s">
        <v>289</v>
      </c>
      <c r="C15" t="s">
        <v>92</v>
      </c>
      <c r="D15" t="s">
        <v>181</v>
      </c>
      <c r="E15" t="s">
        <v>108</v>
      </c>
      <c r="F15" t="s">
        <v>214</v>
      </c>
      <c r="G15" t="s">
        <v>109</v>
      </c>
      <c r="H15" t="s">
        <v>113</v>
      </c>
      <c r="K15" t="s">
        <v>111</v>
      </c>
      <c r="L15" t="s">
        <v>290</v>
      </c>
      <c r="M15" t="s">
        <v>111</v>
      </c>
      <c r="N15" t="s">
        <v>290</v>
      </c>
      <c r="S15" t="s">
        <v>96</v>
      </c>
      <c r="T15" t="s">
        <v>206</v>
      </c>
      <c r="W15" t="s">
        <v>109</v>
      </c>
      <c r="X15" t="s">
        <v>132</v>
      </c>
      <c r="Y15" t="s">
        <v>99</v>
      </c>
      <c r="Z15" t="s">
        <v>136</v>
      </c>
      <c r="AA15" t="s">
        <v>107</v>
      </c>
      <c r="AB15" t="s">
        <v>288</v>
      </c>
      <c r="AE15" t="s">
        <v>99</v>
      </c>
      <c r="AF15" t="s">
        <v>208</v>
      </c>
      <c r="AG15" t="s">
        <v>105</v>
      </c>
      <c r="AH15" t="s">
        <v>178</v>
      </c>
      <c r="AI15" t="s">
        <v>103</v>
      </c>
      <c r="AJ15" t="s">
        <v>163</v>
      </c>
      <c r="AO15" t="s">
        <v>98</v>
      </c>
      <c r="AP15" t="s">
        <v>143</v>
      </c>
      <c r="AS15" t="s">
        <v>107</v>
      </c>
      <c r="AT15" t="s">
        <v>171</v>
      </c>
      <c r="AU15" t="s">
        <v>111</v>
      </c>
      <c r="AV15" t="s">
        <v>287</v>
      </c>
      <c r="AY15" t="s">
        <v>108</v>
      </c>
      <c r="AZ15" t="s">
        <v>215</v>
      </c>
      <c r="BC15" t="s">
        <v>102</v>
      </c>
      <c r="BD15" t="s">
        <v>119</v>
      </c>
      <c r="BE15" t="s">
        <v>104</v>
      </c>
      <c r="BF15" t="s">
        <v>224</v>
      </c>
    </row>
    <row r="16" spans="1:58" ht="13.5">
      <c r="A16" t="s">
        <v>110</v>
      </c>
      <c r="B16" t="s">
        <v>117</v>
      </c>
      <c r="C16" t="s">
        <v>92</v>
      </c>
      <c r="D16" t="s">
        <v>256</v>
      </c>
      <c r="E16" t="s">
        <v>108</v>
      </c>
      <c r="F16" t="s">
        <v>175</v>
      </c>
      <c r="G16" t="s">
        <v>109</v>
      </c>
      <c r="H16" t="s">
        <v>152</v>
      </c>
      <c r="K16" t="s">
        <v>111</v>
      </c>
      <c r="L16" t="s">
        <v>295</v>
      </c>
      <c r="M16" t="s">
        <v>111</v>
      </c>
      <c r="N16" t="s">
        <v>293</v>
      </c>
      <c r="S16" t="s">
        <v>96</v>
      </c>
      <c r="T16" t="s">
        <v>173</v>
      </c>
      <c r="W16" t="s">
        <v>109</v>
      </c>
      <c r="X16" t="s">
        <v>157</v>
      </c>
      <c r="Y16" t="s">
        <v>99</v>
      </c>
      <c r="Z16" t="s">
        <v>154</v>
      </c>
      <c r="AA16" t="s">
        <v>107</v>
      </c>
      <c r="AB16" t="s">
        <v>292</v>
      </c>
      <c r="AE16" t="s">
        <v>99</v>
      </c>
      <c r="AF16" t="s">
        <v>219</v>
      </c>
      <c r="AG16" t="s">
        <v>105</v>
      </c>
      <c r="AH16" t="s">
        <v>220</v>
      </c>
      <c r="AI16" t="s">
        <v>103</v>
      </c>
      <c r="AJ16" t="s">
        <v>158</v>
      </c>
      <c r="AO16" t="s">
        <v>98</v>
      </c>
      <c r="AP16" t="s">
        <v>198</v>
      </c>
      <c r="AS16" t="s">
        <v>107</v>
      </c>
      <c r="AT16" t="s">
        <v>294</v>
      </c>
      <c r="AU16" t="s">
        <v>111</v>
      </c>
      <c r="AV16" t="s">
        <v>291</v>
      </c>
      <c r="AY16" t="s">
        <v>108</v>
      </c>
      <c r="AZ16" t="s">
        <v>252</v>
      </c>
      <c r="BC16" t="s">
        <v>102</v>
      </c>
      <c r="BD16" t="s">
        <v>148</v>
      </c>
      <c r="BE16" t="s">
        <v>104</v>
      </c>
      <c r="BF16" t="s">
        <v>238</v>
      </c>
    </row>
    <row r="17" spans="1:58" ht="13.5">
      <c r="A17" t="s">
        <v>110</v>
      </c>
      <c r="B17" t="s">
        <v>235</v>
      </c>
      <c r="C17" t="s">
        <v>92</v>
      </c>
      <c r="D17" t="s">
        <v>237</v>
      </c>
      <c r="E17" t="s">
        <v>108</v>
      </c>
      <c r="F17" t="s">
        <v>246</v>
      </c>
      <c r="G17" t="s">
        <v>109</v>
      </c>
      <c r="H17" t="s">
        <v>171</v>
      </c>
      <c r="K17" t="s">
        <v>111</v>
      </c>
      <c r="L17" t="s">
        <v>301</v>
      </c>
      <c r="M17" t="s">
        <v>111</v>
      </c>
      <c r="N17" t="s">
        <v>298</v>
      </c>
      <c r="S17" t="s">
        <v>96</v>
      </c>
      <c r="T17" t="s">
        <v>127</v>
      </c>
      <c r="W17" t="s">
        <v>97</v>
      </c>
      <c r="X17" t="s">
        <v>132</v>
      </c>
      <c r="Y17" t="s">
        <v>102</v>
      </c>
      <c r="Z17" t="s">
        <v>154</v>
      </c>
      <c r="AA17" t="s">
        <v>107</v>
      </c>
      <c r="AB17" t="s">
        <v>296</v>
      </c>
      <c r="AE17" t="s">
        <v>99</v>
      </c>
      <c r="AF17" t="s">
        <v>239</v>
      </c>
      <c r="AG17" t="s">
        <v>105</v>
      </c>
      <c r="AH17" t="s">
        <v>297</v>
      </c>
      <c r="AI17" t="s">
        <v>110</v>
      </c>
      <c r="AJ17" t="s">
        <v>193</v>
      </c>
      <c r="AO17" t="s">
        <v>98</v>
      </c>
      <c r="AP17" t="s">
        <v>226</v>
      </c>
      <c r="AS17" t="s">
        <v>107</v>
      </c>
      <c r="AT17" t="s">
        <v>299</v>
      </c>
      <c r="AU17" t="s">
        <v>111</v>
      </c>
      <c r="AV17" t="s">
        <v>300</v>
      </c>
      <c r="AY17" t="s">
        <v>108</v>
      </c>
      <c r="AZ17" t="s">
        <v>129</v>
      </c>
      <c r="BC17" t="s">
        <v>108</v>
      </c>
      <c r="BD17" t="s">
        <v>119</v>
      </c>
      <c r="BE17" t="s">
        <v>111</v>
      </c>
      <c r="BF17" t="s">
        <v>125</v>
      </c>
    </row>
    <row r="18" spans="1:58" ht="13.5">
      <c r="A18" t="s">
        <v>110</v>
      </c>
      <c r="B18" t="s">
        <v>250</v>
      </c>
      <c r="C18" t="s">
        <v>92</v>
      </c>
      <c r="D18" t="s">
        <v>212</v>
      </c>
      <c r="E18" t="s">
        <v>108</v>
      </c>
      <c r="F18" t="s">
        <v>214</v>
      </c>
      <c r="G18" t="s">
        <v>109</v>
      </c>
      <c r="H18" t="s">
        <v>197</v>
      </c>
      <c r="K18" t="s">
        <v>111</v>
      </c>
      <c r="L18" t="s">
        <v>307</v>
      </c>
      <c r="M18" t="s">
        <v>111</v>
      </c>
      <c r="N18" t="s">
        <v>302</v>
      </c>
      <c r="S18" t="s">
        <v>96</v>
      </c>
      <c r="T18" t="s">
        <v>126</v>
      </c>
      <c r="W18" t="s">
        <v>97</v>
      </c>
      <c r="X18" t="s">
        <v>157</v>
      </c>
      <c r="Y18" t="s">
        <v>102</v>
      </c>
      <c r="Z18" t="s">
        <v>136</v>
      </c>
      <c r="AA18" t="s">
        <v>107</v>
      </c>
      <c r="AB18" t="s">
        <v>305</v>
      </c>
      <c r="AE18" t="s">
        <v>99</v>
      </c>
      <c r="AF18" t="s">
        <v>130</v>
      </c>
      <c r="AG18" t="s">
        <v>105</v>
      </c>
      <c r="AH18" t="s">
        <v>306</v>
      </c>
      <c r="AI18" t="s">
        <v>110</v>
      </c>
      <c r="AJ18" t="s">
        <v>124</v>
      </c>
      <c r="AO18" t="s">
        <v>98</v>
      </c>
      <c r="AP18" t="s">
        <v>127</v>
      </c>
      <c r="AS18" t="s">
        <v>107</v>
      </c>
      <c r="AT18" t="s">
        <v>303</v>
      </c>
      <c r="AU18" t="s">
        <v>111</v>
      </c>
      <c r="AV18" t="s">
        <v>304</v>
      </c>
      <c r="AY18" t="s">
        <v>108</v>
      </c>
      <c r="AZ18" t="s">
        <v>247</v>
      </c>
      <c r="BC18" t="s">
        <v>108</v>
      </c>
      <c r="BD18" t="s">
        <v>148</v>
      </c>
      <c r="BE18" t="s">
        <v>111</v>
      </c>
      <c r="BF18" t="s">
        <v>142</v>
      </c>
    </row>
    <row r="19" spans="1:58" ht="13.5">
      <c r="A19" t="s">
        <v>110</v>
      </c>
      <c r="B19" t="s">
        <v>251</v>
      </c>
      <c r="C19" t="s">
        <v>92</v>
      </c>
      <c r="D19" t="s">
        <v>216</v>
      </c>
      <c r="G19" t="s">
        <v>109</v>
      </c>
      <c r="H19" t="s">
        <v>120</v>
      </c>
      <c r="K19" t="s">
        <v>111</v>
      </c>
      <c r="L19" t="s">
        <v>293</v>
      </c>
      <c r="M19" t="s">
        <v>111</v>
      </c>
      <c r="N19" t="s">
        <v>311</v>
      </c>
      <c r="S19" t="s">
        <v>96</v>
      </c>
      <c r="T19" t="s">
        <v>198</v>
      </c>
      <c r="W19" t="s">
        <v>99</v>
      </c>
      <c r="X19" t="s">
        <v>132</v>
      </c>
      <c r="Y19" t="s">
        <v>104</v>
      </c>
      <c r="Z19" t="s">
        <v>136</v>
      </c>
      <c r="AA19" t="s">
        <v>107</v>
      </c>
      <c r="AB19" t="s">
        <v>309</v>
      </c>
      <c r="AE19" t="s">
        <v>99</v>
      </c>
      <c r="AF19" t="s">
        <v>196</v>
      </c>
      <c r="AG19" t="s">
        <v>105</v>
      </c>
      <c r="AH19" t="s">
        <v>310</v>
      </c>
      <c r="AI19" t="s">
        <v>110</v>
      </c>
      <c r="AJ19" t="s">
        <v>163</v>
      </c>
      <c r="AO19" t="s">
        <v>108</v>
      </c>
      <c r="AP19" t="s">
        <v>143</v>
      </c>
      <c r="AS19" t="s">
        <v>107</v>
      </c>
      <c r="AT19" t="s">
        <v>308</v>
      </c>
      <c r="AU19" t="s">
        <v>111</v>
      </c>
      <c r="AV19" t="s">
        <v>312</v>
      </c>
      <c r="AY19" t="s">
        <v>108</v>
      </c>
      <c r="AZ19" t="s">
        <v>232</v>
      </c>
      <c r="BC19" t="s">
        <v>92</v>
      </c>
      <c r="BD19" t="s">
        <v>119</v>
      </c>
      <c r="BE19" t="s">
        <v>111</v>
      </c>
      <c r="BF19" t="s">
        <v>179</v>
      </c>
    </row>
    <row r="20" spans="1:58" ht="13.5">
      <c r="A20" t="s">
        <v>110</v>
      </c>
      <c r="B20" t="s">
        <v>274</v>
      </c>
      <c r="C20" t="s">
        <v>92</v>
      </c>
      <c r="D20" t="s">
        <v>248</v>
      </c>
      <c r="G20" t="s">
        <v>109</v>
      </c>
      <c r="H20" t="s">
        <v>227</v>
      </c>
      <c r="K20" t="s">
        <v>111</v>
      </c>
      <c r="L20" t="s">
        <v>298</v>
      </c>
      <c r="M20" t="s">
        <v>111</v>
      </c>
      <c r="N20" t="s">
        <v>314</v>
      </c>
      <c r="S20" t="s">
        <v>96</v>
      </c>
      <c r="T20" t="s">
        <v>143</v>
      </c>
      <c r="W20" t="s">
        <v>99</v>
      </c>
      <c r="X20" t="s">
        <v>157</v>
      </c>
      <c r="Y20" t="s">
        <v>104</v>
      </c>
      <c r="Z20" t="s">
        <v>154</v>
      </c>
      <c r="AA20" t="s">
        <v>107</v>
      </c>
      <c r="AB20" t="s">
        <v>113</v>
      </c>
      <c r="AE20" t="s">
        <v>99</v>
      </c>
      <c r="AF20" t="s">
        <v>165</v>
      </c>
      <c r="AG20" t="s">
        <v>105</v>
      </c>
      <c r="AH20" t="s">
        <v>315</v>
      </c>
      <c r="AI20" t="s">
        <v>110</v>
      </c>
      <c r="AJ20" t="s">
        <v>158</v>
      </c>
      <c r="AO20" t="s">
        <v>108</v>
      </c>
      <c r="AP20" t="s">
        <v>126</v>
      </c>
      <c r="AS20" t="s">
        <v>107</v>
      </c>
      <c r="AT20" t="s">
        <v>313</v>
      </c>
      <c r="AU20" t="s">
        <v>111</v>
      </c>
      <c r="AV20" t="s">
        <v>287</v>
      </c>
      <c r="AY20" t="s">
        <v>108</v>
      </c>
      <c r="AZ20" t="s">
        <v>259</v>
      </c>
      <c r="BC20" t="s">
        <v>92</v>
      </c>
      <c r="BD20" t="s">
        <v>148</v>
      </c>
      <c r="BE20" t="s">
        <v>111</v>
      </c>
      <c r="BF20" t="s">
        <v>187</v>
      </c>
    </row>
    <row r="21" spans="1:58" ht="13.5">
      <c r="A21" t="s">
        <v>110</v>
      </c>
      <c r="B21" t="s">
        <v>278</v>
      </c>
      <c r="C21" t="s">
        <v>102</v>
      </c>
      <c r="D21" t="s">
        <v>160</v>
      </c>
      <c r="G21" t="s">
        <v>109</v>
      </c>
      <c r="H21" t="s">
        <v>230</v>
      </c>
      <c r="K21" t="s">
        <v>111</v>
      </c>
      <c r="L21" t="s">
        <v>311</v>
      </c>
      <c r="M21" t="s">
        <v>111</v>
      </c>
      <c r="N21" t="s">
        <v>317</v>
      </c>
      <c r="S21" t="s">
        <v>96</v>
      </c>
      <c r="T21" t="s">
        <v>226</v>
      </c>
      <c r="Y21" t="s">
        <v>107</v>
      </c>
      <c r="Z21" t="s">
        <v>136</v>
      </c>
      <c r="AA21" t="s">
        <v>107</v>
      </c>
      <c r="AB21" t="s">
        <v>316</v>
      </c>
      <c r="AE21" t="s">
        <v>99</v>
      </c>
      <c r="AF21" t="s">
        <v>138</v>
      </c>
      <c r="AG21" t="s">
        <v>105</v>
      </c>
      <c r="AH21" t="s">
        <v>318</v>
      </c>
      <c r="AI21" t="s">
        <v>101</v>
      </c>
      <c r="AJ21" t="s">
        <v>163</v>
      </c>
      <c r="AO21" t="s">
        <v>108</v>
      </c>
      <c r="AP21" t="s">
        <v>198</v>
      </c>
      <c r="AU21" t="s">
        <v>111</v>
      </c>
      <c r="AV21" t="s">
        <v>319</v>
      </c>
      <c r="AY21" t="s">
        <v>95</v>
      </c>
      <c r="AZ21" t="s">
        <v>215</v>
      </c>
      <c r="BC21" t="s">
        <v>100</v>
      </c>
      <c r="BD21" t="s">
        <v>119</v>
      </c>
      <c r="BE21" t="s">
        <v>111</v>
      </c>
      <c r="BF21" t="s">
        <v>213</v>
      </c>
    </row>
    <row r="22" spans="1:58" ht="13.5">
      <c r="A22" t="s">
        <v>110</v>
      </c>
      <c r="B22" t="s">
        <v>168</v>
      </c>
      <c r="C22" t="s">
        <v>102</v>
      </c>
      <c r="D22" t="s">
        <v>256</v>
      </c>
      <c r="G22" t="s">
        <v>109</v>
      </c>
      <c r="H22" t="s">
        <v>249</v>
      </c>
      <c r="K22" t="s">
        <v>111</v>
      </c>
      <c r="L22" t="s">
        <v>314</v>
      </c>
      <c r="M22" t="s">
        <v>111</v>
      </c>
      <c r="N22" t="s">
        <v>322</v>
      </c>
      <c r="S22" t="s">
        <v>95</v>
      </c>
      <c r="T22" t="s">
        <v>173</v>
      </c>
      <c r="Y22" t="s">
        <v>107</v>
      </c>
      <c r="Z22" t="s">
        <v>154</v>
      </c>
      <c r="AA22" t="s">
        <v>107</v>
      </c>
      <c r="AB22" t="s">
        <v>169</v>
      </c>
      <c r="AE22" t="s">
        <v>98</v>
      </c>
      <c r="AF22" t="s">
        <v>196</v>
      </c>
      <c r="AG22" t="s">
        <v>105</v>
      </c>
      <c r="AH22" t="s">
        <v>320</v>
      </c>
      <c r="AI22" t="s">
        <v>101</v>
      </c>
      <c r="AJ22" t="s">
        <v>158</v>
      </c>
      <c r="AO22" t="s">
        <v>108</v>
      </c>
      <c r="AP22" t="s">
        <v>173</v>
      </c>
      <c r="AU22" t="s">
        <v>111</v>
      </c>
      <c r="AV22" t="s">
        <v>321</v>
      </c>
      <c r="AY22" t="s">
        <v>95</v>
      </c>
      <c r="AZ22" t="s">
        <v>259</v>
      </c>
      <c r="BC22" t="s">
        <v>100</v>
      </c>
      <c r="BD22" t="s">
        <v>148</v>
      </c>
      <c r="BE22" t="s">
        <v>111</v>
      </c>
      <c r="BF22" t="s">
        <v>224</v>
      </c>
    </row>
    <row r="23" spans="1:58" ht="13.5">
      <c r="A23" t="s">
        <v>110</v>
      </c>
      <c r="B23" t="s">
        <v>205</v>
      </c>
      <c r="C23" t="s">
        <v>102</v>
      </c>
      <c r="D23" t="s">
        <v>188</v>
      </c>
      <c r="G23" t="s">
        <v>109</v>
      </c>
      <c r="H23" t="s">
        <v>255</v>
      </c>
      <c r="K23" t="s">
        <v>111</v>
      </c>
      <c r="L23" t="s">
        <v>317</v>
      </c>
      <c r="M23" t="s">
        <v>111</v>
      </c>
      <c r="N23" t="s">
        <v>323</v>
      </c>
      <c r="S23" t="s">
        <v>95</v>
      </c>
      <c r="T23" t="s">
        <v>127</v>
      </c>
      <c r="Y23" t="s">
        <v>103</v>
      </c>
      <c r="Z23" t="s">
        <v>136</v>
      </c>
      <c r="AA23" t="s">
        <v>107</v>
      </c>
      <c r="AB23" t="s">
        <v>326</v>
      </c>
      <c r="AE23" t="s">
        <v>98</v>
      </c>
      <c r="AF23" t="s">
        <v>130</v>
      </c>
      <c r="AG23" t="s">
        <v>105</v>
      </c>
      <c r="AH23" t="s">
        <v>324</v>
      </c>
      <c r="AI23" t="s">
        <v>101</v>
      </c>
      <c r="AJ23" t="s">
        <v>193</v>
      </c>
      <c r="AO23" t="s">
        <v>108</v>
      </c>
      <c r="AP23" t="s">
        <v>127</v>
      </c>
      <c r="AU23" t="s">
        <v>111</v>
      </c>
      <c r="AV23" t="s">
        <v>325</v>
      </c>
      <c r="AY23" t="s">
        <v>95</v>
      </c>
      <c r="AZ23" t="s">
        <v>232</v>
      </c>
      <c r="BC23" t="s">
        <v>110</v>
      </c>
      <c r="BD23" t="s">
        <v>119</v>
      </c>
      <c r="BE23" t="s">
        <v>111</v>
      </c>
      <c r="BF23" t="s">
        <v>238</v>
      </c>
    </row>
    <row r="24" spans="1:58" ht="13.5">
      <c r="A24" t="s">
        <v>110</v>
      </c>
      <c r="B24" t="s">
        <v>225</v>
      </c>
      <c r="C24" t="s">
        <v>102</v>
      </c>
      <c r="D24" t="s">
        <v>216</v>
      </c>
      <c r="G24" t="s">
        <v>109</v>
      </c>
      <c r="H24" t="s">
        <v>261</v>
      </c>
      <c r="K24" t="s">
        <v>111</v>
      </c>
      <c r="L24" t="s">
        <v>322</v>
      </c>
      <c r="M24" t="s">
        <v>111</v>
      </c>
      <c r="N24" t="s">
        <v>328</v>
      </c>
      <c r="S24" t="s">
        <v>95</v>
      </c>
      <c r="T24" t="s">
        <v>143</v>
      </c>
      <c r="Y24" t="s">
        <v>103</v>
      </c>
      <c r="Z24" t="s">
        <v>154</v>
      </c>
      <c r="AA24" t="s">
        <v>107</v>
      </c>
      <c r="AB24" t="s">
        <v>327</v>
      </c>
      <c r="AE24" t="s">
        <v>98</v>
      </c>
      <c r="AF24" t="s">
        <v>219</v>
      </c>
      <c r="AG24" t="s">
        <v>99</v>
      </c>
      <c r="AH24" t="s">
        <v>283</v>
      </c>
      <c r="AI24" t="s">
        <v>101</v>
      </c>
      <c r="AJ24" t="s">
        <v>124</v>
      </c>
      <c r="AO24" t="s">
        <v>108</v>
      </c>
      <c r="AP24" t="s">
        <v>226</v>
      </c>
      <c r="AU24" t="s">
        <v>111</v>
      </c>
      <c r="AV24" t="s">
        <v>329</v>
      </c>
      <c r="AY24" t="s">
        <v>95</v>
      </c>
      <c r="AZ24" t="s">
        <v>252</v>
      </c>
      <c r="BC24" t="s">
        <v>110</v>
      </c>
      <c r="BD24" t="s">
        <v>148</v>
      </c>
      <c r="BE24" t="s">
        <v>111</v>
      </c>
      <c r="BF24" t="s">
        <v>245</v>
      </c>
    </row>
    <row r="25" spans="1:58" ht="13.5">
      <c r="A25" t="s">
        <v>110</v>
      </c>
      <c r="B25" t="s">
        <v>218</v>
      </c>
      <c r="C25" t="s">
        <v>102</v>
      </c>
      <c r="D25" t="s">
        <v>266</v>
      </c>
      <c r="G25" t="s">
        <v>109</v>
      </c>
      <c r="H25" t="s">
        <v>268</v>
      </c>
      <c r="K25" t="s">
        <v>111</v>
      </c>
      <c r="L25" t="s">
        <v>323</v>
      </c>
      <c r="M25" t="s">
        <v>111</v>
      </c>
      <c r="N25" t="s">
        <v>332</v>
      </c>
      <c r="S25" t="s">
        <v>95</v>
      </c>
      <c r="T25" t="s">
        <v>206</v>
      </c>
      <c r="Y25" t="s">
        <v>93</v>
      </c>
      <c r="Z25" t="s">
        <v>136</v>
      </c>
      <c r="AA25" t="s">
        <v>107</v>
      </c>
      <c r="AB25" t="s">
        <v>333</v>
      </c>
      <c r="AE25" t="s">
        <v>98</v>
      </c>
      <c r="AF25" t="s">
        <v>208</v>
      </c>
      <c r="AG25" t="s">
        <v>99</v>
      </c>
      <c r="AH25" t="s">
        <v>178</v>
      </c>
      <c r="AI25" t="s">
        <v>107</v>
      </c>
      <c r="AJ25" t="s">
        <v>163</v>
      </c>
      <c r="AO25" t="s">
        <v>99</v>
      </c>
      <c r="AP25" t="s">
        <v>126</v>
      </c>
      <c r="AU25" t="s">
        <v>111</v>
      </c>
      <c r="AV25" t="s">
        <v>331</v>
      </c>
      <c r="AY25" t="s">
        <v>95</v>
      </c>
      <c r="AZ25" t="s">
        <v>147</v>
      </c>
      <c r="BC25" t="s">
        <v>95</v>
      </c>
      <c r="BD25" t="s">
        <v>119</v>
      </c>
      <c r="BE25" t="s">
        <v>111</v>
      </c>
      <c r="BF25" t="s">
        <v>330</v>
      </c>
    </row>
    <row r="26" spans="1:58" ht="13.5">
      <c r="A26" t="s">
        <v>110</v>
      </c>
      <c r="B26" t="s">
        <v>289</v>
      </c>
      <c r="C26" t="s">
        <v>102</v>
      </c>
      <c r="D26" t="s">
        <v>212</v>
      </c>
      <c r="G26" t="s">
        <v>109</v>
      </c>
      <c r="H26" t="s">
        <v>275</v>
      </c>
      <c r="K26" t="s">
        <v>111</v>
      </c>
      <c r="L26" t="s">
        <v>328</v>
      </c>
      <c r="M26" t="s">
        <v>111</v>
      </c>
      <c r="N26" t="s">
        <v>335</v>
      </c>
      <c r="S26" t="s">
        <v>95</v>
      </c>
      <c r="T26" t="s">
        <v>226</v>
      </c>
      <c r="Y26" t="s">
        <v>93</v>
      </c>
      <c r="Z26" t="s">
        <v>154</v>
      </c>
      <c r="AA26" t="s">
        <v>107</v>
      </c>
      <c r="AB26" t="s">
        <v>334</v>
      </c>
      <c r="AE26" t="s">
        <v>98</v>
      </c>
      <c r="AF26" t="s">
        <v>239</v>
      </c>
      <c r="AG26" t="s">
        <v>99</v>
      </c>
      <c r="AH26" t="s">
        <v>220</v>
      </c>
      <c r="AI26" t="s">
        <v>107</v>
      </c>
      <c r="AJ26" t="s">
        <v>124</v>
      </c>
      <c r="AO26" t="s">
        <v>99</v>
      </c>
      <c r="AP26" t="s">
        <v>198</v>
      </c>
      <c r="AY26" t="s">
        <v>95</v>
      </c>
      <c r="AZ26" t="s">
        <v>207</v>
      </c>
      <c r="BC26" t="s">
        <v>95</v>
      </c>
      <c r="BD26" t="s">
        <v>148</v>
      </c>
      <c r="BE26" t="s">
        <v>111</v>
      </c>
      <c r="BF26" t="s">
        <v>336</v>
      </c>
    </row>
    <row r="27" spans="1:58" ht="13.5">
      <c r="A27" t="s">
        <v>110</v>
      </c>
      <c r="B27" t="s">
        <v>177</v>
      </c>
      <c r="C27" t="s">
        <v>102</v>
      </c>
      <c r="D27" t="s">
        <v>248</v>
      </c>
      <c r="G27" t="s">
        <v>109</v>
      </c>
      <c r="H27" t="s">
        <v>279</v>
      </c>
      <c r="K27" t="s">
        <v>111</v>
      </c>
      <c r="L27" t="s">
        <v>338</v>
      </c>
      <c r="M27" t="s">
        <v>111</v>
      </c>
      <c r="N27" t="s">
        <v>339</v>
      </c>
      <c r="S27" t="s">
        <v>95</v>
      </c>
      <c r="T27" t="s">
        <v>198</v>
      </c>
      <c r="Y27" t="s">
        <v>110</v>
      </c>
      <c r="Z27" t="s">
        <v>154</v>
      </c>
      <c r="AA27" t="s">
        <v>107</v>
      </c>
      <c r="AB27" t="s">
        <v>337</v>
      </c>
      <c r="AE27" t="s">
        <v>98</v>
      </c>
      <c r="AF27" t="s">
        <v>165</v>
      </c>
      <c r="AG27" t="s">
        <v>99</v>
      </c>
      <c r="AH27" t="s">
        <v>297</v>
      </c>
      <c r="AI27" t="s">
        <v>107</v>
      </c>
      <c r="AJ27" t="s">
        <v>158</v>
      </c>
      <c r="AO27" t="s">
        <v>99</v>
      </c>
      <c r="AP27" t="s">
        <v>143</v>
      </c>
      <c r="AY27" t="s">
        <v>95</v>
      </c>
      <c r="AZ27" t="s">
        <v>129</v>
      </c>
      <c r="BC27" t="s">
        <v>96</v>
      </c>
      <c r="BD27" t="s">
        <v>119</v>
      </c>
      <c r="BE27" t="s">
        <v>111</v>
      </c>
      <c r="BF27" t="s">
        <v>340</v>
      </c>
    </row>
    <row r="28" spans="1:58" ht="13.5">
      <c r="A28" t="s">
        <v>110</v>
      </c>
      <c r="B28" t="s">
        <v>135</v>
      </c>
      <c r="C28" t="s">
        <v>102</v>
      </c>
      <c r="D28" t="s">
        <v>237</v>
      </c>
      <c r="G28" t="s">
        <v>109</v>
      </c>
      <c r="H28" t="s">
        <v>285</v>
      </c>
      <c r="K28" t="s">
        <v>111</v>
      </c>
      <c r="L28" t="s">
        <v>341</v>
      </c>
      <c r="M28" t="s">
        <v>111</v>
      </c>
      <c r="N28" t="s">
        <v>341</v>
      </c>
      <c r="S28" t="s">
        <v>95</v>
      </c>
      <c r="T28" t="s">
        <v>126</v>
      </c>
      <c r="Y28" t="s">
        <v>110</v>
      </c>
      <c r="Z28" t="s">
        <v>136</v>
      </c>
      <c r="AA28" t="s">
        <v>107</v>
      </c>
      <c r="AB28" t="s">
        <v>342</v>
      </c>
      <c r="AE28" t="s">
        <v>98</v>
      </c>
      <c r="AF28" t="s">
        <v>138</v>
      </c>
      <c r="AG28" t="s">
        <v>99</v>
      </c>
      <c r="AH28" t="s">
        <v>306</v>
      </c>
      <c r="AI28" t="s">
        <v>107</v>
      </c>
      <c r="AJ28" t="s">
        <v>193</v>
      </c>
      <c r="AO28" t="s">
        <v>99</v>
      </c>
      <c r="AP28" t="s">
        <v>173</v>
      </c>
      <c r="AY28" t="s">
        <v>95</v>
      </c>
      <c r="AZ28" t="s">
        <v>247</v>
      </c>
      <c r="BC28" t="s">
        <v>96</v>
      </c>
      <c r="BD28" t="s">
        <v>148</v>
      </c>
      <c r="BE28" t="s">
        <v>108</v>
      </c>
      <c r="BF28" t="s">
        <v>238</v>
      </c>
    </row>
    <row r="29" spans="1:58" ht="13.5">
      <c r="A29" t="s">
        <v>110</v>
      </c>
      <c r="B29" t="s">
        <v>159</v>
      </c>
      <c r="C29" t="s">
        <v>102</v>
      </c>
      <c r="D29" t="s">
        <v>181</v>
      </c>
      <c r="G29" t="s">
        <v>104</v>
      </c>
      <c r="H29" t="s">
        <v>113</v>
      </c>
      <c r="K29" t="s">
        <v>111</v>
      </c>
      <c r="L29" t="s">
        <v>344</v>
      </c>
      <c r="M29" t="s">
        <v>111</v>
      </c>
      <c r="N29" t="s">
        <v>344</v>
      </c>
      <c r="S29" t="s">
        <v>108</v>
      </c>
      <c r="T29" t="s">
        <v>126</v>
      </c>
      <c r="Y29" t="s">
        <v>105</v>
      </c>
      <c r="Z29" t="s">
        <v>154</v>
      </c>
      <c r="AA29" t="s">
        <v>107</v>
      </c>
      <c r="AB29" t="s">
        <v>343</v>
      </c>
      <c r="AE29" t="s">
        <v>105</v>
      </c>
      <c r="AF29" t="s">
        <v>165</v>
      </c>
      <c r="AG29" t="s">
        <v>99</v>
      </c>
      <c r="AH29" t="s">
        <v>310</v>
      </c>
      <c r="AI29" t="s">
        <v>104</v>
      </c>
      <c r="AJ29" t="s">
        <v>193</v>
      </c>
      <c r="AO29" t="s">
        <v>99</v>
      </c>
      <c r="AP29" t="s">
        <v>127</v>
      </c>
      <c r="AY29" t="s">
        <v>95</v>
      </c>
      <c r="AZ29" t="s">
        <v>170</v>
      </c>
      <c r="BC29" t="s">
        <v>91</v>
      </c>
      <c r="BD29" t="s">
        <v>119</v>
      </c>
      <c r="BE29" t="s">
        <v>108</v>
      </c>
      <c r="BF29" t="s">
        <v>125</v>
      </c>
    </row>
    <row r="30" spans="1:58" ht="13.5">
      <c r="A30" t="s">
        <v>110</v>
      </c>
      <c r="B30" t="s">
        <v>265</v>
      </c>
      <c r="C30" t="s">
        <v>102</v>
      </c>
      <c r="D30" t="s">
        <v>114</v>
      </c>
      <c r="G30" t="s">
        <v>104</v>
      </c>
      <c r="H30" t="s">
        <v>152</v>
      </c>
      <c r="K30" t="s">
        <v>111</v>
      </c>
      <c r="L30" t="s">
        <v>345</v>
      </c>
      <c r="M30" t="s">
        <v>111</v>
      </c>
      <c r="N30" t="s">
        <v>345</v>
      </c>
      <c r="S30" t="s">
        <v>108</v>
      </c>
      <c r="T30" t="s">
        <v>127</v>
      </c>
      <c r="Y30" t="s">
        <v>105</v>
      </c>
      <c r="Z30" t="s">
        <v>136</v>
      </c>
      <c r="AA30" t="s">
        <v>107</v>
      </c>
      <c r="AB30" t="s">
        <v>346</v>
      </c>
      <c r="AE30" t="s">
        <v>105</v>
      </c>
      <c r="AF30" t="s">
        <v>130</v>
      </c>
      <c r="AG30" t="s">
        <v>99</v>
      </c>
      <c r="AH30" t="s">
        <v>315</v>
      </c>
      <c r="AI30" t="s">
        <v>104</v>
      </c>
      <c r="AJ30" t="s">
        <v>158</v>
      </c>
      <c r="AO30" t="s">
        <v>99</v>
      </c>
      <c r="AP30" t="s">
        <v>226</v>
      </c>
      <c r="AY30" t="s">
        <v>95</v>
      </c>
      <c r="AZ30" t="s">
        <v>186</v>
      </c>
      <c r="BC30" t="s">
        <v>91</v>
      </c>
      <c r="BD30" t="s">
        <v>148</v>
      </c>
      <c r="BE30" t="s">
        <v>108</v>
      </c>
      <c r="BF30" t="s">
        <v>187</v>
      </c>
    </row>
    <row r="31" spans="1:58" ht="13.5">
      <c r="A31" t="s">
        <v>99</v>
      </c>
      <c r="B31" t="s">
        <v>218</v>
      </c>
      <c r="C31" t="s">
        <v>101</v>
      </c>
      <c r="D31" t="s">
        <v>266</v>
      </c>
      <c r="G31" t="s">
        <v>104</v>
      </c>
      <c r="H31" t="s">
        <v>171</v>
      </c>
      <c r="K31" t="s">
        <v>111</v>
      </c>
      <c r="L31" t="s">
        <v>347</v>
      </c>
      <c r="M31" t="s">
        <v>111</v>
      </c>
      <c r="N31" t="s">
        <v>347</v>
      </c>
      <c r="S31" t="s">
        <v>108</v>
      </c>
      <c r="T31" t="s">
        <v>198</v>
      </c>
      <c r="Y31" t="s">
        <v>108</v>
      </c>
      <c r="Z31" t="s">
        <v>154</v>
      </c>
      <c r="AA31" t="s">
        <v>107</v>
      </c>
      <c r="AB31" t="s">
        <v>348</v>
      </c>
      <c r="AE31" t="s">
        <v>105</v>
      </c>
      <c r="AF31" t="s">
        <v>138</v>
      </c>
      <c r="AG31" t="s">
        <v>99</v>
      </c>
      <c r="AH31" t="s">
        <v>318</v>
      </c>
      <c r="AI31" t="s">
        <v>104</v>
      </c>
      <c r="AJ31" t="s">
        <v>163</v>
      </c>
      <c r="AO31" t="s">
        <v>104</v>
      </c>
      <c r="AP31" t="s">
        <v>126</v>
      </c>
      <c r="AY31" t="s">
        <v>96</v>
      </c>
      <c r="AZ31" t="s">
        <v>247</v>
      </c>
      <c r="BE31" t="s">
        <v>108</v>
      </c>
      <c r="BF31" t="s">
        <v>224</v>
      </c>
    </row>
    <row r="32" spans="1:58" ht="13.5">
      <c r="A32" t="s">
        <v>99</v>
      </c>
      <c r="B32" t="s">
        <v>250</v>
      </c>
      <c r="C32" t="s">
        <v>101</v>
      </c>
      <c r="D32" t="s">
        <v>114</v>
      </c>
      <c r="G32" t="s">
        <v>104</v>
      </c>
      <c r="H32" t="s">
        <v>197</v>
      </c>
      <c r="K32" t="s">
        <v>111</v>
      </c>
      <c r="L32" t="s">
        <v>349</v>
      </c>
      <c r="M32" t="s">
        <v>111</v>
      </c>
      <c r="N32" t="s">
        <v>349</v>
      </c>
      <c r="S32" t="s">
        <v>108</v>
      </c>
      <c r="T32" t="s">
        <v>173</v>
      </c>
      <c r="Y32" t="s">
        <v>108</v>
      </c>
      <c r="Z32" t="s">
        <v>136</v>
      </c>
      <c r="AA32" t="s">
        <v>107</v>
      </c>
      <c r="AB32" t="s">
        <v>350</v>
      </c>
      <c r="AE32" t="s">
        <v>105</v>
      </c>
      <c r="AF32" t="s">
        <v>239</v>
      </c>
      <c r="AG32" t="s">
        <v>99</v>
      </c>
      <c r="AH32" t="s">
        <v>320</v>
      </c>
      <c r="AI32" t="s">
        <v>104</v>
      </c>
      <c r="AJ32" t="s">
        <v>124</v>
      </c>
      <c r="AO32" t="s">
        <v>104</v>
      </c>
      <c r="AP32" t="s">
        <v>173</v>
      </c>
      <c r="AY32" t="s">
        <v>96</v>
      </c>
      <c r="AZ32" t="s">
        <v>259</v>
      </c>
      <c r="BE32" t="s">
        <v>108</v>
      </c>
      <c r="BF32" t="s">
        <v>142</v>
      </c>
    </row>
    <row r="33" spans="1:58" ht="13.5">
      <c r="A33" t="s">
        <v>99</v>
      </c>
      <c r="B33" t="s">
        <v>117</v>
      </c>
      <c r="C33" t="s">
        <v>101</v>
      </c>
      <c r="D33" t="s">
        <v>181</v>
      </c>
      <c r="G33" t="s">
        <v>104</v>
      </c>
      <c r="H33" t="s">
        <v>120</v>
      </c>
      <c r="K33" t="s">
        <v>111</v>
      </c>
      <c r="L33" t="s">
        <v>351</v>
      </c>
      <c r="M33" t="s">
        <v>111</v>
      </c>
      <c r="N33" t="s">
        <v>351</v>
      </c>
      <c r="S33" t="s">
        <v>108</v>
      </c>
      <c r="T33" t="s">
        <v>143</v>
      </c>
      <c r="Y33" t="s">
        <v>109</v>
      </c>
      <c r="Z33" t="s">
        <v>154</v>
      </c>
      <c r="AE33" t="s">
        <v>105</v>
      </c>
      <c r="AF33" t="s">
        <v>219</v>
      </c>
      <c r="AG33" t="s">
        <v>99</v>
      </c>
      <c r="AH33" t="s">
        <v>324</v>
      </c>
      <c r="AI33" t="s">
        <v>91</v>
      </c>
      <c r="AJ33" t="s">
        <v>163</v>
      </c>
      <c r="AO33" t="s">
        <v>104</v>
      </c>
      <c r="AP33" t="s">
        <v>198</v>
      </c>
      <c r="AY33" t="s">
        <v>96</v>
      </c>
      <c r="AZ33" t="s">
        <v>147</v>
      </c>
      <c r="BE33" t="s">
        <v>108</v>
      </c>
      <c r="BF33" t="s">
        <v>213</v>
      </c>
    </row>
    <row r="34" spans="1:58" ht="13.5">
      <c r="A34" t="s">
        <v>99</v>
      </c>
      <c r="B34" t="s">
        <v>177</v>
      </c>
      <c r="C34" t="s">
        <v>101</v>
      </c>
      <c r="D34" t="s">
        <v>248</v>
      </c>
      <c r="G34" t="s">
        <v>104</v>
      </c>
      <c r="H34" t="s">
        <v>227</v>
      </c>
      <c r="K34" t="s">
        <v>111</v>
      </c>
      <c r="L34" t="s">
        <v>352</v>
      </c>
      <c r="S34" t="s">
        <v>108</v>
      </c>
      <c r="T34" t="s">
        <v>206</v>
      </c>
      <c r="Y34" t="s">
        <v>109</v>
      </c>
      <c r="Z34" t="s">
        <v>136</v>
      </c>
      <c r="AE34" t="s">
        <v>105</v>
      </c>
      <c r="AF34" t="s">
        <v>208</v>
      </c>
      <c r="AI34" t="s">
        <v>91</v>
      </c>
      <c r="AJ34" t="s">
        <v>124</v>
      </c>
      <c r="AO34" t="s">
        <v>104</v>
      </c>
      <c r="AP34" t="s">
        <v>143</v>
      </c>
      <c r="AY34" t="s">
        <v>96</v>
      </c>
      <c r="AZ34" t="s">
        <v>215</v>
      </c>
      <c r="BE34" t="s">
        <v>108</v>
      </c>
      <c r="BF34" t="s">
        <v>245</v>
      </c>
    </row>
    <row r="35" spans="1:58" ht="13.5">
      <c r="A35" t="s">
        <v>99</v>
      </c>
      <c r="B35" t="s">
        <v>205</v>
      </c>
      <c r="C35" t="s">
        <v>101</v>
      </c>
      <c r="D35" t="s">
        <v>216</v>
      </c>
      <c r="G35" t="s">
        <v>104</v>
      </c>
      <c r="H35" t="s">
        <v>230</v>
      </c>
      <c r="K35" t="s">
        <v>111</v>
      </c>
      <c r="L35" t="s">
        <v>353</v>
      </c>
      <c r="S35" t="s">
        <v>108</v>
      </c>
      <c r="T35" t="s">
        <v>226</v>
      </c>
      <c r="AE35" t="s">
        <v>105</v>
      </c>
      <c r="AF35" t="s">
        <v>196</v>
      </c>
      <c r="AI35" t="s">
        <v>91</v>
      </c>
      <c r="AJ35" t="s">
        <v>193</v>
      </c>
      <c r="AO35" t="s">
        <v>104</v>
      </c>
      <c r="AP35" t="s">
        <v>127</v>
      </c>
      <c r="AY35" t="s">
        <v>96</v>
      </c>
      <c r="AZ35" t="s">
        <v>232</v>
      </c>
      <c r="BE35" t="s">
        <v>108</v>
      </c>
      <c r="BF35" t="s">
        <v>179</v>
      </c>
    </row>
    <row r="36" spans="1:58" ht="13.5">
      <c r="A36" t="s">
        <v>99</v>
      </c>
      <c r="B36" t="s">
        <v>274</v>
      </c>
      <c r="C36" t="s">
        <v>101</v>
      </c>
      <c r="D36" t="s">
        <v>212</v>
      </c>
      <c r="G36" t="s">
        <v>104</v>
      </c>
      <c r="H36" t="s">
        <v>249</v>
      </c>
      <c r="K36" t="s">
        <v>111</v>
      </c>
      <c r="L36" t="s">
        <v>354</v>
      </c>
      <c r="S36" t="s">
        <v>92</v>
      </c>
      <c r="T36" t="s">
        <v>226</v>
      </c>
      <c r="AE36" t="s">
        <v>111</v>
      </c>
      <c r="AF36" t="s">
        <v>130</v>
      </c>
      <c r="AI36" t="s">
        <v>91</v>
      </c>
      <c r="AJ36" t="s">
        <v>158</v>
      </c>
      <c r="AO36" t="s">
        <v>104</v>
      </c>
      <c r="AP36" t="s">
        <v>226</v>
      </c>
      <c r="AY36" t="s">
        <v>96</v>
      </c>
      <c r="AZ36" t="s">
        <v>252</v>
      </c>
      <c r="BE36" t="s">
        <v>102</v>
      </c>
      <c r="BF36" t="s">
        <v>125</v>
      </c>
    </row>
    <row r="37" spans="1:58" ht="13.5">
      <c r="A37" t="s">
        <v>99</v>
      </c>
      <c r="B37" t="s">
        <v>289</v>
      </c>
      <c r="C37" t="s">
        <v>101</v>
      </c>
      <c r="D37" t="s">
        <v>160</v>
      </c>
      <c r="G37" t="s">
        <v>104</v>
      </c>
      <c r="H37" t="s">
        <v>255</v>
      </c>
      <c r="K37" t="s">
        <v>111</v>
      </c>
      <c r="L37" t="s">
        <v>355</v>
      </c>
      <c r="S37" t="s">
        <v>92</v>
      </c>
      <c r="T37" t="s">
        <v>206</v>
      </c>
      <c r="AE37" t="s">
        <v>111</v>
      </c>
      <c r="AF37" t="s">
        <v>208</v>
      </c>
      <c r="AI37" t="s">
        <v>109</v>
      </c>
      <c r="AJ37" t="s">
        <v>193</v>
      </c>
      <c r="AO37" t="s">
        <v>109</v>
      </c>
      <c r="AP37" t="s">
        <v>143</v>
      </c>
      <c r="AY37" t="s">
        <v>96</v>
      </c>
      <c r="AZ37" t="s">
        <v>129</v>
      </c>
      <c r="BE37" t="s">
        <v>102</v>
      </c>
      <c r="BF37" t="s">
        <v>142</v>
      </c>
    </row>
    <row r="38" spans="1:58" ht="13.5">
      <c r="A38" t="s">
        <v>99</v>
      </c>
      <c r="B38" t="s">
        <v>159</v>
      </c>
      <c r="C38" t="s">
        <v>101</v>
      </c>
      <c r="D38" t="s">
        <v>256</v>
      </c>
      <c r="G38" t="s">
        <v>104</v>
      </c>
      <c r="H38" t="s">
        <v>261</v>
      </c>
      <c r="K38" t="s">
        <v>111</v>
      </c>
      <c r="L38" t="s">
        <v>356</v>
      </c>
      <c r="S38" t="s">
        <v>92</v>
      </c>
      <c r="T38" t="s">
        <v>198</v>
      </c>
      <c r="AE38" t="s">
        <v>111</v>
      </c>
      <c r="AF38" t="s">
        <v>357</v>
      </c>
      <c r="AI38" t="s">
        <v>109</v>
      </c>
      <c r="AJ38" t="s">
        <v>124</v>
      </c>
      <c r="AO38" t="s">
        <v>109</v>
      </c>
      <c r="AP38" t="s">
        <v>126</v>
      </c>
      <c r="AY38" t="s">
        <v>96</v>
      </c>
      <c r="AZ38" t="s">
        <v>186</v>
      </c>
      <c r="BE38" t="s">
        <v>102</v>
      </c>
      <c r="BF38" t="s">
        <v>179</v>
      </c>
    </row>
    <row r="39" spans="1:58" ht="13.5">
      <c r="A39" t="s">
        <v>99</v>
      </c>
      <c r="B39" t="s">
        <v>265</v>
      </c>
      <c r="C39" t="s">
        <v>101</v>
      </c>
      <c r="D39" t="s">
        <v>188</v>
      </c>
      <c r="G39" t="s">
        <v>104</v>
      </c>
      <c r="H39" t="s">
        <v>268</v>
      </c>
      <c r="K39" t="s">
        <v>111</v>
      </c>
      <c r="L39" t="s">
        <v>359</v>
      </c>
      <c r="S39" t="s">
        <v>92</v>
      </c>
      <c r="T39" t="s">
        <v>127</v>
      </c>
      <c r="AE39" t="s">
        <v>111</v>
      </c>
      <c r="AF39" t="s">
        <v>358</v>
      </c>
      <c r="AI39" t="s">
        <v>109</v>
      </c>
      <c r="AJ39" t="s">
        <v>158</v>
      </c>
      <c r="AO39" t="s">
        <v>109</v>
      </c>
      <c r="AP39" t="s">
        <v>198</v>
      </c>
      <c r="AY39" t="s">
        <v>96</v>
      </c>
      <c r="AZ39" t="s">
        <v>170</v>
      </c>
      <c r="BE39" t="s">
        <v>102</v>
      </c>
      <c r="BF39" t="s">
        <v>187</v>
      </c>
    </row>
    <row r="40" spans="1:58" ht="13.5">
      <c r="A40" t="s">
        <v>99</v>
      </c>
      <c r="B40" t="s">
        <v>235</v>
      </c>
      <c r="C40" t="s">
        <v>101</v>
      </c>
      <c r="D40" t="s">
        <v>237</v>
      </c>
      <c r="G40" t="s">
        <v>104</v>
      </c>
      <c r="H40" t="s">
        <v>275</v>
      </c>
      <c r="K40" t="s">
        <v>111</v>
      </c>
      <c r="L40" t="s">
        <v>360</v>
      </c>
      <c r="S40" t="s">
        <v>92</v>
      </c>
      <c r="T40" t="s">
        <v>173</v>
      </c>
      <c r="AE40" t="s">
        <v>111</v>
      </c>
      <c r="AF40" t="s">
        <v>196</v>
      </c>
      <c r="AI40" t="s">
        <v>109</v>
      </c>
      <c r="AJ40" t="s">
        <v>163</v>
      </c>
      <c r="AO40" t="s">
        <v>109</v>
      </c>
      <c r="AP40" t="s">
        <v>127</v>
      </c>
      <c r="AY40" t="s">
        <v>96</v>
      </c>
      <c r="AZ40" t="s">
        <v>207</v>
      </c>
      <c r="BE40" t="s">
        <v>102</v>
      </c>
      <c r="BF40" t="s">
        <v>213</v>
      </c>
    </row>
    <row r="41" spans="1:58" ht="13.5">
      <c r="A41" t="s">
        <v>99</v>
      </c>
      <c r="B41" t="s">
        <v>168</v>
      </c>
      <c r="C41" t="s">
        <v>98</v>
      </c>
      <c r="D41" t="s">
        <v>237</v>
      </c>
      <c r="G41" t="s">
        <v>104</v>
      </c>
      <c r="H41" t="s">
        <v>279</v>
      </c>
      <c r="K41" t="s">
        <v>111</v>
      </c>
      <c r="L41" t="s">
        <v>361</v>
      </c>
      <c r="S41" t="s">
        <v>92</v>
      </c>
      <c r="T41" t="s">
        <v>126</v>
      </c>
      <c r="AE41" t="s">
        <v>111</v>
      </c>
      <c r="AF41" t="s">
        <v>362</v>
      </c>
      <c r="AI41" t="s">
        <v>105</v>
      </c>
      <c r="AJ41" t="s">
        <v>158</v>
      </c>
      <c r="AO41" t="s">
        <v>109</v>
      </c>
      <c r="AP41" t="s">
        <v>173</v>
      </c>
      <c r="AY41" t="s">
        <v>106</v>
      </c>
      <c r="AZ41" t="s">
        <v>147</v>
      </c>
      <c r="BE41" t="s">
        <v>102</v>
      </c>
      <c r="BF41" t="s">
        <v>224</v>
      </c>
    </row>
    <row r="42" spans="1:58" ht="13.5">
      <c r="A42" t="s">
        <v>99</v>
      </c>
      <c r="B42" t="s">
        <v>225</v>
      </c>
      <c r="C42" t="s">
        <v>98</v>
      </c>
      <c r="D42" t="s">
        <v>114</v>
      </c>
      <c r="G42" t="s">
        <v>104</v>
      </c>
      <c r="H42" t="s">
        <v>285</v>
      </c>
      <c r="K42" t="s">
        <v>111</v>
      </c>
      <c r="L42" t="s">
        <v>363</v>
      </c>
      <c r="S42" t="s">
        <v>92</v>
      </c>
      <c r="T42" t="s">
        <v>143</v>
      </c>
      <c r="AE42" t="s">
        <v>111</v>
      </c>
      <c r="AF42" t="s">
        <v>364</v>
      </c>
      <c r="AI42" t="s">
        <v>105</v>
      </c>
      <c r="AJ42" t="s">
        <v>163</v>
      </c>
      <c r="AO42" t="s">
        <v>109</v>
      </c>
      <c r="AP42" t="s">
        <v>226</v>
      </c>
      <c r="AY42" t="s">
        <v>106</v>
      </c>
      <c r="AZ42" t="s">
        <v>259</v>
      </c>
      <c r="BE42" t="s">
        <v>102</v>
      </c>
      <c r="BF42" t="s">
        <v>238</v>
      </c>
    </row>
    <row r="43" spans="1:58" ht="13.5">
      <c r="A43" t="s">
        <v>99</v>
      </c>
      <c r="B43" t="s">
        <v>135</v>
      </c>
      <c r="C43" t="s">
        <v>98</v>
      </c>
      <c r="D43" t="s">
        <v>181</v>
      </c>
      <c r="G43" t="s">
        <v>98</v>
      </c>
      <c r="H43" t="s">
        <v>113</v>
      </c>
      <c r="K43" t="s">
        <v>111</v>
      </c>
      <c r="L43" t="s">
        <v>365</v>
      </c>
      <c r="S43" t="s">
        <v>110</v>
      </c>
      <c r="T43" t="s">
        <v>206</v>
      </c>
      <c r="AE43" t="s">
        <v>111</v>
      </c>
      <c r="AF43" t="s">
        <v>239</v>
      </c>
      <c r="AI43" t="s">
        <v>105</v>
      </c>
      <c r="AJ43" t="s">
        <v>124</v>
      </c>
      <c r="AO43" t="s">
        <v>103</v>
      </c>
      <c r="AP43" t="s">
        <v>143</v>
      </c>
      <c r="AY43" t="s">
        <v>106</v>
      </c>
      <c r="AZ43" t="s">
        <v>232</v>
      </c>
      <c r="BE43" t="s">
        <v>102</v>
      </c>
      <c r="BF43" t="s">
        <v>245</v>
      </c>
    </row>
    <row r="44" spans="1:58" ht="13.5">
      <c r="A44" t="s">
        <v>99</v>
      </c>
      <c r="B44" t="s">
        <v>278</v>
      </c>
      <c r="C44" t="s">
        <v>98</v>
      </c>
      <c r="D44" t="s">
        <v>248</v>
      </c>
      <c r="G44" t="s">
        <v>98</v>
      </c>
      <c r="H44" t="s">
        <v>152</v>
      </c>
      <c r="K44" t="s">
        <v>111</v>
      </c>
      <c r="L44" t="s">
        <v>367</v>
      </c>
      <c r="S44" t="s">
        <v>110</v>
      </c>
      <c r="T44" t="s">
        <v>226</v>
      </c>
      <c r="AE44" t="s">
        <v>111</v>
      </c>
      <c r="AF44" t="s">
        <v>366</v>
      </c>
      <c r="AI44" t="s">
        <v>105</v>
      </c>
      <c r="AJ44" t="s">
        <v>193</v>
      </c>
      <c r="AO44" t="s">
        <v>103</v>
      </c>
      <c r="AP44" t="s">
        <v>126</v>
      </c>
      <c r="AY44" t="s">
        <v>106</v>
      </c>
      <c r="AZ44" t="s">
        <v>207</v>
      </c>
    </row>
    <row r="45" spans="1:58" ht="13.5">
      <c r="A45" t="s">
        <v>99</v>
      </c>
      <c r="B45" t="s">
        <v>251</v>
      </c>
      <c r="C45" t="s">
        <v>98</v>
      </c>
      <c r="D45" t="s">
        <v>188</v>
      </c>
      <c r="G45" t="s">
        <v>98</v>
      </c>
      <c r="H45" t="s">
        <v>171</v>
      </c>
      <c r="K45" t="s">
        <v>111</v>
      </c>
      <c r="L45" t="s">
        <v>368</v>
      </c>
      <c r="S45" t="s">
        <v>110</v>
      </c>
      <c r="T45" t="s">
        <v>126</v>
      </c>
      <c r="AE45" t="s">
        <v>111</v>
      </c>
      <c r="AF45" t="s">
        <v>138</v>
      </c>
      <c r="AI45" t="s">
        <v>92</v>
      </c>
      <c r="AJ45" t="s">
        <v>158</v>
      </c>
      <c r="AO45" t="s">
        <v>103</v>
      </c>
      <c r="AP45" t="s">
        <v>173</v>
      </c>
      <c r="AY45" t="s">
        <v>106</v>
      </c>
      <c r="AZ45" t="s">
        <v>215</v>
      </c>
    </row>
    <row r="46" spans="1:58" ht="13.5">
      <c r="A46" t="s">
        <v>96</v>
      </c>
      <c r="B46" t="s">
        <v>177</v>
      </c>
      <c r="C46" t="s">
        <v>98</v>
      </c>
      <c r="D46" t="s">
        <v>160</v>
      </c>
      <c r="G46" t="s">
        <v>98</v>
      </c>
      <c r="H46" t="s">
        <v>197</v>
      </c>
      <c r="K46" t="s">
        <v>111</v>
      </c>
      <c r="L46" t="s">
        <v>369</v>
      </c>
      <c r="S46" t="s">
        <v>110</v>
      </c>
      <c r="T46" t="s">
        <v>198</v>
      </c>
      <c r="AE46" t="s">
        <v>111</v>
      </c>
      <c r="AF46" t="s">
        <v>165</v>
      </c>
      <c r="AI46" t="s">
        <v>92</v>
      </c>
      <c r="AJ46" t="s">
        <v>193</v>
      </c>
      <c r="AO46" t="s">
        <v>103</v>
      </c>
      <c r="AP46" t="s">
        <v>198</v>
      </c>
      <c r="AY46" t="s">
        <v>106</v>
      </c>
      <c r="AZ46" t="s">
        <v>170</v>
      </c>
    </row>
    <row r="47" spans="1:58" ht="13.5">
      <c r="A47" t="s">
        <v>96</v>
      </c>
      <c r="B47" t="s">
        <v>205</v>
      </c>
      <c r="C47" t="s">
        <v>98</v>
      </c>
      <c r="D47" t="s">
        <v>266</v>
      </c>
      <c r="G47" t="s">
        <v>98</v>
      </c>
      <c r="H47" t="s">
        <v>120</v>
      </c>
      <c r="K47" t="s">
        <v>111</v>
      </c>
      <c r="L47" t="s">
        <v>370</v>
      </c>
      <c r="S47" t="s">
        <v>110</v>
      </c>
      <c r="T47" t="s">
        <v>143</v>
      </c>
      <c r="AE47" t="s">
        <v>111</v>
      </c>
      <c r="AF47" t="s">
        <v>219</v>
      </c>
      <c r="AI47" t="s">
        <v>92</v>
      </c>
      <c r="AJ47" t="s">
        <v>124</v>
      </c>
      <c r="AO47" t="s">
        <v>103</v>
      </c>
      <c r="AP47" t="s">
        <v>127</v>
      </c>
      <c r="AY47" t="s">
        <v>106</v>
      </c>
      <c r="AZ47" t="s">
        <v>129</v>
      </c>
    </row>
    <row r="48" spans="1:58" ht="13.5">
      <c r="A48" t="s">
        <v>96</v>
      </c>
      <c r="B48" t="s">
        <v>225</v>
      </c>
      <c r="C48" t="s">
        <v>98</v>
      </c>
      <c r="D48" t="s">
        <v>212</v>
      </c>
      <c r="G48" t="s">
        <v>98</v>
      </c>
      <c r="H48" t="s">
        <v>227</v>
      </c>
      <c r="K48" t="s">
        <v>111</v>
      </c>
      <c r="L48" t="s">
        <v>372</v>
      </c>
      <c r="S48" t="s">
        <v>110</v>
      </c>
      <c r="T48" t="s">
        <v>127</v>
      </c>
      <c r="AE48" t="s">
        <v>111</v>
      </c>
      <c r="AF48" t="s">
        <v>371</v>
      </c>
      <c r="AI48" t="s">
        <v>92</v>
      </c>
      <c r="AJ48" t="s">
        <v>163</v>
      </c>
      <c r="AO48" t="s">
        <v>103</v>
      </c>
      <c r="AP48" t="s">
        <v>226</v>
      </c>
      <c r="AY48" t="s">
        <v>106</v>
      </c>
      <c r="AZ48" t="s">
        <v>252</v>
      </c>
    </row>
    <row r="49" spans="1:52" ht="13.5">
      <c r="A49" t="s">
        <v>96</v>
      </c>
      <c r="B49" t="s">
        <v>250</v>
      </c>
      <c r="C49" t="s">
        <v>98</v>
      </c>
      <c r="D49" t="s">
        <v>256</v>
      </c>
      <c r="G49" t="s">
        <v>98</v>
      </c>
      <c r="H49" t="s">
        <v>230</v>
      </c>
      <c r="K49" t="s">
        <v>111</v>
      </c>
      <c r="L49" t="s">
        <v>373</v>
      </c>
      <c r="S49" t="s">
        <v>110</v>
      </c>
      <c r="T49" t="s">
        <v>173</v>
      </c>
      <c r="AE49" t="s">
        <v>111</v>
      </c>
      <c r="AF49" t="s">
        <v>374</v>
      </c>
      <c r="AI49" t="s">
        <v>108</v>
      </c>
      <c r="AJ49" t="s">
        <v>163</v>
      </c>
      <c r="AO49" t="s">
        <v>100</v>
      </c>
      <c r="AP49" t="s">
        <v>126</v>
      </c>
      <c r="AY49" t="s">
        <v>106</v>
      </c>
      <c r="AZ49" t="s">
        <v>186</v>
      </c>
    </row>
    <row r="50" spans="1:52" ht="13.5">
      <c r="A50" t="s">
        <v>96</v>
      </c>
      <c r="B50" t="s">
        <v>251</v>
      </c>
      <c r="C50" t="s">
        <v>98</v>
      </c>
      <c r="D50" t="s">
        <v>216</v>
      </c>
      <c r="G50" t="s">
        <v>98</v>
      </c>
      <c r="H50" t="s">
        <v>249</v>
      </c>
      <c r="K50" t="s">
        <v>111</v>
      </c>
      <c r="L50" t="s">
        <v>375</v>
      </c>
      <c r="S50" t="s">
        <v>109</v>
      </c>
      <c r="T50" t="s">
        <v>127</v>
      </c>
      <c r="AE50" t="s">
        <v>111</v>
      </c>
      <c r="AF50" t="s">
        <v>376</v>
      </c>
      <c r="AI50" t="s">
        <v>108</v>
      </c>
      <c r="AJ50" t="s">
        <v>193</v>
      </c>
      <c r="AO50" t="s">
        <v>100</v>
      </c>
      <c r="AP50" t="s">
        <v>173</v>
      </c>
      <c r="AY50" t="s">
        <v>106</v>
      </c>
      <c r="AZ50" t="s">
        <v>247</v>
      </c>
    </row>
    <row r="51" spans="1:52" ht="13.5">
      <c r="A51" t="s">
        <v>96</v>
      </c>
      <c r="B51" t="s">
        <v>168</v>
      </c>
      <c r="G51" t="s">
        <v>98</v>
      </c>
      <c r="H51" t="s">
        <v>255</v>
      </c>
      <c r="K51" t="s">
        <v>111</v>
      </c>
      <c r="L51" t="s">
        <v>377</v>
      </c>
      <c r="S51" t="s">
        <v>109</v>
      </c>
      <c r="T51" t="s">
        <v>226</v>
      </c>
      <c r="AE51" t="s">
        <v>111</v>
      </c>
      <c r="AF51" t="s">
        <v>378</v>
      </c>
      <c r="AI51" t="s">
        <v>108</v>
      </c>
      <c r="AJ51" t="s">
        <v>124</v>
      </c>
      <c r="AO51" t="s">
        <v>100</v>
      </c>
      <c r="AP51" t="s">
        <v>143</v>
      </c>
      <c r="AY51" t="s">
        <v>92</v>
      </c>
      <c r="AZ51" t="s">
        <v>207</v>
      </c>
    </row>
    <row r="52" spans="1:52" ht="13.5">
      <c r="A52" t="s">
        <v>96</v>
      </c>
      <c r="B52" t="s">
        <v>218</v>
      </c>
      <c r="G52" t="s">
        <v>98</v>
      </c>
      <c r="H52" t="s">
        <v>261</v>
      </c>
      <c r="K52" t="s">
        <v>111</v>
      </c>
      <c r="L52" t="s">
        <v>380</v>
      </c>
      <c r="S52" t="s">
        <v>109</v>
      </c>
      <c r="T52" t="s">
        <v>143</v>
      </c>
      <c r="AE52" t="s">
        <v>111</v>
      </c>
      <c r="AF52" t="s">
        <v>379</v>
      </c>
      <c r="AI52" t="s">
        <v>108</v>
      </c>
      <c r="AJ52" t="s">
        <v>158</v>
      </c>
      <c r="AO52" t="s">
        <v>100</v>
      </c>
      <c r="AP52" t="s">
        <v>198</v>
      </c>
      <c r="AY52" t="s">
        <v>92</v>
      </c>
      <c r="AZ52" t="s">
        <v>247</v>
      </c>
    </row>
    <row r="53" spans="1:52" ht="13.5">
      <c r="A53" t="s">
        <v>96</v>
      </c>
      <c r="B53" t="s">
        <v>289</v>
      </c>
      <c r="G53" t="s">
        <v>98</v>
      </c>
      <c r="H53" t="s">
        <v>268</v>
      </c>
      <c r="K53" t="s">
        <v>111</v>
      </c>
      <c r="L53" t="s">
        <v>381</v>
      </c>
      <c r="S53" t="s">
        <v>109</v>
      </c>
      <c r="T53" t="s">
        <v>173</v>
      </c>
      <c r="AE53" t="s">
        <v>111</v>
      </c>
      <c r="AF53" t="s">
        <v>382</v>
      </c>
      <c r="AI53" t="s">
        <v>97</v>
      </c>
      <c r="AJ53" t="s">
        <v>163</v>
      </c>
      <c r="AO53" t="s">
        <v>100</v>
      </c>
      <c r="AP53" t="s">
        <v>127</v>
      </c>
      <c r="AY53" t="s">
        <v>92</v>
      </c>
      <c r="AZ53" t="s">
        <v>259</v>
      </c>
    </row>
    <row r="54" spans="1:52" ht="13.5">
      <c r="A54" t="s">
        <v>96</v>
      </c>
      <c r="B54" t="s">
        <v>274</v>
      </c>
      <c r="G54" t="s">
        <v>98</v>
      </c>
      <c r="H54" t="s">
        <v>275</v>
      </c>
      <c r="K54" t="s">
        <v>111</v>
      </c>
      <c r="L54" t="s">
        <v>384</v>
      </c>
      <c r="S54" t="s">
        <v>109</v>
      </c>
      <c r="T54" t="s">
        <v>206</v>
      </c>
      <c r="AE54" t="s">
        <v>111</v>
      </c>
      <c r="AF54" t="s">
        <v>383</v>
      </c>
      <c r="AI54" t="s">
        <v>97</v>
      </c>
      <c r="AJ54" t="s">
        <v>124</v>
      </c>
      <c r="AO54" t="s">
        <v>100</v>
      </c>
      <c r="AP54" t="s">
        <v>226</v>
      </c>
      <c r="AY54" t="s">
        <v>92</v>
      </c>
      <c r="AZ54" t="s">
        <v>232</v>
      </c>
    </row>
    <row r="55" spans="1:52" ht="13.5">
      <c r="A55" t="s">
        <v>96</v>
      </c>
      <c r="B55" t="s">
        <v>278</v>
      </c>
      <c r="G55" t="s">
        <v>98</v>
      </c>
      <c r="H55" t="s">
        <v>279</v>
      </c>
      <c r="K55" t="s">
        <v>111</v>
      </c>
      <c r="L55" t="s">
        <v>385</v>
      </c>
      <c r="S55" t="s">
        <v>109</v>
      </c>
      <c r="T55" t="s">
        <v>126</v>
      </c>
      <c r="AE55" t="s">
        <v>111</v>
      </c>
      <c r="AF55" t="s">
        <v>386</v>
      </c>
      <c r="AI55" t="s">
        <v>97</v>
      </c>
      <c r="AJ55" t="s">
        <v>158</v>
      </c>
      <c r="AO55" t="s">
        <v>95</v>
      </c>
      <c r="AP55" t="s">
        <v>173</v>
      </c>
      <c r="AY55" t="s">
        <v>92</v>
      </c>
      <c r="AZ55" t="s">
        <v>252</v>
      </c>
    </row>
    <row r="56" spans="1:52" ht="13.5">
      <c r="A56" t="s">
        <v>96</v>
      </c>
      <c r="B56" t="s">
        <v>117</v>
      </c>
      <c r="G56" t="s">
        <v>98</v>
      </c>
      <c r="H56" t="s">
        <v>285</v>
      </c>
      <c r="K56" t="s">
        <v>111</v>
      </c>
      <c r="L56" t="s">
        <v>387</v>
      </c>
      <c r="S56" t="s">
        <v>109</v>
      </c>
      <c r="T56" t="s">
        <v>198</v>
      </c>
      <c r="AE56" t="s">
        <v>111</v>
      </c>
      <c r="AF56" t="s">
        <v>388</v>
      </c>
      <c r="AI56" t="s">
        <v>97</v>
      </c>
      <c r="AJ56" t="s">
        <v>193</v>
      </c>
      <c r="AO56" t="s">
        <v>95</v>
      </c>
      <c r="AP56" t="s">
        <v>143</v>
      </c>
      <c r="AY56" t="s">
        <v>92</v>
      </c>
      <c r="AZ56" t="s">
        <v>170</v>
      </c>
    </row>
    <row r="57" spans="1:52" ht="13.5">
      <c r="A57" t="s">
        <v>96</v>
      </c>
      <c r="B57" t="s">
        <v>235</v>
      </c>
      <c r="G57" t="s">
        <v>105</v>
      </c>
      <c r="H57" t="s">
        <v>113</v>
      </c>
      <c r="K57" t="s">
        <v>111</v>
      </c>
      <c r="L57" t="s">
        <v>389</v>
      </c>
      <c r="S57" t="s">
        <v>102</v>
      </c>
      <c r="T57" t="s">
        <v>206</v>
      </c>
      <c r="AE57" t="s">
        <v>111</v>
      </c>
      <c r="AF57" t="s">
        <v>390</v>
      </c>
      <c r="AI57" t="s">
        <v>98</v>
      </c>
      <c r="AJ57" t="s">
        <v>163</v>
      </c>
      <c r="AO57" t="s">
        <v>95</v>
      </c>
      <c r="AP57" t="s">
        <v>126</v>
      </c>
      <c r="AY57" t="s">
        <v>92</v>
      </c>
      <c r="AZ57" t="s">
        <v>147</v>
      </c>
    </row>
    <row r="58" spans="1:52" ht="13.5">
      <c r="A58" t="s">
        <v>96</v>
      </c>
      <c r="B58" t="s">
        <v>159</v>
      </c>
      <c r="G58" t="s">
        <v>105</v>
      </c>
      <c r="H58" t="s">
        <v>152</v>
      </c>
      <c r="K58" t="s">
        <v>111</v>
      </c>
      <c r="L58" t="s">
        <v>392</v>
      </c>
      <c r="S58" t="s">
        <v>102</v>
      </c>
      <c r="T58" t="s">
        <v>127</v>
      </c>
      <c r="AE58" t="s">
        <v>111</v>
      </c>
      <c r="AF58" t="s">
        <v>391</v>
      </c>
      <c r="AI58" t="s">
        <v>98</v>
      </c>
      <c r="AJ58" t="s">
        <v>124</v>
      </c>
      <c r="AO58" t="s">
        <v>95</v>
      </c>
      <c r="AP58" t="s">
        <v>198</v>
      </c>
      <c r="AY58" t="s">
        <v>92</v>
      </c>
      <c r="AZ58" t="s">
        <v>215</v>
      </c>
    </row>
    <row r="59" spans="1:52" ht="13.5">
      <c r="A59" t="s">
        <v>96</v>
      </c>
      <c r="B59" t="s">
        <v>265</v>
      </c>
      <c r="G59" t="s">
        <v>105</v>
      </c>
      <c r="H59" t="s">
        <v>171</v>
      </c>
      <c r="K59" t="s">
        <v>111</v>
      </c>
      <c r="L59" t="s">
        <v>394</v>
      </c>
      <c r="S59" t="s">
        <v>102</v>
      </c>
      <c r="T59" t="s">
        <v>143</v>
      </c>
      <c r="AE59" t="s">
        <v>111</v>
      </c>
      <c r="AF59" t="s">
        <v>393</v>
      </c>
      <c r="AI59" t="s">
        <v>98</v>
      </c>
      <c r="AJ59" t="s">
        <v>193</v>
      </c>
      <c r="AO59" t="s">
        <v>95</v>
      </c>
      <c r="AP59" t="s">
        <v>226</v>
      </c>
      <c r="AY59" t="s">
        <v>92</v>
      </c>
      <c r="AZ59" t="s">
        <v>129</v>
      </c>
    </row>
    <row r="60" spans="1:52" ht="13.5">
      <c r="A60" t="s">
        <v>96</v>
      </c>
      <c r="B60" t="s">
        <v>135</v>
      </c>
      <c r="G60" t="s">
        <v>105</v>
      </c>
      <c r="H60" t="s">
        <v>197</v>
      </c>
      <c r="K60" t="s">
        <v>111</v>
      </c>
      <c r="L60" t="s">
        <v>395</v>
      </c>
      <c r="S60" t="s">
        <v>102</v>
      </c>
      <c r="T60" t="s">
        <v>198</v>
      </c>
      <c r="AE60" t="s">
        <v>111</v>
      </c>
      <c r="AF60" t="s">
        <v>396</v>
      </c>
      <c r="AI60" t="s">
        <v>98</v>
      </c>
      <c r="AJ60" t="s">
        <v>158</v>
      </c>
      <c r="AO60" t="s">
        <v>95</v>
      </c>
      <c r="AP60" t="s">
        <v>127</v>
      </c>
      <c r="AY60" t="s">
        <v>92</v>
      </c>
      <c r="AZ60" t="s">
        <v>186</v>
      </c>
    </row>
    <row r="61" spans="1:52" ht="13.5">
      <c r="A61" t="s">
        <v>95</v>
      </c>
      <c r="B61" t="s">
        <v>225</v>
      </c>
      <c r="G61" t="s">
        <v>105</v>
      </c>
      <c r="H61" t="s">
        <v>120</v>
      </c>
      <c r="K61" t="s">
        <v>111</v>
      </c>
      <c r="L61" t="s">
        <v>398</v>
      </c>
      <c r="S61" t="s">
        <v>102</v>
      </c>
      <c r="T61" t="s">
        <v>226</v>
      </c>
      <c r="AE61" t="s">
        <v>111</v>
      </c>
      <c r="AF61" t="s">
        <v>397</v>
      </c>
      <c r="AI61" t="s">
        <v>99</v>
      </c>
      <c r="AJ61" t="s">
        <v>158</v>
      </c>
      <c r="AO61" t="s">
        <v>106</v>
      </c>
      <c r="AP61" t="s">
        <v>126</v>
      </c>
      <c r="AY61" t="s">
        <v>103</v>
      </c>
      <c r="AZ61" t="s">
        <v>170</v>
      </c>
    </row>
    <row r="62" spans="1:52" ht="13.5">
      <c r="A62" t="s">
        <v>95</v>
      </c>
      <c r="B62" t="s">
        <v>205</v>
      </c>
      <c r="G62" t="s">
        <v>105</v>
      </c>
      <c r="H62" t="s">
        <v>227</v>
      </c>
      <c r="K62" t="s">
        <v>111</v>
      </c>
      <c r="L62" t="s">
        <v>400</v>
      </c>
      <c r="S62" t="s">
        <v>102</v>
      </c>
      <c r="T62" t="s">
        <v>126</v>
      </c>
      <c r="AE62" t="s">
        <v>111</v>
      </c>
      <c r="AF62" t="s">
        <v>399</v>
      </c>
      <c r="AI62" t="s">
        <v>99</v>
      </c>
      <c r="AJ62" t="s">
        <v>124</v>
      </c>
      <c r="AO62" t="s">
        <v>106</v>
      </c>
      <c r="AP62" t="s">
        <v>143</v>
      </c>
      <c r="AY62" t="s">
        <v>103</v>
      </c>
      <c r="AZ62" t="s">
        <v>259</v>
      </c>
    </row>
    <row r="63" spans="1:52" ht="13.5">
      <c r="A63" t="s">
        <v>95</v>
      </c>
      <c r="B63" t="s">
        <v>168</v>
      </c>
      <c r="G63" t="s">
        <v>105</v>
      </c>
      <c r="H63" t="s">
        <v>230</v>
      </c>
      <c r="K63" t="s">
        <v>111</v>
      </c>
      <c r="L63" t="s">
        <v>402</v>
      </c>
      <c r="S63" t="s">
        <v>102</v>
      </c>
      <c r="T63" t="s">
        <v>173</v>
      </c>
      <c r="AE63" t="s">
        <v>111</v>
      </c>
      <c r="AF63" t="s">
        <v>401</v>
      </c>
      <c r="AI63" t="s">
        <v>99</v>
      </c>
      <c r="AJ63" t="s">
        <v>193</v>
      </c>
      <c r="AO63" t="s">
        <v>106</v>
      </c>
      <c r="AP63" t="s">
        <v>173</v>
      </c>
      <c r="AY63" t="s">
        <v>103</v>
      </c>
      <c r="AZ63" t="s">
        <v>147</v>
      </c>
    </row>
    <row r="64" spans="1:52" ht="13.5">
      <c r="A64" t="s">
        <v>95</v>
      </c>
      <c r="B64" t="s">
        <v>177</v>
      </c>
      <c r="G64" t="s">
        <v>105</v>
      </c>
      <c r="H64" t="s">
        <v>249</v>
      </c>
      <c r="K64" t="s">
        <v>111</v>
      </c>
      <c r="L64" t="s">
        <v>403</v>
      </c>
      <c r="S64" t="s">
        <v>103</v>
      </c>
      <c r="T64" t="s">
        <v>127</v>
      </c>
      <c r="AE64" t="s">
        <v>111</v>
      </c>
      <c r="AF64" t="s">
        <v>404</v>
      </c>
      <c r="AI64" t="s">
        <v>99</v>
      </c>
      <c r="AJ64" t="s">
        <v>163</v>
      </c>
      <c r="AO64" t="s">
        <v>106</v>
      </c>
      <c r="AP64" t="s">
        <v>198</v>
      </c>
      <c r="AY64" t="s">
        <v>103</v>
      </c>
      <c r="AZ64" t="s">
        <v>129</v>
      </c>
    </row>
    <row r="65" spans="1:52" ht="13.5">
      <c r="A65" t="s">
        <v>95</v>
      </c>
      <c r="B65" t="s">
        <v>117</v>
      </c>
      <c r="G65" t="s">
        <v>105</v>
      </c>
      <c r="H65" t="s">
        <v>255</v>
      </c>
      <c r="K65" t="s">
        <v>111</v>
      </c>
      <c r="L65" t="s">
        <v>406</v>
      </c>
      <c r="S65" t="s">
        <v>103</v>
      </c>
      <c r="T65" t="s">
        <v>206</v>
      </c>
      <c r="AE65" t="s">
        <v>111</v>
      </c>
      <c r="AF65" t="s">
        <v>405</v>
      </c>
      <c r="AO65" t="s">
        <v>106</v>
      </c>
      <c r="AP65" t="s">
        <v>127</v>
      </c>
      <c r="AY65" t="s">
        <v>103</v>
      </c>
      <c r="AZ65" t="s">
        <v>186</v>
      </c>
    </row>
    <row r="66" spans="1:52" ht="13.5">
      <c r="A66" t="s">
        <v>95</v>
      </c>
      <c r="B66" t="s">
        <v>250</v>
      </c>
      <c r="G66" t="s">
        <v>105</v>
      </c>
      <c r="H66" t="s">
        <v>261</v>
      </c>
      <c r="K66" t="s">
        <v>111</v>
      </c>
      <c r="L66" t="s">
        <v>407</v>
      </c>
      <c r="S66" t="s">
        <v>103</v>
      </c>
      <c r="T66" t="s">
        <v>143</v>
      </c>
      <c r="AE66" t="s">
        <v>111</v>
      </c>
      <c r="AF66" t="s">
        <v>408</v>
      </c>
      <c r="AO66" t="s">
        <v>106</v>
      </c>
      <c r="AP66" t="s">
        <v>226</v>
      </c>
      <c r="AY66" t="s">
        <v>103</v>
      </c>
      <c r="AZ66" t="s">
        <v>247</v>
      </c>
    </row>
    <row r="67" spans="1:52" ht="13.5">
      <c r="A67" t="s">
        <v>95</v>
      </c>
      <c r="B67" t="s">
        <v>218</v>
      </c>
      <c r="G67" t="s">
        <v>105</v>
      </c>
      <c r="H67" t="s">
        <v>268</v>
      </c>
      <c r="K67" t="s">
        <v>111</v>
      </c>
      <c r="L67" t="s">
        <v>409</v>
      </c>
      <c r="S67" t="s">
        <v>103</v>
      </c>
      <c r="T67" t="s">
        <v>126</v>
      </c>
      <c r="AE67" t="s">
        <v>103</v>
      </c>
      <c r="AF67" t="s">
        <v>165</v>
      </c>
      <c r="AO67" t="s">
        <v>102</v>
      </c>
      <c r="AP67" t="s">
        <v>173</v>
      </c>
      <c r="AY67" t="s">
        <v>103</v>
      </c>
      <c r="AZ67" t="s">
        <v>252</v>
      </c>
    </row>
    <row r="68" spans="1:52" ht="13.5">
      <c r="A68" t="s">
        <v>95</v>
      </c>
      <c r="B68" t="s">
        <v>274</v>
      </c>
      <c r="G68" t="s">
        <v>105</v>
      </c>
      <c r="H68" t="s">
        <v>275</v>
      </c>
      <c r="K68" t="s">
        <v>111</v>
      </c>
      <c r="L68" t="s">
        <v>410</v>
      </c>
      <c r="S68" t="s">
        <v>103</v>
      </c>
      <c r="T68" t="s">
        <v>226</v>
      </c>
      <c r="AE68" t="s">
        <v>103</v>
      </c>
      <c r="AF68" t="s">
        <v>196</v>
      </c>
      <c r="AO68" t="s">
        <v>102</v>
      </c>
      <c r="AP68" t="s">
        <v>198</v>
      </c>
      <c r="AY68" t="s">
        <v>103</v>
      </c>
      <c r="AZ68" t="s">
        <v>215</v>
      </c>
    </row>
    <row r="69" spans="1:52" ht="13.5">
      <c r="A69" t="s">
        <v>95</v>
      </c>
      <c r="B69" t="s">
        <v>278</v>
      </c>
      <c r="G69" t="s">
        <v>105</v>
      </c>
      <c r="H69" t="s">
        <v>279</v>
      </c>
      <c r="K69" t="s">
        <v>111</v>
      </c>
      <c r="L69" t="s">
        <v>411</v>
      </c>
      <c r="S69" t="s">
        <v>103</v>
      </c>
      <c r="T69" t="s">
        <v>198</v>
      </c>
      <c r="AE69" t="s">
        <v>103</v>
      </c>
      <c r="AF69" t="s">
        <v>239</v>
      </c>
      <c r="AO69" t="s">
        <v>102</v>
      </c>
      <c r="AP69" t="s">
        <v>126</v>
      </c>
      <c r="AY69" t="s">
        <v>103</v>
      </c>
      <c r="AZ69" t="s">
        <v>207</v>
      </c>
    </row>
    <row r="70" spans="1:52" ht="13.5">
      <c r="A70" t="s">
        <v>95</v>
      </c>
      <c r="B70" t="s">
        <v>135</v>
      </c>
      <c r="G70" t="s">
        <v>105</v>
      </c>
      <c r="H70" t="s">
        <v>285</v>
      </c>
      <c r="K70" t="s">
        <v>111</v>
      </c>
      <c r="L70" t="s">
        <v>412</v>
      </c>
      <c r="S70" t="s">
        <v>103</v>
      </c>
      <c r="T70" t="s">
        <v>173</v>
      </c>
      <c r="AE70" t="s">
        <v>103</v>
      </c>
      <c r="AF70" t="s">
        <v>219</v>
      </c>
      <c r="AO70" t="s">
        <v>102</v>
      </c>
      <c r="AP70" t="s">
        <v>143</v>
      </c>
      <c r="AY70" t="s">
        <v>103</v>
      </c>
      <c r="AZ70" t="s">
        <v>232</v>
      </c>
    </row>
    <row r="71" spans="1:52" ht="13.5">
      <c r="A71" t="s">
        <v>95</v>
      </c>
      <c r="B71" t="s">
        <v>159</v>
      </c>
      <c r="G71" t="s">
        <v>99</v>
      </c>
      <c r="H71" t="s">
        <v>113</v>
      </c>
      <c r="K71" t="s">
        <v>111</v>
      </c>
      <c r="L71" t="s">
        <v>413</v>
      </c>
      <c r="S71" t="s">
        <v>101</v>
      </c>
      <c r="T71" t="s">
        <v>198</v>
      </c>
      <c r="AE71" t="s">
        <v>103</v>
      </c>
      <c r="AF71" t="s">
        <v>138</v>
      </c>
      <c r="AO71" t="s">
        <v>102</v>
      </c>
      <c r="AP71" t="s">
        <v>127</v>
      </c>
      <c r="AY71" t="s">
        <v>109</v>
      </c>
      <c r="AZ71" t="s">
        <v>252</v>
      </c>
    </row>
    <row r="72" spans="1:52" ht="13.5">
      <c r="A72" t="s">
        <v>95</v>
      </c>
      <c r="B72" t="s">
        <v>265</v>
      </c>
      <c r="G72" t="s">
        <v>99</v>
      </c>
      <c r="H72" t="s">
        <v>152</v>
      </c>
      <c r="K72" t="s">
        <v>111</v>
      </c>
      <c r="L72" t="s">
        <v>414</v>
      </c>
      <c r="S72" t="s">
        <v>101</v>
      </c>
      <c r="T72" t="s">
        <v>143</v>
      </c>
      <c r="AE72" t="s">
        <v>103</v>
      </c>
      <c r="AF72" t="s">
        <v>130</v>
      </c>
      <c r="AO72" t="s">
        <v>102</v>
      </c>
      <c r="AP72" t="s">
        <v>226</v>
      </c>
      <c r="AY72" t="s">
        <v>109</v>
      </c>
      <c r="AZ72" t="s">
        <v>129</v>
      </c>
    </row>
    <row r="73" spans="1:52" ht="13.5">
      <c r="A73" t="s">
        <v>95</v>
      </c>
      <c r="B73" t="s">
        <v>289</v>
      </c>
      <c r="G73" t="s">
        <v>99</v>
      </c>
      <c r="H73" t="s">
        <v>171</v>
      </c>
      <c r="K73" t="s">
        <v>111</v>
      </c>
      <c r="L73" t="s">
        <v>415</v>
      </c>
      <c r="S73" t="s">
        <v>101</v>
      </c>
      <c r="T73" t="s">
        <v>126</v>
      </c>
      <c r="AE73" t="s">
        <v>103</v>
      </c>
      <c r="AF73" t="s">
        <v>208</v>
      </c>
      <c r="AO73" t="s">
        <v>92</v>
      </c>
      <c r="AP73" t="s">
        <v>126</v>
      </c>
      <c r="AY73" t="s">
        <v>109</v>
      </c>
      <c r="AZ73" t="s">
        <v>247</v>
      </c>
    </row>
    <row r="74" spans="1:52" ht="13.5">
      <c r="A74" t="s">
        <v>95</v>
      </c>
      <c r="B74" t="s">
        <v>235</v>
      </c>
      <c r="G74" t="s">
        <v>99</v>
      </c>
      <c r="H74" t="s">
        <v>197</v>
      </c>
      <c r="K74" t="s">
        <v>111</v>
      </c>
      <c r="L74" t="s">
        <v>416</v>
      </c>
      <c r="S74" t="s">
        <v>101</v>
      </c>
      <c r="T74" t="s">
        <v>127</v>
      </c>
      <c r="AE74" t="s">
        <v>93</v>
      </c>
      <c r="AF74" t="s">
        <v>219</v>
      </c>
      <c r="AO74" t="s">
        <v>92</v>
      </c>
      <c r="AP74" t="s">
        <v>173</v>
      </c>
      <c r="AY74" t="s">
        <v>109</v>
      </c>
      <c r="AZ74" t="s">
        <v>215</v>
      </c>
    </row>
    <row r="75" spans="1:52" ht="13.5">
      <c r="A75" t="s">
        <v>95</v>
      </c>
      <c r="B75" t="s">
        <v>251</v>
      </c>
      <c r="G75" t="s">
        <v>99</v>
      </c>
      <c r="H75" t="s">
        <v>120</v>
      </c>
      <c r="K75" t="s">
        <v>111</v>
      </c>
      <c r="L75" t="s">
        <v>417</v>
      </c>
      <c r="S75" t="s">
        <v>101</v>
      </c>
      <c r="T75" t="s">
        <v>206</v>
      </c>
      <c r="AE75" t="s">
        <v>93</v>
      </c>
      <c r="AF75" t="s">
        <v>196</v>
      </c>
      <c r="AO75" t="s">
        <v>92</v>
      </c>
      <c r="AP75" t="s">
        <v>143</v>
      </c>
      <c r="AY75" t="s">
        <v>109</v>
      </c>
      <c r="AZ75" t="s">
        <v>207</v>
      </c>
    </row>
    <row r="76" spans="1:52" ht="13.5">
      <c r="A76" t="s">
        <v>91</v>
      </c>
      <c r="B76" t="s">
        <v>218</v>
      </c>
      <c r="G76" t="s">
        <v>99</v>
      </c>
      <c r="H76" t="s">
        <v>227</v>
      </c>
      <c r="K76" t="s">
        <v>111</v>
      </c>
      <c r="L76" t="s">
        <v>418</v>
      </c>
      <c r="S76" t="s">
        <v>101</v>
      </c>
      <c r="T76" t="s">
        <v>173</v>
      </c>
      <c r="AE76" t="s">
        <v>93</v>
      </c>
      <c r="AF76" t="s">
        <v>208</v>
      </c>
      <c r="AO76" t="s">
        <v>92</v>
      </c>
      <c r="AP76" t="s">
        <v>198</v>
      </c>
      <c r="AY76" t="s">
        <v>109</v>
      </c>
      <c r="AZ76" t="s">
        <v>170</v>
      </c>
    </row>
    <row r="77" spans="1:52" ht="13.5">
      <c r="A77" t="s">
        <v>91</v>
      </c>
      <c r="B77" t="s">
        <v>205</v>
      </c>
      <c r="G77" t="s">
        <v>99</v>
      </c>
      <c r="H77" t="s">
        <v>230</v>
      </c>
      <c r="K77" t="s">
        <v>111</v>
      </c>
      <c r="L77" t="s">
        <v>419</v>
      </c>
      <c r="S77" t="s">
        <v>101</v>
      </c>
      <c r="T77" t="s">
        <v>226</v>
      </c>
      <c r="AE77" t="s">
        <v>93</v>
      </c>
      <c r="AF77" t="s">
        <v>138</v>
      </c>
      <c r="AO77" t="s">
        <v>92</v>
      </c>
      <c r="AP77" t="s">
        <v>127</v>
      </c>
      <c r="AY77" t="s">
        <v>109</v>
      </c>
      <c r="AZ77" t="s">
        <v>186</v>
      </c>
    </row>
    <row r="78" spans="1:52" ht="13.5">
      <c r="A78" t="s">
        <v>91</v>
      </c>
      <c r="B78" t="s">
        <v>117</v>
      </c>
      <c r="G78" t="s">
        <v>99</v>
      </c>
      <c r="H78" t="s">
        <v>249</v>
      </c>
      <c r="K78" t="s">
        <v>111</v>
      </c>
      <c r="L78" t="s">
        <v>420</v>
      </c>
      <c r="S78" t="s">
        <v>104</v>
      </c>
      <c r="T78" t="s">
        <v>143</v>
      </c>
      <c r="AE78" t="s">
        <v>93</v>
      </c>
      <c r="AF78" t="s">
        <v>130</v>
      </c>
      <c r="AO78" t="s">
        <v>92</v>
      </c>
      <c r="AP78" t="s">
        <v>226</v>
      </c>
      <c r="AY78" t="s">
        <v>109</v>
      </c>
      <c r="AZ78" t="s">
        <v>259</v>
      </c>
    </row>
    <row r="79" spans="1:52" ht="13.5">
      <c r="A79" t="s">
        <v>91</v>
      </c>
      <c r="B79" t="s">
        <v>168</v>
      </c>
      <c r="G79" t="s">
        <v>99</v>
      </c>
      <c r="H79" t="s">
        <v>255</v>
      </c>
      <c r="K79" t="s">
        <v>111</v>
      </c>
      <c r="L79" t="s">
        <v>421</v>
      </c>
      <c r="S79" t="s">
        <v>104</v>
      </c>
      <c r="T79" t="s">
        <v>127</v>
      </c>
      <c r="AE79" t="s">
        <v>93</v>
      </c>
      <c r="AF79" t="s">
        <v>239</v>
      </c>
      <c r="AO79" t="s">
        <v>110</v>
      </c>
      <c r="AP79" t="s">
        <v>173</v>
      </c>
      <c r="AY79" t="s">
        <v>109</v>
      </c>
      <c r="AZ79" t="s">
        <v>232</v>
      </c>
    </row>
    <row r="80" spans="1:52" ht="13.5">
      <c r="A80" t="s">
        <v>91</v>
      </c>
      <c r="B80" t="s">
        <v>159</v>
      </c>
      <c r="G80" t="s">
        <v>99</v>
      </c>
      <c r="H80" t="s">
        <v>261</v>
      </c>
      <c r="K80" t="s">
        <v>111</v>
      </c>
      <c r="L80" t="s">
        <v>422</v>
      </c>
      <c r="S80" t="s">
        <v>104</v>
      </c>
      <c r="T80" t="s">
        <v>206</v>
      </c>
      <c r="AE80" t="s">
        <v>93</v>
      </c>
      <c r="AF80" t="s">
        <v>165</v>
      </c>
      <c r="AO80" t="s">
        <v>110</v>
      </c>
      <c r="AP80" t="s">
        <v>198</v>
      </c>
      <c r="AY80" t="s">
        <v>109</v>
      </c>
      <c r="AZ80" t="s">
        <v>147</v>
      </c>
    </row>
    <row r="81" spans="1:52" ht="13.5">
      <c r="A81" t="s">
        <v>91</v>
      </c>
      <c r="B81" t="s">
        <v>225</v>
      </c>
      <c r="G81" t="s">
        <v>99</v>
      </c>
      <c r="H81" t="s">
        <v>268</v>
      </c>
      <c r="K81" t="s">
        <v>111</v>
      </c>
      <c r="L81" t="s">
        <v>423</v>
      </c>
      <c r="S81" t="s">
        <v>104</v>
      </c>
      <c r="T81" t="s">
        <v>198</v>
      </c>
      <c r="AE81" t="s">
        <v>102</v>
      </c>
      <c r="AF81" t="s">
        <v>239</v>
      </c>
      <c r="AO81" t="s">
        <v>110</v>
      </c>
      <c r="AP81" t="s">
        <v>126</v>
      </c>
      <c r="AY81" t="s">
        <v>93</v>
      </c>
      <c r="AZ81" t="s">
        <v>186</v>
      </c>
    </row>
    <row r="82" spans="1:52" ht="13.5">
      <c r="A82" t="s">
        <v>91</v>
      </c>
      <c r="B82" t="s">
        <v>177</v>
      </c>
      <c r="G82" t="s">
        <v>99</v>
      </c>
      <c r="H82" t="s">
        <v>275</v>
      </c>
      <c r="K82" t="s">
        <v>111</v>
      </c>
      <c r="L82" t="s">
        <v>424</v>
      </c>
      <c r="S82" t="s">
        <v>104</v>
      </c>
      <c r="T82" t="s">
        <v>226</v>
      </c>
      <c r="AE82" t="s">
        <v>102</v>
      </c>
      <c r="AF82" t="s">
        <v>165</v>
      </c>
      <c r="AO82" t="s">
        <v>110</v>
      </c>
      <c r="AP82" t="s">
        <v>143</v>
      </c>
      <c r="AY82" t="s">
        <v>93</v>
      </c>
      <c r="AZ82" t="s">
        <v>207</v>
      </c>
    </row>
    <row r="83" spans="1:52" ht="13.5">
      <c r="A83" t="s">
        <v>91</v>
      </c>
      <c r="B83" t="s">
        <v>250</v>
      </c>
      <c r="G83" t="s">
        <v>99</v>
      </c>
      <c r="H83" t="s">
        <v>279</v>
      </c>
      <c r="K83" t="s">
        <v>111</v>
      </c>
      <c r="L83" t="s">
        <v>425</v>
      </c>
      <c r="S83" t="s">
        <v>104</v>
      </c>
      <c r="T83" t="s">
        <v>173</v>
      </c>
      <c r="AE83" t="s">
        <v>102</v>
      </c>
      <c r="AF83" t="s">
        <v>138</v>
      </c>
      <c r="AO83" t="s">
        <v>110</v>
      </c>
      <c r="AP83" t="s">
        <v>127</v>
      </c>
      <c r="AY83" t="s">
        <v>93</v>
      </c>
      <c r="AZ83" t="s">
        <v>129</v>
      </c>
    </row>
    <row r="84" spans="1:52" ht="13.5">
      <c r="A84" t="s">
        <v>91</v>
      </c>
      <c r="B84" t="s">
        <v>251</v>
      </c>
      <c r="G84" t="s">
        <v>99</v>
      </c>
      <c r="H84" t="s">
        <v>285</v>
      </c>
      <c r="K84" t="s">
        <v>111</v>
      </c>
      <c r="L84" t="s">
        <v>426</v>
      </c>
      <c r="S84" t="s">
        <v>104</v>
      </c>
      <c r="T84" t="s">
        <v>126</v>
      </c>
      <c r="AE84" t="s">
        <v>102</v>
      </c>
      <c r="AF84" t="s">
        <v>130</v>
      </c>
      <c r="AO84" t="s">
        <v>110</v>
      </c>
      <c r="AP84" t="s">
        <v>226</v>
      </c>
      <c r="AY84" t="s">
        <v>93</v>
      </c>
      <c r="AZ84" t="s">
        <v>232</v>
      </c>
    </row>
    <row r="85" spans="1:52" ht="13.5">
      <c r="A85" t="s">
        <v>91</v>
      </c>
      <c r="B85" t="s">
        <v>289</v>
      </c>
      <c r="K85" t="s">
        <v>111</v>
      </c>
      <c r="L85" t="s">
        <v>427</v>
      </c>
      <c r="S85" t="s">
        <v>97</v>
      </c>
      <c r="T85" t="s">
        <v>127</v>
      </c>
      <c r="AE85" t="s">
        <v>102</v>
      </c>
      <c r="AF85" t="s">
        <v>219</v>
      </c>
      <c r="AO85" t="s">
        <v>96</v>
      </c>
      <c r="AP85" t="s">
        <v>126</v>
      </c>
      <c r="AY85" t="s">
        <v>93</v>
      </c>
      <c r="AZ85" t="s">
        <v>259</v>
      </c>
    </row>
    <row r="86" spans="1:52" ht="13.5">
      <c r="A86" t="s">
        <v>91</v>
      </c>
      <c r="B86" t="s">
        <v>135</v>
      </c>
      <c r="K86" t="s">
        <v>111</v>
      </c>
      <c r="L86" t="s">
        <v>428</v>
      </c>
      <c r="S86" t="s">
        <v>97</v>
      </c>
      <c r="T86" t="s">
        <v>143</v>
      </c>
      <c r="AE86" t="s">
        <v>102</v>
      </c>
      <c r="AF86" t="s">
        <v>208</v>
      </c>
      <c r="AO86" t="s">
        <v>96</v>
      </c>
      <c r="AP86" t="s">
        <v>198</v>
      </c>
      <c r="AY86" t="s">
        <v>93</v>
      </c>
      <c r="AZ86" t="s">
        <v>247</v>
      </c>
    </row>
    <row r="87" spans="1:52" ht="13.5">
      <c r="A87" t="s">
        <v>91</v>
      </c>
      <c r="B87" t="s">
        <v>265</v>
      </c>
      <c r="K87" t="s">
        <v>111</v>
      </c>
      <c r="L87" t="s">
        <v>429</v>
      </c>
      <c r="S87" t="s">
        <v>97</v>
      </c>
      <c r="T87" t="s">
        <v>173</v>
      </c>
      <c r="AE87" t="s">
        <v>102</v>
      </c>
      <c r="AF87" t="s">
        <v>196</v>
      </c>
      <c r="AO87" t="s">
        <v>96</v>
      </c>
      <c r="AP87" t="s">
        <v>173</v>
      </c>
      <c r="AY87" t="s">
        <v>93</v>
      </c>
      <c r="AZ87" t="s">
        <v>147</v>
      </c>
    </row>
    <row r="88" spans="1:52" ht="13.5">
      <c r="A88" t="s">
        <v>91</v>
      </c>
      <c r="B88" t="s">
        <v>274</v>
      </c>
      <c r="K88" t="s">
        <v>111</v>
      </c>
      <c r="L88" t="s">
        <v>430</v>
      </c>
      <c r="S88" t="s">
        <v>97</v>
      </c>
      <c r="T88" t="s">
        <v>206</v>
      </c>
      <c r="AE88" t="s">
        <v>95</v>
      </c>
      <c r="AF88" t="s">
        <v>208</v>
      </c>
      <c r="AO88" t="s">
        <v>96</v>
      </c>
      <c r="AP88" t="s">
        <v>143</v>
      </c>
      <c r="AY88" t="s">
        <v>93</v>
      </c>
      <c r="AZ88" t="s">
        <v>170</v>
      </c>
    </row>
    <row r="89" spans="1:52" ht="13.5">
      <c r="A89" t="s">
        <v>91</v>
      </c>
      <c r="B89" t="s">
        <v>278</v>
      </c>
      <c r="K89" t="s">
        <v>111</v>
      </c>
      <c r="L89" t="s">
        <v>431</v>
      </c>
      <c r="S89" t="s">
        <v>97</v>
      </c>
      <c r="T89" t="s">
        <v>226</v>
      </c>
      <c r="AE89" t="s">
        <v>95</v>
      </c>
      <c r="AF89" t="s">
        <v>239</v>
      </c>
      <c r="AO89" t="s">
        <v>96</v>
      </c>
      <c r="AP89" t="s">
        <v>127</v>
      </c>
      <c r="AY89" t="s">
        <v>93</v>
      </c>
      <c r="AZ89" t="s">
        <v>252</v>
      </c>
    </row>
    <row r="90" spans="1:52" ht="13.5">
      <c r="A90" t="s">
        <v>91</v>
      </c>
      <c r="B90" t="s">
        <v>235</v>
      </c>
      <c r="K90" t="s">
        <v>111</v>
      </c>
      <c r="L90" t="s">
        <v>432</v>
      </c>
      <c r="S90" t="s">
        <v>97</v>
      </c>
      <c r="T90" t="s">
        <v>198</v>
      </c>
      <c r="AE90" t="s">
        <v>95</v>
      </c>
      <c r="AF90" t="s">
        <v>196</v>
      </c>
      <c r="AO90" t="s">
        <v>96</v>
      </c>
      <c r="AP90" t="s">
        <v>226</v>
      </c>
      <c r="AY90" t="s">
        <v>93</v>
      </c>
      <c r="AZ90" t="s">
        <v>215</v>
      </c>
    </row>
    <row r="91" spans="1:52" ht="13.5">
      <c r="A91" t="s">
        <v>101</v>
      </c>
      <c r="B91" t="s">
        <v>205</v>
      </c>
      <c r="K91" t="s">
        <v>111</v>
      </c>
      <c r="L91" t="s">
        <v>433</v>
      </c>
      <c r="S91" t="s">
        <v>97</v>
      </c>
      <c r="T91" t="s">
        <v>126</v>
      </c>
      <c r="AE91" t="s">
        <v>95</v>
      </c>
      <c r="AF91" t="s">
        <v>130</v>
      </c>
      <c r="AO91" t="s">
        <v>105</v>
      </c>
      <c r="AP91" t="s">
        <v>126</v>
      </c>
      <c r="AY91" t="s">
        <v>99</v>
      </c>
      <c r="AZ91" t="s">
        <v>259</v>
      </c>
    </row>
    <row r="92" spans="1:52" ht="13.5">
      <c r="A92" t="s">
        <v>101</v>
      </c>
      <c r="B92" t="s">
        <v>218</v>
      </c>
      <c r="K92" t="s">
        <v>111</v>
      </c>
      <c r="L92" t="s">
        <v>434</v>
      </c>
      <c r="S92" t="s">
        <v>98</v>
      </c>
      <c r="T92" t="s">
        <v>126</v>
      </c>
      <c r="AE92" t="s">
        <v>95</v>
      </c>
      <c r="AF92" t="s">
        <v>138</v>
      </c>
      <c r="AO92" t="s">
        <v>105</v>
      </c>
      <c r="AP92" t="s">
        <v>173</v>
      </c>
      <c r="AY92" t="s">
        <v>99</v>
      </c>
      <c r="AZ92" t="s">
        <v>129</v>
      </c>
    </row>
    <row r="93" spans="1:52" ht="13.5">
      <c r="A93" t="s">
        <v>101</v>
      </c>
      <c r="B93" t="s">
        <v>168</v>
      </c>
      <c r="K93" t="s">
        <v>111</v>
      </c>
      <c r="L93" t="s">
        <v>435</v>
      </c>
      <c r="S93" t="s">
        <v>98</v>
      </c>
      <c r="T93" t="s">
        <v>198</v>
      </c>
      <c r="AE93" t="s">
        <v>95</v>
      </c>
      <c r="AF93" t="s">
        <v>165</v>
      </c>
      <c r="AO93" t="s">
        <v>105</v>
      </c>
      <c r="AP93" t="s">
        <v>143</v>
      </c>
      <c r="AY93" t="s">
        <v>99</v>
      </c>
      <c r="AZ93" t="s">
        <v>170</v>
      </c>
    </row>
    <row r="94" spans="1:52" ht="13.5">
      <c r="A94" t="s">
        <v>101</v>
      </c>
      <c r="B94" t="s">
        <v>177</v>
      </c>
      <c r="K94" t="s">
        <v>111</v>
      </c>
      <c r="L94" t="s">
        <v>436</v>
      </c>
      <c r="S94" t="s">
        <v>98</v>
      </c>
      <c r="T94" t="s">
        <v>127</v>
      </c>
      <c r="AE94" t="s">
        <v>95</v>
      </c>
      <c r="AF94" t="s">
        <v>219</v>
      </c>
      <c r="AO94" t="s">
        <v>105</v>
      </c>
      <c r="AP94" t="s">
        <v>198</v>
      </c>
      <c r="AY94" t="s">
        <v>99</v>
      </c>
      <c r="AZ94" t="s">
        <v>147</v>
      </c>
    </row>
    <row r="95" spans="1:52" ht="13.5">
      <c r="A95" t="s">
        <v>101</v>
      </c>
      <c r="B95" t="s">
        <v>117</v>
      </c>
      <c r="K95" t="s">
        <v>111</v>
      </c>
      <c r="L95" t="s">
        <v>437</v>
      </c>
      <c r="S95" t="s">
        <v>98</v>
      </c>
      <c r="T95" t="s">
        <v>173</v>
      </c>
      <c r="AE95" t="s">
        <v>96</v>
      </c>
      <c r="AF95" t="s">
        <v>130</v>
      </c>
      <c r="AO95" t="s">
        <v>105</v>
      </c>
      <c r="AP95" t="s">
        <v>127</v>
      </c>
      <c r="AY95" t="s">
        <v>99</v>
      </c>
      <c r="AZ95" t="s">
        <v>207</v>
      </c>
    </row>
    <row r="96" spans="1:52" ht="13.5">
      <c r="A96" t="s">
        <v>101</v>
      </c>
      <c r="B96" t="s">
        <v>159</v>
      </c>
      <c r="K96" t="s">
        <v>111</v>
      </c>
      <c r="L96" t="s">
        <v>438</v>
      </c>
      <c r="S96" t="s">
        <v>98</v>
      </c>
      <c r="T96" t="s">
        <v>143</v>
      </c>
      <c r="AE96" t="s">
        <v>96</v>
      </c>
      <c r="AF96" t="s">
        <v>239</v>
      </c>
      <c r="AO96" t="s">
        <v>105</v>
      </c>
      <c r="AP96" t="s">
        <v>226</v>
      </c>
      <c r="AY96" t="s">
        <v>99</v>
      </c>
      <c r="AZ96" t="s">
        <v>215</v>
      </c>
    </row>
    <row r="97" spans="1:52" ht="13.5">
      <c r="A97" t="s">
        <v>101</v>
      </c>
      <c r="B97" t="s">
        <v>274</v>
      </c>
      <c r="K97" t="s">
        <v>111</v>
      </c>
      <c r="L97" t="s">
        <v>439</v>
      </c>
      <c r="S97" t="s">
        <v>98</v>
      </c>
      <c r="T97" t="s">
        <v>206</v>
      </c>
      <c r="AE97" t="s">
        <v>96</v>
      </c>
      <c r="AF97" t="s">
        <v>196</v>
      </c>
      <c r="AY97" t="s">
        <v>99</v>
      </c>
      <c r="AZ97" t="s">
        <v>186</v>
      </c>
    </row>
    <row r="98" spans="1:52" ht="13.5">
      <c r="A98" t="s">
        <v>101</v>
      </c>
      <c r="B98" t="s">
        <v>278</v>
      </c>
      <c r="K98" t="s">
        <v>111</v>
      </c>
      <c r="L98" t="s">
        <v>440</v>
      </c>
      <c r="S98" t="s">
        <v>98</v>
      </c>
      <c r="T98" t="s">
        <v>226</v>
      </c>
      <c r="AE98" t="s">
        <v>96</v>
      </c>
      <c r="AF98" t="s">
        <v>165</v>
      </c>
      <c r="AY98" t="s">
        <v>99</v>
      </c>
      <c r="AZ98" t="s">
        <v>247</v>
      </c>
    </row>
    <row r="99" spans="1:52" ht="13.5">
      <c r="A99" t="s">
        <v>101</v>
      </c>
      <c r="B99" t="s">
        <v>235</v>
      </c>
      <c r="K99" t="s">
        <v>111</v>
      </c>
      <c r="L99" t="s">
        <v>441</v>
      </c>
      <c r="S99" t="s">
        <v>99</v>
      </c>
      <c r="T99" t="s">
        <v>126</v>
      </c>
      <c r="AE99" t="s">
        <v>96</v>
      </c>
      <c r="AF99" t="s">
        <v>219</v>
      </c>
      <c r="AY99" t="s">
        <v>99</v>
      </c>
      <c r="AZ99" t="s">
        <v>232</v>
      </c>
    </row>
    <row r="100" spans="1:52" ht="13.5">
      <c r="A100" t="s">
        <v>101</v>
      </c>
      <c r="B100" t="s">
        <v>225</v>
      </c>
      <c r="K100" t="s">
        <v>111</v>
      </c>
      <c r="L100" t="s">
        <v>442</v>
      </c>
      <c r="S100" t="s">
        <v>99</v>
      </c>
      <c r="T100" t="s">
        <v>198</v>
      </c>
      <c r="AE100" t="s">
        <v>96</v>
      </c>
      <c r="AF100" t="s">
        <v>138</v>
      </c>
      <c r="AY100" t="s">
        <v>99</v>
      </c>
      <c r="AZ100" t="s">
        <v>252</v>
      </c>
    </row>
    <row r="101" spans="1:52" ht="13.5">
      <c r="A101" t="s">
        <v>101</v>
      </c>
      <c r="B101" t="s">
        <v>250</v>
      </c>
      <c r="K101" t="s">
        <v>111</v>
      </c>
      <c r="L101" t="s">
        <v>443</v>
      </c>
      <c r="S101" t="s">
        <v>99</v>
      </c>
      <c r="T101" t="s">
        <v>173</v>
      </c>
      <c r="AE101" t="s">
        <v>96</v>
      </c>
      <c r="AF101" t="s">
        <v>208</v>
      </c>
      <c r="AY101" t="s">
        <v>97</v>
      </c>
      <c r="AZ101" t="s">
        <v>215</v>
      </c>
    </row>
    <row r="102" spans="1:52" ht="13.5">
      <c r="A102" t="s">
        <v>101</v>
      </c>
      <c r="B102" t="s">
        <v>251</v>
      </c>
      <c r="K102" t="s">
        <v>111</v>
      </c>
      <c r="L102" t="s">
        <v>444</v>
      </c>
      <c r="S102" t="s">
        <v>99</v>
      </c>
      <c r="T102" t="s">
        <v>206</v>
      </c>
      <c r="AE102" t="s">
        <v>101</v>
      </c>
      <c r="AF102" t="s">
        <v>208</v>
      </c>
      <c r="AY102" t="s">
        <v>97</v>
      </c>
      <c r="AZ102" t="s">
        <v>252</v>
      </c>
    </row>
    <row r="103" spans="1:52" ht="13.5">
      <c r="A103" t="s">
        <v>101</v>
      </c>
      <c r="B103" t="s">
        <v>289</v>
      </c>
      <c r="K103" t="s">
        <v>111</v>
      </c>
      <c r="L103" t="s">
        <v>445</v>
      </c>
      <c r="S103" t="s">
        <v>99</v>
      </c>
      <c r="T103" t="s">
        <v>226</v>
      </c>
      <c r="AE103" t="s">
        <v>101</v>
      </c>
      <c r="AF103" t="s">
        <v>196</v>
      </c>
      <c r="AY103" t="s">
        <v>97</v>
      </c>
      <c r="AZ103" t="s">
        <v>186</v>
      </c>
    </row>
    <row r="104" spans="1:52" ht="13.5">
      <c r="A104" t="s">
        <v>101</v>
      </c>
      <c r="B104" t="s">
        <v>135</v>
      </c>
      <c r="K104" t="s">
        <v>111</v>
      </c>
      <c r="L104" t="s">
        <v>446</v>
      </c>
      <c r="S104" t="s">
        <v>99</v>
      </c>
      <c r="T104" t="s">
        <v>127</v>
      </c>
      <c r="AE104" t="s">
        <v>101</v>
      </c>
      <c r="AF104" t="s">
        <v>219</v>
      </c>
      <c r="AY104" t="s">
        <v>97</v>
      </c>
      <c r="AZ104" t="s">
        <v>170</v>
      </c>
    </row>
    <row r="105" spans="1:52" ht="13.5">
      <c r="A105" t="s">
        <v>101</v>
      </c>
      <c r="B105" t="s">
        <v>265</v>
      </c>
      <c r="K105" t="s">
        <v>111</v>
      </c>
      <c r="L105" t="s">
        <v>447</v>
      </c>
      <c r="S105" t="s">
        <v>99</v>
      </c>
      <c r="T105" t="s">
        <v>143</v>
      </c>
      <c r="AE105" t="s">
        <v>101</v>
      </c>
      <c r="AF105" t="s">
        <v>165</v>
      </c>
      <c r="AY105" t="s">
        <v>97</v>
      </c>
      <c r="AZ105" t="s">
        <v>247</v>
      </c>
    </row>
    <row r="106" spans="1:52" ht="13.5">
      <c r="A106" t="s">
        <v>98</v>
      </c>
      <c r="B106" t="s">
        <v>168</v>
      </c>
      <c r="K106" t="s">
        <v>111</v>
      </c>
      <c r="L106" t="s">
        <v>448</v>
      </c>
      <c r="S106" t="s">
        <v>105</v>
      </c>
      <c r="T106" t="s">
        <v>173</v>
      </c>
      <c r="AE106" t="s">
        <v>101</v>
      </c>
      <c r="AF106" t="s">
        <v>130</v>
      </c>
      <c r="AY106" t="s">
        <v>97</v>
      </c>
      <c r="AZ106" t="s">
        <v>129</v>
      </c>
    </row>
    <row r="107" spans="1:52" ht="13.5">
      <c r="A107" t="s">
        <v>98</v>
      </c>
      <c r="B107" t="s">
        <v>117</v>
      </c>
      <c r="K107" t="s">
        <v>111</v>
      </c>
      <c r="L107" t="s">
        <v>449</v>
      </c>
      <c r="S107" t="s">
        <v>105</v>
      </c>
      <c r="T107" t="s">
        <v>206</v>
      </c>
      <c r="AE107" t="s">
        <v>101</v>
      </c>
      <c r="AF107" t="s">
        <v>138</v>
      </c>
      <c r="AY107" t="s">
        <v>97</v>
      </c>
      <c r="AZ107" t="s">
        <v>232</v>
      </c>
    </row>
    <row r="108" spans="1:52" ht="13.5">
      <c r="A108" t="s">
        <v>98</v>
      </c>
      <c r="B108" t="s">
        <v>235</v>
      </c>
      <c r="K108" t="s">
        <v>111</v>
      </c>
      <c r="L108" t="s">
        <v>450</v>
      </c>
      <c r="S108" t="s">
        <v>105</v>
      </c>
      <c r="T108" t="s">
        <v>127</v>
      </c>
      <c r="AE108" t="s">
        <v>101</v>
      </c>
      <c r="AF108" t="s">
        <v>239</v>
      </c>
      <c r="AY108" t="s">
        <v>97</v>
      </c>
      <c r="AZ108" t="s">
        <v>259</v>
      </c>
    </row>
    <row r="109" spans="1:52" ht="13.5">
      <c r="A109" t="s">
        <v>98</v>
      </c>
      <c r="B109" t="s">
        <v>274</v>
      </c>
      <c r="K109" t="s">
        <v>111</v>
      </c>
      <c r="L109" t="s">
        <v>451</v>
      </c>
      <c r="S109" t="s">
        <v>105</v>
      </c>
      <c r="T109" t="s">
        <v>198</v>
      </c>
      <c r="AE109" t="s">
        <v>104</v>
      </c>
      <c r="AF109" t="s">
        <v>239</v>
      </c>
      <c r="AY109" t="s">
        <v>97</v>
      </c>
      <c r="AZ109" t="s">
        <v>147</v>
      </c>
    </row>
    <row r="110" spans="1:52" ht="13.5">
      <c r="A110" t="s">
        <v>98</v>
      </c>
      <c r="B110" t="s">
        <v>278</v>
      </c>
      <c r="K110" t="s">
        <v>111</v>
      </c>
      <c r="L110" t="s">
        <v>452</v>
      </c>
      <c r="S110" t="s">
        <v>105</v>
      </c>
      <c r="T110" t="s">
        <v>126</v>
      </c>
      <c r="AE110" t="s">
        <v>104</v>
      </c>
      <c r="AF110" t="s">
        <v>138</v>
      </c>
      <c r="AY110" t="s">
        <v>97</v>
      </c>
      <c r="AZ110" t="s">
        <v>207</v>
      </c>
    </row>
    <row r="111" spans="1:52" ht="13.5">
      <c r="A111" t="s">
        <v>98</v>
      </c>
      <c r="B111" t="s">
        <v>218</v>
      </c>
      <c r="K111" t="s">
        <v>111</v>
      </c>
      <c r="L111" t="s">
        <v>453</v>
      </c>
      <c r="S111" t="s">
        <v>105</v>
      </c>
      <c r="T111" t="s">
        <v>143</v>
      </c>
      <c r="AE111" t="s">
        <v>104</v>
      </c>
      <c r="AF111" t="s">
        <v>130</v>
      </c>
      <c r="AY111" t="s">
        <v>98</v>
      </c>
      <c r="AZ111" t="s">
        <v>259</v>
      </c>
    </row>
    <row r="112" spans="1:52" ht="13.5">
      <c r="A112" t="s">
        <v>98</v>
      </c>
      <c r="B112" t="s">
        <v>289</v>
      </c>
      <c r="K112" t="s">
        <v>111</v>
      </c>
      <c r="L112" t="s">
        <v>454</v>
      </c>
      <c r="S112" t="s">
        <v>105</v>
      </c>
      <c r="T112" t="s">
        <v>226</v>
      </c>
      <c r="AE112" t="s">
        <v>104</v>
      </c>
      <c r="AF112" t="s">
        <v>219</v>
      </c>
      <c r="AY112" t="s">
        <v>98</v>
      </c>
      <c r="AZ112" t="s">
        <v>252</v>
      </c>
    </row>
    <row r="113" spans="1:52" ht="13.5">
      <c r="A113" t="s">
        <v>98</v>
      </c>
      <c r="B113" t="s">
        <v>177</v>
      </c>
      <c r="K113" t="s">
        <v>111</v>
      </c>
      <c r="L113" t="s">
        <v>455</v>
      </c>
      <c r="AE113" t="s">
        <v>104</v>
      </c>
      <c r="AF113" t="s">
        <v>208</v>
      </c>
      <c r="AY113" t="s">
        <v>98</v>
      </c>
      <c r="AZ113" t="s">
        <v>215</v>
      </c>
    </row>
    <row r="114" spans="1:52" ht="13.5">
      <c r="A114" t="s">
        <v>98</v>
      </c>
      <c r="B114" t="s">
        <v>135</v>
      </c>
      <c r="K114" t="s">
        <v>111</v>
      </c>
      <c r="L114" t="s">
        <v>456</v>
      </c>
      <c r="AE114" t="s">
        <v>104</v>
      </c>
      <c r="AF114" t="s">
        <v>165</v>
      </c>
      <c r="AY114" t="s">
        <v>98</v>
      </c>
      <c r="AZ114" t="s">
        <v>186</v>
      </c>
    </row>
    <row r="115" spans="1:52" ht="13.5">
      <c r="A115" t="s">
        <v>98</v>
      </c>
      <c r="B115" t="s">
        <v>250</v>
      </c>
      <c r="K115" t="s">
        <v>111</v>
      </c>
      <c r="L115" t="s">
        <v>457</v>
      </c>
      <c r="AE115" t="s">
        <v>104</v>
      </c>
      <c r="AF115" t="s">
        <v>196</v>
      </c>
      <c r="AY115" t="s">
        <v>98</v>
      </c>
      <c r="AZ115" t="s">
        <v>147</v>
      </c>
    </row>
    <row r="116" spans="1:52" ht="13.5">
      <c r="A116" t="s">
        <v>98</v>
      </c>
      <c r="B116" t="s">
        <v>251</v>
      </c>
      <c r="K116" t="s">
        <v>111</v>
      </c>
      <c r="L116" t="s">
        <v>458</v>
      </c>
      <c r="AE116" t="s">
        <v>110</v>
      </c>
      <c r="AF116" t="s">
        <v>165</v>
      </c>
      <c r="AY116" t="s">
        <v>98</v>
      </c>
      <c r="AZ116" t="s">
        <v>170</v>
      </c>
    </row>
    <row r="117" spans="1:52" ht="13.5">
      <c r="A117" t="s">
        <v>98</v>
      </c>
      <c r="B117" t="s">
        <v>159</v>
      </c>
      <c r="K117" t="s">
        <v>111</v>
      </c>
      <c r="L117" t="s">
        <v>459</v>
      </c>
      <c r="AE117" t="s">
        <v>110</v>
      </c>
      <c r="AF117" t="s">
        <v>130</v>
      </c>
      <c r="AY117" t="s">
        <v>98</v>
      </c>
      <c r="AZ117" t="s">
        <v>232</v>
      </c>
    </row>
    <row r="118" spans="1:52" ht="13.5">
      <c r="A118" t="s">
        <v>98</v>
      </c>
      <c r="B118" t="s">
        <v>265</v>
      </c>
      <c r="K118" t="s">
        <v>111</v>
      </c>
      <c r="L118" t="s">
        <v>460</v>
      </c>
      <c r="AE118" t="s">
        <v>110</v>
      </c>
      <c r="AF118" t="s">
        <v>219</v>
      </c>
      <c r="AY118" t="s">
        <v>98</v>
      </c>
      <c r="AZ118" t="s">
        <v>129</v>
      </c>
    </row>
    <row r="119" spans="1:52" ht="13.5">
      <c r="A119" t="s">
        <v>98</v>
      </c>
      <c r="B119" t="s">
        <v>205</v>
      </c>
      <c r="K119" t="s">
        <v>111</v>
      </c>
      <c r="L119" t="s">
        <v>461</v>
      </c>
      <c r="AE119" t="s">
        <v>110</v>
      </c>
      <c r="AF119" t="s">
        <v>239</v>
      </c>
      <c r="AY119" t="s">
        <v>98</v>
      </c>
      <c r="AZ119" t="s">
        <v>207</v>
      </c>
    </row>
    <row r="120" spans="1:52" ht="13.5">
      <c r="A120" t="s">
        <v>98</v>
      </c>
      <c r="B120" t="s">
        <v>225</v>
      </c>
      <c r="K120" t="s">
        <v>111</v>
      </c>
      <c r="L120" t="s">
        <v>462</v>
      </c>
      <c r="AE120" t="s">
        <v>110</v>
      </c>
      <c r="AF120" t="s">
        <v>208</v>
      </c>
      <c r="AY120" t="s">
        <v>98</v>
      </c>
      <c r="AZ120" t="s">
        <v>247</v>
      </c>
    </row>
    <row r="121" spans="1:52" ht="13.5">
      <c r="A121" t="s">
        <v>107</v>
      </c>
      <c r="B121" t="s">
        <v>250</v>
      </c>
      <c r="K121" t="s">
        <v>111</v>
      </c>
      <c r="L121" t="s">
        <v>463</v>
      </c>
      <c r="AE121" t="s">
        <v>110</v>
      </c>
      <c r="AF121" t="s">
        <v>196</v>
      </c>
      <c r="AY121" t="s">
        <v>102</v>
      </c>
      <c r="AZ121" t="s">
        <v>215</v>
      </c>
    </row>
    <row r="122" spans="1:52" ht="13.5">
      <c r="A122" t="s">
        <v>107</v>
      </c>
      <c r="B122" t="s">
        <v>117</v>
      </c>
      <c r="K122" t="s">
        <v>111</v>
      </c>
      <c r="L122" t="s">
        <v>464</v>
      </c>
      <c r="AE122" t="s">
        <v>110</v>
      </c>
      <c r="AF122" t="s">
        <v>138</v>
      </c>
      <c r="AY122" t="s">
        <v>102</v>
      </c>
      <c r="AZ122" t="s">
        <v>147</v>
      </c>
    </row>
    <row r="123" spans="1:52" ht="13.5">
      <c r="A123" t="s">
        <v>107</v>
      </c>
      <c r="B123" t="s">
        <v>218</v>
      </c>
      <c r="K123" t="s">
        <v>111</v>
      </c>
      <c r="L123" t="s">
        <v>465</v>
      </c>
      <c r="AE123" t="s">
        <v>92</v>
      </c>
      <c r="AF123" t="s">
        <v>138</v>
      </c>
      <c r="AY123" t="s">
        <v>102</v>
      </c>
      <c r="AZ123" t="s">
        <v>247</v>
      </c>
    </row>
    <row r="124" spans="1:52" ht="13.5">
      <c r="A124" t="s">
        <v>107</v>
      </c>
      <c r="B124" t="s">
        <v>159</v>
      </c>
      <c r="K124" t="s">
        <v>111</v>
      </c>
      <c r="L124" t="s">
        <v>466</v>
      </c>
      <c r="AE124" t="s">
        <v>92</v>
      </c>
      <c r="AF124" t="s">
        <v>165</v>
      </c>
      <c r="AY124" t="s">
        <v>102</v>
      </c>
      <c r="AZ124" t="s">
        <v>252</v>
      </c>
    </row>
    <row r="125" spans="1:52" ht="13.5">
      <c r="A125" t="s">
        <v>104</v>
      </c>
      <c r="B125" t="s">
        <v>168</v>
      </c>
      <c r="K125" t="s">
        <v>111</v>
      </c>
      <c r="L125" t="s">
        <v>467</v>
      </c>
      <c r="AE125" t="s">
        <v>92</v>
      </c>
      <c r="AF125" t="s">
        <v>196</v>
      </c>
      <c r="AY125" t="s">
        <v>102</v>
      </c>
      <c r="AZ125" t="s">
        <v>207</v>
      </c>
    </row>
    <row r="126" spans="1:52" ht="13.5">
      <c r="A126" t="s">
        <v>104</v>
      </c>
      <c r="B126" t="s">
        <v>205</v>
      </c>
      <c r="K126" t="s">
        <v>111</v>
      </c>
      <c r="L126" t="s">
        <v>468</v>
      </c>
      <c r="AE126" t="s">
        <v>92</v>
      </c>
      <c r="AF126" t="s">
        <v>239</v>
      </c>
      <c r="AY126" t="s">
        <v>102</v>
      </c>
      <c r="AZ126" t="s">
        <v>259</v>
      </c>
    </row>
    <row r="127" spans="1:52" ht="13.5">
      <c r="A127" t="s">
        <v>104</v>
      </c>
      <c r="B127" t="s">
        <v>225</v>
      </c>
      <c r="K127" t="s">
        <v>111</v>
      </c>
      <c r="L127" t="s">
        <v>469</v>
      </c>
      <c r="AE127" t="s">
        <v>92</v>
      </c>
      <c r="AF127" t="s">
        <v>130</v>
      </c>
      <c r="AY127" t="s">
        <v>102</v>
      </c>
      <c r="AZ127" t="s">
        <v>170</v>
      </c>
    </row>
    <row r="128" spans="1:52" ht="13.5">
      <c r="A128" t="s">
        <v>104</v>
      </c>
      <c r="B128" t="s">
        <v>177</v>
      </c>
      <c r="K128" t="s">
        <v>111</v>
      </c>
      <c r="L128" t="s">
        <v>470</v>
      </c>
      <c r="AE128" t="s">
        <v>92</v>
      </c>
      <c r="AF128" t="s">
        <v>208</v>
      </c>
      <c r="AY128" t="s">
        <v>102</v>
      </c>
      <c r="AZ128" t="s">
        <v>186</v>
      </c>
    </row>
    <row r="129" spans="1:52" ht="13.5">
      <c r="A129" t="s">
        <v>104</v>
      </c>
      <c r="B129" t="s">
        <v>135</v>
      </c>
      <c r="K129" t="s">
        <v>111</v>
      </c>
      <c r="L129" t="s">
        <v>471</v>
      </c>
      <c r="AE129" t="s">
        <v>92</v>
      </c>
      <c r="AF129" t="s">
        <v>219</v>
      </c>
      <c r="AY129" t="s">
        <v>102</v>
      </c>
      <c r="AZ129" t="s">
        <v>129</v>
      </c>
    </row>
    <row r="130" spans="1:52" ht="13.5">
      <c r="A130" t="s">
        <v>104</v>
      </c>
      <c r="B130" t="s">
        <v>218</v>
      </c>
      <c r="K130" t="s">
        <v>111</v>
      </c>
      <c r="L130" t="s">
        <v>472</v>
      </c>
      <c r="AE130" t="s">
        <v>109</v>
      </c>
      <c r="AF130" t="s">
        <v>130</v>
      </c>
      <c r="AY130" t="s">
        <v>102</v>
      </c>
      <c r="AZ130" t="s">
        <v>232</v>
      </c>
    </row>
    <row r="131" spans="1:52" ht="13.5">
      <c r="A131" t="s">
        <v>104</v>
      </c>
      <c r="B131" t="s">
        <v>289</v>
      </c>
      <c r="K131" t="s">
        <v>111</v>
      </c>
      <c r="L131" t="s">
        <v>473</v>
      </c>
      <c r="AE131" t="s">
        <v>109</v>
      </c>
      <c r="AF131" t="s">
        <v>165</v>
      </c>
      <c r="AY131" t="s">
        <v>100</v>
      </c>
      <c r="AZ131" t="s">
        <v>247</v>
      </c>
    </row>
    <row r="132" spans="1:52" ht="13.5">
      <c r="A132" t="s">
        <v>104</v>
      </c>
      <c r="B132" t="s">
        <v>159</v>
      </c>
      <c r="K132" t="s">
        <v>111</v>
      </c>
      <c r="L132" t="s">
        <v>474</v>
      </c>
      <c r="AE132" t="s">
        <v>109</v>
      </c>
      <c r="AF132" t="s">
        <v>208</v>
      </c>
      <c r="AY132" t="s">
        <v>100</v>
      </c>
      <c r="AZ132" t="s">
        <v>252</v>
      </c>
    </row>
    <row r="133" spans="1:52" ht="13.5">
      <c r="A133" t="s">
        <v>104</v>
      </c>
      <c r="B133" t="s">
        <v>265</v>
      </c>
      <c r="K133" t="s">
        <v>111</v>
      </c>
      <c r="L133" t="s">
        <v>475</v>
      </c>
      <c r="AE133" t="s">
        <v>109</v>
      </c>
      <c r="AF133" t="s">
        <v>239</v>
      </c>
      <c r="AY133" t="s">
        <v>100</v>
      </c>
      <c r="AZ133" t="s">
        <v>259</v>
      </c>
    </row>
    <row r="134" spans="1:52" ht="13.5">
      <c r="A134" t="s">
        <v>104</v>
      </c>
      <c r="B134" t="s">
        <v>117</v>
      </c>
      <c r="K134" t="s">
        <v>111</v>
      </c>
      <c r="L134" t="s">
        <v>476</v>
      </c>
      <c r="AE134" t="s">
        <v>109</v>
      </c>
      <c r="AF134" t="s">
        <v>138</v>
      </c>
      <c r="AY134" t="s">
        <v>100</v>
      </c>
      <c r="AZ134" t="s">
        <v>232</v>
      </c>
    </row>
    <row r="135" spans="1:52" ht="13.5">
      <c r="A135" t="s">
        <v>104</v>
      </c>
      <c r="B135" t="s">
        <v>235</v>
      </c>
      <c r="K135" t="s">
        <v>111</v>
      </c>
      <c r="L135" t="s">
        <v>477</v>
      </c>
      <c r="AE135" t="s">
        <v>109</v>
      </c>
      <c r="AF135" t="s">
        <v>196</v>
      </c>
      <c r="AY135" t="s">
        <v>100</v>
      </c>
      <c r="AZ135" t="s">
        <v>147</v>
      </c>
    </row>
    <row r="136" spans="1:52" ht="13.5">
      <c r="A136" t="s">
        <v>104</v>
      </c>
      <c r="B136" t="s">
        <v>250</v>
      </c>
      <c r="K136" t="s">
        <v>111</v>
      </c>
      <c r="L136" t="s">
        <v>478</v>
      </c>
      <c r="AE136" t="s">
        <v>109</v>
      </c>
      <c r="AF136" t="s">
        <v>219</v>
      </c>
      <c r="AY136" t="s">
        <v>100</v>
      </c>
      <c r="AZ136" t="s">
        <v>186</v>
      </c>
    </row>
    <row r="137" spans="1:52" ht="13.5">
      <c r="A137" t="s">
        <v>104</v>
      </c>
      <c r="B137" t="s">
        <v>251</v>
      </c>
      <c r="K137" t="s">
        <v>111</v>
      </c>
      <c r="L137" t="s">
        <v>479</v>
      </c>
      <c r="AY137" t="s">
        <v>100</v>
      </c>
      <c r="AZ137" t="s">
        <v>215</v>
      </c>
    </row>
    <row r="138" spans="1:52" ht="13.5">
      <c r="A138" t="s">
        <v>104</v>
      </c>
      <c r="B138" t="s">
        <v>274</v>
      </c>
      <c r="K138" t="s">
        <v>111</v>
      </c>
      <c r="L138" t="s">
        <v>480</v>
      </c>
      <c r="AY138" t="s">
        <v>100</v>
      </c>
      <c r="AZ138" t="s">
        <v>170</v>
      </c>
    </row>
    <row r="139" spans="1:52" ht="13.5">
      <c r="A139" t="s">
        <v>104</v>
      </c>
      <c r="B139" t="s">
        <v>278</v>
      </c>
      <c r="K139" t="s">
        <v>111</v>
      </c>
      <c r="L139" t="s">
        <v>481</v>
      </c>
      <c r="AY139" t="s">
        <v>100</v>
      </c>
      <c r="AZ139" t="s">
        <v>129</v>
      </c>
    </row>
    <row r="140" spans="1:52" ht="13.5">
      <c r="A140" t="s">
        <v>105</v>
      </c>
      <c r="B140" t="s">
        <v>168</v>
      </c>
      <c r="K140" t="s">
        <v>111</v>
      </c>
      <c r="L140" t="s">
        <v>482</v>
      </c>
      <c r="AY140" t="s">
        <v>100</v>
      </c>
      <c r="AZ140" t="s">
        <v>207</v>
      </c>
    </row>
    <row r="141" spans="1:52" ht="13.5">
      <c r="A141" t="s">
        <v>105</v>
      </c>
      <c r="B141" t="s">
        <v>218</v>
      </c>
      <c r="K141" t="s">
        <v>111</v>
      </c>
      <c r="L141" t="s">
        <v>483</v>
      </c>
      <c r="AY141" t="s">
        <v>91</v>
      </c>
      <c r="AZ141" t="s">
        <v>259</v>
      </c>
    </row>
    <row r="142" spans="1:52" ht="13.5">
      <c r="A142" t="s">
        <v>105</v>
      </c>
      <c r="B142" t="s">
        <v>205</v>
      </c>
      <c r="K142" t="s">
        <v>111</v>
      </c>
      <c r="L142" t="s">
        <v>484</v>
      </c>
      <c r="AY142" t="s">
        <v>91</v>
      </c>
      <c r="AZ142" t="s">
        <v>252</v>
      </c>
    </row>
    <row r="143" spans="1:52" ht="13.5">
      <c r="A143" t="s">
        <v>105</v>
      </c>
      <c r="B143" t="s">
        <v>117</v>
      </c>
      <c r="K143" t="s">
        <v>111</v>
      </c>
      <c r="L143" t="s">
        <v>485</v>
      </c>
      <c r="AY143" t="s">
        <v>91</v>
      </c>
      <c r="AZ143" t="s">
        <v>129</v>
      </c>
    </row>
    <row r="144" spans="1:52" ht="13.5">
      <c r="A144" t="s">
        <v>105</v>
      </c>
      <c r="B144" t="s">
        <v>177</v>
      </c>
      <c r="K144" t="s">
        <v>111</v>
      </c>
      <c r="L144" t="s">
        <v>486</v>
      </c>
      <c r="AY144" t="s">
        <v>91</v>
      </c>
      <c r="AZ144" t="s">
        <v>207</v>
      </c>
    </row>
    <row r="145" spans="1:52" ht="13.5">
      <c r="A145" t="s">
        <v>105</v>
      </c>
      <c r="B145" t="s">
        <v>274</v>
      </c>
      <c r="K145" t="s">
        <v>111</v>
      </c>
      <c r="L145" t="s">
        <v>487</v>
      </c>
      <c r="AY145" t="s">
        <v>91</v>
      </c>
      <c r="AZ145" t="s">
        <v>170</v>
      </c>
    </row>
    <row r="146" spans="1:52" ht="13.5">
      <c r="A146" t="s">
        <v>105</v>
      </c>
      <c r="B146" t="s">
        <v>225</v>
      </c>
      <c r="K146" t="s">
        <v>111</v>
      </c>
      <c r="L146" t="s">
        <v>488</v>
      </c>
      <c r="AY146" t="s">
        <v>91</v>
      </c>
      <c r="AZ146" t="s">
        <v>247</v>
      </c>
    </row>
    <row r="147" spans="1:52" ht="13.5">
      <c r="A147" t="s">
        <v>105</v>
      </c>
      <c r="B147" t="s">
        <v>250</v>
      </c>
      <c r="K147" t="s">
        <v>111</v>
      </c>
      <c r="L147" t="s">
        <v>489</v>
      </c>
      <c r="AY147" t="s">
        <v>91</v>
      </c>
      <c r="AZ147" t="s">
        <v>186</v>
      </c>
    </row>
    <row r="148" spans="1:52" ht="13.5">
      <c r="A148" t="s">
        <v>105</v>
      </c>
      <c r="B148" t="s">
        <v>251</v>
      </c>
      <c r="K148" t="s">
        <v>111</v>
      </c>
      <c r="L148" t="s">
        <v>490</v>
      </c>
      <c r="AY148" t="s">
        <v>91</v>
      </c>
      <c r="AZ148" t="s">
        <v>215</v>
      </c>
    </row>
    <row r="149" spans="1:52" ht="13.5">
      <c r="A149" t="s">
        <v>105</v>
      </c>
      <c r="B149" t="s">
        <v>278</v>
      </c>
      <c r="K149" t="s">
        <v>111</v>
      </c>
      <c r="L149" t="s">
        <v>491</v>
      </c>
      <c r="AY149" t="s">
        <v>91</v>
      </c>
      <c r="AZ149" t="s">
        <v>147</v>
      </c>
    </row>
    <row r="150" spans="1:52" ht="13.5">
      <c r="A150" t="s">
        <v>105</v>
      </c>
      <c r="B150" t="s">
        <v>289</v>
      </c>
      <c r="K150" t="s">
        <v>111</v>
      </c>
      <c r="L150" t="s">
        <v>492</v>
      </c>
      <c r="AY150" t="s">
        <v>91</v>
      </c>
      <c r="AZ150" t="s">
        <v>232</v>
      </c>
    </row>
    <row r="151" spans="1:52" ht="13.5">
      <c r="A151" t="s">
        <v>105</v>
      </c>
      <c r="B151" t="s">
        <v>235</v>
      </c>
      <c r="K151" t="s">
        <v>111</v>
      </c>
      <c r="L151" t="s">
        <v>493</v>
      </c>
      <c r="AY151" t="s">
        <v>101</v>
      </c>
      <c r="AZ151" t="s">
        <v>186</v>
      </c>
    </row>
    <row r="152" spans="1:52" ht="13.5">
      <c r="A152" t="s">
        <v>105</v>
      </c>
      <c r="B152" t="s">
        <v>135</v>
      </c>
      <c r="K152" t="s">
        <v>111</v>
      </c>
      <c r="L152" t="s">
        <v>494</v>
      </c>
      <c r="AY152" t="s">
        <v>101</v>
      </c>
      <c r="AZ152" t="s">
        <v>170</v>
      </c>
    </row>
    <row r="153" spans="1:52" ht="13.5">
      <c r="A153" t="s">
        <v>105</v>
      </c>
      <c r="B153" t="s">
        <v>159</v>
      </c>
      <c r="K153" t="s">
        <v>111</v>
      </c>
      <c r="L153" t="s">
        <v>495</v>
      </c>
      <c r="AY153" t="s">
        <v>101</v>
      </c>
      <c r="AZ153" t="s">
        <v>215</v>
      </c>
    </row>
    <row r="154" spans="1:52" ht="13.5">
      <c r="A154" t="s">
        <v>105</v>
      </c>
      <c r="B154" t="s">
        <v>265</v>
      </c>
      <c r="K154" t="s">
        <v>111</v>
      </c>
      <c r="L154" t="s">
        <v>496</v>
      </c>
      <c r="AY154" t="s">
        <v>101</v>
      </c>
      <c r="AZ154" t="s">
        <v>232</v>
      </c>
    </row>
    <row r="155" spans="1:52" ht="13.5">
      <c r="A155" t="s">
        <v>109</v>
      </c>
      <c r="B155" t="s">
        <v>177</v>
      </c>
      <c r="K155" t="s">
        <v>111</v>
      </c>
      <c r="L155" t="s">
        <v>497</v>
      </c>
      <c r="AY155" t="s">
        <v>101</v>
      </c>
      <c r="AZ155" t="s">
        <v>259</v>
      </c>
    </row>
    <row r="156" spans="1:52" ht="13.5">
      <c r="A156" t="s">
        <v>109</v>
      </c>
      <c r="B156" t="s">
        <v>250</v>
      </c>
      <c r="K156" t="s">
        <v>111</v>
      </c>
      <c r="L156" t="s">
        <v>498</v>
      </c>
      <c r="AY156" t="s">
        <v>101</v>
      </c>
      <c r="AZ156" t="s">
        <v>247</v>
      </c>
    </row>
    <row r="157" spans="1:52" ht="13.5">
      <c r="A157" t="s">
        <v>109</v>
      </c>
      <c r="B157" t="s">
        <v>117</v>
      </c>
      <c r="K157" t="s">
        <v>111</v>
      </c>
      <c r="L157" t="s">
        <v>338</v>
      </c>
      <c r="AY157" t="s">
        <v>101</v>
      </c>
      <c r="AZ157" t="s">
        <v>129</v>
      </c>
    </row>
    <row r="158" spans="1:52" ht="13.5">
      <c r="A158" t="s">
        <v>109</v>
      </c>
      <c r="B158" t="s">
        <v>205</v>
      </c>
      <c r="K158" t="s">
        <v>111</v>
      </c>
      <c r="L158" t="s">
        <v>499</v>
      </c>
      <c r="AY158" t="s">
        <v>101</v>
      </c>
      <c r="AZ158" t="s">
        <v>147</v>
      </c>
    </row>
    <row r="159" spans="1:52" ht="13.5">
      <c r="A159" t="s">
        <v>109</v>
      </c>
      <c r="B159" t="s">
        <v>168</v>
      </c>
      <c r="K159" t="s">
        <v>111</v>
      </c>
      <c r="L159" t="s">
        <v>500</v>
      </c>
      <c r="AY159" t="s">
        <v>101</v>
      </c>
      <c r="AZ159" t="s">
        <v>207</v>
      </c>
    </row>
    <row r="160" spans="1:52" ht="13.5">
      <c r="A160" t="s">
        <v>109</v>
      </c>
      <c r="B160" t="s">
        <v>218</v>
      </c>
      <c r="K160" t="s">
        <v>111</v>
      </c>
      <c r="L160" t="s">
        <v>501</v>
      </c>
      <c r="AY160" t="s">
        <v>101</v>
      </c>
      <c r="AZ160" t="s">
        <v>252</v>
      </c>
    </row>
    <row r="161" spans="1:52" ht="13.5">
      <c r="A161" t="s">
        <v>109</v>
      </c>
      <c r="B161" t="s">
        <v>225</v>
      </c>
      <c r="K161" t="s">
        <v>111</v>
      </c>
      <c r="L161" t="s">
        <v>502</v>
      </c>
      <c r="AY161" t="s">
        <v>104</v>
      </c>
      <c r="AZ161" t="s">
        <v>207</v>
      </c>
    </row>
    <row r="162" spans="1:52" ht="13.5">
      <c r="A162" t="s">
        <v>109</v>
      </c>
      <c r="B162" t="s">
        <v>135</v>
      </c>
      <c r="K162" t="s">
        <v>111</v>
      </c>
      <c r="L162" t="s">
        <v>503</v>
      </c>
      <c r="AY162" t="s">
        <v>104</v>
      </c>
      <c r="AZ162" t="s">
        <v>259</v>
      </c>
    </row>
    <row r="163" spans="1:52" ht="13.5">
      <c r="A163" t="s">
        <v>109</v>
      </c>
      <c r="B163" t="s">
        <v>235</v>
      </c>
      <c r="K163" t="s">
        <v>111</v>
      </c>
      <c r="L163" t="s">
        <v>504</v>
      </c>
      <c r="AY163" t="s">
        <v>104</v>
      </c>
      <c r="AZ163" t="s">
        <v>129</v>
      </c>
    </row>
    <row r="164" spans="1:52" ht="13.5">
      <c r="A164" t="s">
        <v>109</v>
      </c>
      <c r="B164" t="s">
        <v>251</v>
      </c>
      <c r="K164" t="s">
        <v>111</v>
      </c>
      <c r="L164" t="s">
        <v>505</v>
      </c>
      <c r="AY164" t="s">
        <v>104</v>
      </c>
      <c r="AZ164" t="s">
        <v>186</v>
      </c>
    </row>
    <row r="165" spans="1:52" ht="13.5">
      <c r="A165" t="s">
        <v>109</v>
      </c>
      <c r="B165" t="s">
        <v>159</v>
      </c>
      <c r="K165" t="s">
        <v>111</v>
      </c>
      <c r="L165" t="s">
        <v>506</v>
      </c>
      <c r="AY165" t="s">
        <v>104</v>
      </c>
      <c r="AZ165" t="s">
        <v>247</v>
      </c>
    </row>
    <row r="166" spans="1:52" ht="13.5">
      <c r="A166" t="s">
        <v>109</v>
      </c>
      <c r="B166" t="s">
        <v>265</v>
      </c>
      <c r="K166" t="s">
        <v>111</v>
      </c>
      <c r="L166" t="s">
        <v>507</v>
      </c>
      <c r="AY166" t="s">
        <v>104</v>
      </c>
      <c r="AZ166" t="s">
        <v>252</v>
      </c>
    </row>
    <row r="167" spans="1:52" ht="13.5">
      <c r="A167" t="s">
        <v>109</v>
      </c>
      <c r="B167" t="s">
        <v>289</v>
      </c>
      <c r="K167" t="s">
        <v>111</v>
      </c>
      <c r="L167" t="s">
        <v>508</v>
      </c>
      <c r="AY167" t="s">
        <v>104</v>
      </c>
      <c r="AZ167" t="s">
        <v>232</v>
      </c>
    </row>
    <row r="168" spans="1:52" ht="13.5">
      <c r="A168" t="s">
        <v>109</v>
      </c>
      <c r="B168" t="s">
        <v>274</v>
      </c>
      <c r="K168" t="s">
        <v>111</v>
      </c>
      <c r="L168" t="s">
        <v>509</v>
      </c>
      <c r="AY168" t="s">
        <v>104</v>
      </c>
      <c r="AZ168" t="s">
        <v>147</v>
      </c>
    </row>
    <row r="169" spans="1:52" ht="13.5">
      <c r="A169" t="s">
        <v>109</v>
      </c>
      <c r="B169" t="s">
        <v>278</v>
      </c>
      <c r="K169" t="s">
        <v>111</v>
      </c>
      <c r="L169" t="s">
        <v>510</v>
      </c>
      <c r="AY169" t="s">
        <v>104</v>
      </c>
      <c r="AZ169" t="s">
        <v>170</v>
      </c>
    </row>
    <row r="170" spans="1:52" ht="13.5">
      <c r="A170" t="s">
        <v>106</v>
      </c>
      <c r="B170" t="s">
        <v>177</v>
      </c>
      <c r="K170" t="s">
        <v>111</v>
      </c>
      <c r="L170" t="s">
        <v>511</v>
      </c>
      <c r="AY170" t="s">
        <v>104</v>
      </c>
      <c r="AZ170" t="s">
        <v>215</v>
      </c>
    </row>
    <row r="171" spans="1:52" ht="13.5">
      <c r="A171" t="s">
        <v>106</v>
      </c>
      <c r="B171" t="s">
        <v>159</v>
      </c>
      <c r="K171" t="s">
        <v>111</v>
      </c>
      <c r="L171" t="s">
        <v>512</v>
      </c>
      <c r="AY171" t="s">
        <v>105</v>
      </c>
      <c r="AZ171" t="s">
        <v>215</v>
      </c>
    </row>
    <row r="172" spans="1:52" ht="13.5">
      <c r="A172" t="s">
        <v>106</v>
      </c>
      <c r="B172" t="s">
        <v>274</v>
      </c>
      <c r="K172" t="s">
        <v>111</v>
      </c>
      <c r="L172" t="s">
        <v>513</v>
      </c>
      <c r="AY172" t="s">
        <v>105</v>
      </c>
      <c r="AZ172" t="s">
        <v>252</v>
      </c>
    </row>
    <row r="173" spans="1:52" ht="13.5">
      <c r="A173" t="s">
        <v>106</v>
      </c>
      <c r="B173" t="s">
        <v>278</v>
      </c>
      <c r="K173" t="s">
        <v>111</v>
      </c>
      <c r="L173" t="s">
        <v>514</v>
      </c>
      <c r="AY173" t="s">
        <v>105</v>
      </c>
      <c r="AZ173" t="s">
        <v>207</v>
      </c>
    </row>
    <row r="174" spans="1:52" ht="13.5">
      <c r="A174" t="s">
        <v>106</v>
      </c>
      <c r="B174" t="s">
        <v>117</v>
      </c>
      <c r="K174" t="s">
        <v>111</v>
      </c>
      <c r="L174" t="s">
        <v>515</v>
      </c>
      <c r="AY174" t="s">
        <v>105</v>
      </c>
      <c r="AZ174" t="s">
        <v>129</v>
      </c>
    </row>
    <row r="175" spans="1:52" ht="13.5">
      <c r="A175" t="s">
        <v>106</v>
      </c>
      <c r="B175" t="s">
        <v>235</v>
      </c>
      <c r="K175" t="s">
        <v>111</v>
      </c>
      <c r="L175" t="s">
        <v>516</v>
      </c>
      <c r="AY175" t="s">
        <v>105</v>
      </c>
      <c r="AZ175" t="s">
        <v>247</v>
      </c>
    </row>
    <row r="176" spans="1:52" ht="13.5">
      <c r="A176" t="s">
        <v>106</v>
      </c>
      <c r="B176" t="s">
        <v>205</v>
      </c>
      <c r="K176" t="s">
        <v>111</v>
      </c>
      <c r="L176" t="s">
        <v>517</v>
      </c>
      <c r="AY176" t="s">
        <v>105</v>
      </c>
      <c r="AZ176" t="s">
        <v>170</v>
      </c>
    </row>
    <row r="177" spans="1:52" ht="13.5">
      <c r="A177" t="s">
        <v>106</v>
      </c>
      <c r="B177" t="s">
        <v>225</v>
      </c>
      <c r="K177" t="s">
        <v>111</v>
      </c>
      <c r="L177" t="s">
        <v>518</v>
      </c>
      <c r="AY177" t="s">
        <v>105</v>
      </c>
      <c r="AZ177" t="s">
        <v>232</v>
      </c>
    </row>
    <row r="178" spans="1:52" ht="13.5">
      <c r="A178" t="s">
        <v>106</v>
      </c>
      <c r="B178" t="s">
        <v>250</v>
      </c>
      <c r="K178" t="s">
        <v>111</v>
      </c>
      <c r="L178" t="s">
        <v>519</v>
      </c>
      <c r="AY178" t="s">
        <v>105</v>
      </c>
      <c r="AZ178" t="s">
        <v>186</v>
      </c>
    </row>
    <row r="179" spans="1:52" ht="13.5">
      <c r="A179" t="s">
        <v>106</v>
      </c>
      <c r="B179" t="s">
        <v>251</v>
      </c>
      <c r="K179" t="s">
        <v>111</v>
      </c>
      <c r="L179" t="s">
        <v>520</v>
      </c>
      <c r="AY179" t="s">
        <v>105</v>
      </c>
      <c r="AZ179" t="s">
        <v>147</v>
      </c>
    </row>
    <row r="180" spans="1:52" ht="13.5">
      <c r="A180" t="s">
        <v>106</v>
      </c>
      <c r="B180" t="s">
        <v>168</v>
      </c>
      <c r="K180" t="s">
        <v>111</v>
      </c>
      <c r="L180" t="s">
        <v>521</v>
      </c>
      <c r="AY180" t="s">
        <v>105</v>
      </c>
      <c r="AZ180" t="s">
        <v>259</v>
      </c>
    </row>
    <row r="181" spans="1:52" ht="13.5">
      <c r="A181" t="s">
        <v>106</v>
      </c>
      <c r="B181" t="s">
        <v>218</v>
      </c>
      <c r="K181" t="s">
        <v>111</v>
      </c>
      <c r="L181" t="s">
        <v>522</v>
      </c>
    </row>
    <row r="182" spans="1:52" ht="13.5">
      <c r="A182" t="s">
        <v>106</v>
      </c>
      <c r="B182" t="s">
        <v>289</v>
      </c>
      <c r="K182" t="s">
        <v>111</v>
      </c>
      <c r="L182" t="s">
        <v>523</v>
      </c>
    </row>
    <row r="183" spans="1:52" ht="13.5">
      <c r="A183" t="s">
        <v>106</v>
      </c>
      <c r="B183" t="s">
        <v>265</v>
      </c>
      <c r="K183" t="s">
        <v>111</v>
      </c>
      <c r="L183" t="s">
        <v>524</v>
      </c>
    </row>
    <row r="184" spans="1:52" ht="13.5">
      <c r="A184" t="s">
        <v>106</v>
      </c>
      <c r="B184" t="s">
        <v>135</v>
      </c>
      <c r="K184" t="s">
        <v>111</v>
      </c>
      <c r="L184" t="s">
        <v>525</v>
      </c>
    </row>
    <row r="185" spans="1:52" ht="13.5">
      <c r="A185" t="s">
        <v>100</v>
      </c>
      <c r="B185" t="s">
        <v>274</v>
      </c>
      <c r="K185" t="s">
        <v>111</v>
      </c>
      <c r="L185" t="s">
        <v>526</v>
      </c>
    </row>
    <row r="186" spans="1:52" ht="13.5">
      <c r="A186" t="s">
        <v>100</v>
      </c>
      <c r="B186" t="s">
        <v>278</v>
      </c>
      <c r="K186" t="s">
        <v>111</v>
      </c>
      <c r="L186" t="s">
        <v>527</v>
      </c>
    </row>
    <row r="187" spans="1:52" ht="13.5">
      <c r="A187" t="s">
        <v>100</v>
      </c>
      <c r="B187" t="s">
        <v>177</v>
      </c>
      <c r="K187" t="s">
        <v>111</v>
      </c>
      <c r="L187" t="s">
        <v>528</v>
      </c>
    </row>
    <row r="188" spans="1:52" ht="13.5">
      <c r="A188" t="s">
        <v>100</v>
      </c>
      <c r="B188" t="s">
        <v>135</v>
      </c>
      <c r="K188" t="s">
        <v>111</v>
      </c>
      <c r="L188" t="s">
        <v>529</v>
      </c>
    </row>
    <row r="189" spans="1:52" ht="13.5">
      <c r="A189" t="s">
        <v>100</v>
      </c>
      <c r="B189" t="s">
        <v>205</v>
      </c>
      <c r="K189" t="s">
        <v>111</v>
      </c>
      <c r="L189" t="s">
        <v>530</v>
      </c>
    </row>
    <row r="190" spans="1:52" ht="13.5">
      <c r="A190" t="s">
        <v>100</v>
      </c>
      <c r="B190" t="s">
        <v>225</v>
      </c>
      <c r="K190" t="s">
        <v>111</v>
      </c>
      <c r="L190" t="s">
        <v>531</v>
      </c>
    </row>
    <row r="191" spans="1:52" ht="13.5">
      <c r="A191" t="s">
        <v>100</v>
      </c>
      <c r="B191" t="s">
        <v>159</v>
      </c>
      <c r="K191" t="s">
        <v>111</v>
      </c>
      <c r="L191" t="s">
        <v>532</v>
      </c>
    </row>
    <row r="192" spans="1:52" ht="13.5">
      <c r="A192" t="s">
        <v>100</v>
      </c>
      <c r="B192" t="s">
        <v>265</v>
      </c>
      <c r="K192" t="s">
        <v>111</v>
      </c>
      <c r="L192" t="s">
        <v>533</v>
      </c>
    </row>
    <row r="193" spans="1:12" ht="13.5">
      <c r="A193" t="s">
        <v>100</v>
      </c>
      <c r="B193" t="s">
        <v>218</v>
      </c>
      <c r="K193" t="s">
        <v>111</v>
      </c>
      <c r="L193" t="s">
        <v>534</v>
      </c>
    </row>
    <row r="194" spans="1:12" ht="13.5">
      <c r="A194" t="s">
        <v>100</v>
      </c>
      <c r="B194" t="s">
        <v>289</v>
      </c>
      <c r="K194" t="s">
        <v>111</v>
      </c>
      <c r="L194" t="s">
        <v>535</v>
      </c>
    </row>
    <row r="195" spans="1:12" ht="13.5">
      <c r="A195" t="s">
        <v>100</v>
      </c>
      <c r="B195" t="s">
        <v>168</v>
      </c>
      <c r="K195" t="s">
        <v>111</v>
      </c>
      <c r="L195" t="s">
        <v>536</v>
      </c>
    </row>
    <row r="196" spans="1:12" ht="13.5">
      <c r="A196" t="s">
        <v>100</v>
      </c>
      <c r="B196" t="s">
        <v>250</v>
      </c>
      <c r="K196" t="s">
        <v>111</v>
      </c>
      <c r="L196" t="s">
        <v>537</v>
      </c>
    </row>
    <row r="197" spans="1:12" ht="13.5">
      <c r="A197" t="s">
        <v>100</v>
      </c>
      <c r="B197" t="s">
        <v>251</v>
      </c>
      <c r="K197" t="s">
        <v>111</v>
      </c>
      <c r="L197" t="s">
        <v>538</v>
      </c>
    </row>
    <row r="198" spans="1:12" ht="13.5">
      <c r="A198" t="s">
        <v>100</v>
      </c>
      <c r="B198" t="s">
        <v>117</v>
      </c>
      <c r="K198" t="s">
        <v>111</v>
      </c>
      <c r="L198" t="s">
        <v>539</v>
      </c>
    </row>
    <row r="199" spans="1:12" ht="13.5">
      <c r="A199" t="s">
        <v>100</v>
      </c>
      <c r="B199" t="s">
        <v>235</v>
      </c>
      <c r="K199" t="s">
        <v>111</v>
      </c>
      <c r="L199" t="s">
        <v>540</v>
      </c>
    </row>
    <row r="200" spans="1:12" ht="13.5">
      <c r="A200" t="s">
        <v>102</v>
      </c>
      <c r="B200" t="s">
        <v>159</v>
      </c>
      <c r="K200" t="s">
        <v>111</v>
      </c>
      <c r="L200" t="s">
        <v>541</v>
      </c>
    </row>
    <row r="201" spans="1:12" ht="13.5">
      <c r="A201" t="s">
        <v>102</v>
      </c>
      <c r="B201" t="s">
        <v>117</v>
      </c>
      <c r="K201" t="s">
        <v>111</v>
      </c>
      <c r="L201" t="s">
        <v>542</v>
      </c>
    </row>
    <row r="202" spans="1:12" ht="13.5">
      <c r="A202" t="s">
        <v>102</v>
      </c>
      <c r="B202" t="s">
        <v>168</v>
      </c>
      <c r="K202" t="s">
        <v>111</v>
      </c>
      <c r="L202" t="s">
        <v>543</v>
      </c>
    </row>
    <row r="203" spans="1:12" ht="13.5">
      <c r="A203" t="s">
        <v>102</v>
      </c>
      <c r="B203" t="s">
        <v>265</v>
      </c>
    </row>
    <row r="204" spans="1:12" ht="13.5">
      <c r="A204" t="s">
        <v>102</v>
      </c>
      <c r="B204" t="s">
        <v>235</v>
      </c>
    </row>
    <row r="205" spans="1:12" ht="13.5">
      <c r="A205" t="s">
        <v>102</v>
      </c>
      <c r="B205" t="s">
        <v>250</v>
      </c>
    </row>
    <row r="206" spans="1:12" ht="13.5">
      <c r="A206" t="s">
        <v>102</v>
      </c>
      <c r="B206" t="s">
        <v>251</v>
      </c>
    </row>
    <row r="207" spans="1:12" ht="13.5">
      <c r="A207" t="s">
        <v>102</v>
      </c>
      <c r="B207" t="s">
        <v>274</v>
      </c>
    </row>
    <row r="208" spans="1:12" ht="13.5">
      <c r="A208" t="s">
        <v>102</v>
      </c>
      <c r="B208" t="s">
        <v>278</v>
      </c>
    </row>
    <row r="209" spans="1:2" ht="13.5">
      <c r="A209" t="s">
        <v>102</v>
      </c>
      <c r="B209" t="s">
        <v>205</v>
      </c>
    </row>
    <row r="210" spans="1:2" ht="13.5">
      <c r="A210" t="s">
        <v>102</v>
      </c>
      <c r="B210" t="s">
        <v>225</v>
      </c>
    </row>
    <row r="211" spans="1:2" ht="13.5">
      <c r="A211" t="s">
        <v>102</v>
      </c>
      <c r="B211" t="s">
        <v>218</v>
      </c>
    </row>
    <row r="212" spans="1:2" ht="13.5">
      <c r="A212" t="s">
        <v>102</v>
      </c>
      <c r="B212" t="s">
        <v>289</v>
      </c>
    </row>
    <row r="213" spans="1:2" ht="13.5">
      <c r="A213" t="s">
        <v>102</v>
      </c>
      <c r="B213" t="s">
        <v>177</v>
      </c>
    </row>
    <row r="214" spans="1:2" ht="13.5">
      <c r="A214" t="s">
        <v>102</v>
      </c>
      <c r="B214" t="s">
        <v>135</v>
      </c>
    </row>
    <row r="215" spans="1:2" ht="13.5">
      <c r="A215" t="s">
        <v>103</v>
      </c>
      <c r="B215" t="s">
        <v>117</v>
      </c>
    </row>
    <row r="216" spans="1:2" ht="13.5">
      <c r="A216" t="s">
        <v>103</v>
      </c>
      <c r="B216" t="s">
        <v>218</v>
      </c>
    </row>
    <row r="217" spans="1:2" ht="13.5">
      <c r="A217" t="s">
        <v>103</v>
      </c>
      <c r="B217" t="s">
        <v>159</v>
      </c>
    </row>
    <row r="218" spans="1:2" ht="13.5">
      <c r="A218" t="s">
        <v>103</v>
      </c>
      <c r="B218" t="s">
        <v>177</v>
      </c>
    </row>
    <row r="219" spans="1:2" ht="13.5">
      <c r="A219" t="s">
        <v>103</v>
      </c>
      <c r="B219" t="s">
        <v>250</v>
      </c>
    </row>
    <row r="220" spans="1:2" ht="13.5">
      <c r="A220" t="s">
        <v>103</v>
      </c>
      <c r="B220" t="s">
        <v>251</v>
      </c>
    </row>
    <row r="221" spans="1:2" ht="13.5">
      <c r="A221" t="s">
        <v>103</v>
      </c>
      <c r="B221" t="s">
        <v>168</v>
      </c>
    </row>
    <row r="222" spans="1:2" ht="13.5">
      <c r="A222" t="s">
        <v>103</v>
      </c>
      <c r="B222" t="s">
        <v>289</v>
      </c>
    </row>
    <row r="223" spans="1:2" ht="13.5">
      <c r="A223" t="s">
        <v>103</v>
      </c>
      <c r="B223" t="s">
        <v>135</v>
      </c>
    </row>
    <row r="224" spans="1:2" ht="13.5">
      <c r="A224" t="s">
        <v>103</v>
      </c>
      <c r="B224" t="s">
        <v>265</v>
      </c>
    </row>
    <row r="225" spans="1:2" ht="13.5">
      <c r="A225" t="s">
        <v>103</v>
      </c>
      <c r="B225" t="s">
        <v>274</v>
      </c>
    </row>
    <row r="226" spans="1:2" ht="13.5">
      <c r="A226" t="s">
        <v>103</v>
      </c>
      <c r="B226" t="s">
        <v>278</v>
      </c>
    </row>
    <row r="227" spans="1:2" ht="13.5">
      <c r="A227" t="s">
        <v>103</v>
      </c>
      <c r="B227" t="s">
        <v>205</v>
      </c>
    </row>
    <row r="228" spans="1:2" ht="13.5">
      <c r="A228" t="s">
        <v>103</v>
      </c>
      <c r="B228" t="s">
        <v>225</v>
      </c>
    </row>
    <row r="229" spans="1:2" ht="13.5">
      <c r="A229" t="s">
        <v>103</v>
      </c>
      <c r="B229" t="s">
        <v>235</v>
      </c>
    </row>
    <row r="230" spans="1:2" ht="13.5">
      <c r="A230" t="s">
        <v>92</v>
      </c>
      <c r="B230" t="s">
        <v>168</v>
      </c>
    </row>
    <row r="231" spans="1:2" ht="13.5">
      <c r="A231" t="s">
        <v>92</v>
      </c>
      <c r="B231" t="s">
        <v>177</v>
      </c>
    </row>
    <row r="232" spans="1:2" ht="13.5">
      <c r="A232" t="s">
        <v>92</v>
      </c>
      <c r="B232" t="s">
        <v>117</v>
      </c>
    </row>
    <row r="233" spans="1:2" ht="13.5">
      <c r="A233" t="s">
        <v>92</v>
      </c>
      <c r="B233" t="s">
        <v>205</v>
      </c>
    </row>
    <row r="234" spans="1:2" ht="13.5">
      <c r="A234" t="s">
        <v>92</v>
      </c>
      <c r="B234" t="s">
        <v>235</v>
      </c>
    </row>
    <row r="235" spans="1:2" ht="13.5">
      <c r="A235" t="s">
        <v>92</v>
      </c>
      <c r="B235" t="s">
        <v>135</v>
      </c>
    </row>
    <row r="236" spans="1:2" ht="13.5">
      <c r="A236" t="s">
        <v>92</v>
      </c>
      <c r="B236" t="s">
        <v>159</v>
      </c>
    </row>
    <row r="237" spans="1:2" ht="13.5">
      <c r="A237" t="s">
        <v>92</v>
      </c>
      <c r="B237" t="s">
        <v>265</v>
      </c>
    </row>
    <row r="238" spans="1:2" ht="13.5">
      <c r="A238" t="s">
        <v>92</v>
      </c>
      <c r="B238" t="s">
        <v>225</v>
      </c>
    </row>
    <row r="239" spans="1:2" ht="13.5">
      <c r="A239" t="s">
        <v>92</v>
      </c>
      <c r="B239" t="s">
        <v>250</v>
      </c>
    </row>
    <row r="240" spans="1:2" ht="13.5">
      <c r="A240" t="s">
        <v>92</v>
      </c>
      <c r="B240" t="s">
        <v>251</v>
      </c>
    </row>
    <row r="241" spans="1:2" ht="13.5">
      <c r="A241" t="s">
        <v>92</v>
      </c>
      <c r="B241" t="s">
        <v>274</v>
      </c>
    </row>
    <row r="242" spans="1:2" ht="13.5">
      <c r="A242" t="s">
        <v>92</v>
      </c>
      <c r="B242" t="s">
        <v>278</v>
      </c>
    </row>
    <row r="243" spans="1:2" ht="13.5">
      <c r="A243" t="s">
        <v>92</v>
      </c>
      <c r="B243" t="s">
        <v>218</v>
      </c>
    </row>
    <row r="244" spans="1:2" ht="13.5">
      <c r="A244" t="s">
        <v>92</v>
      </c>
      <c r="B244" t="s">
        <v>289</v>
      </c>
    </row>
  </sheetData>
  <sheetProtection sheet="1" formatCells="0" formatColumns="0" formatRows="0" insertColumns="0" insertRows="0" insertHyperlinks="0" deleteColumns="0" deleteRows="0" sort="0" autoFilter="0" pivotTables="0"/>
  <pageMargins left="0.511811024" right="0.511811024" top="0.78740157499999996" bottom="0.78740157499999996" header="0.31496062000000002" footer="0.3149606200000000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workbookViewId="0"/>
  </sheetViews>
  <sheetFormatPr defaultRowHeight="15"/>
  <sheetData>
    <row r="1" spans="1:2" ht="13.5">
      <c r="A1" t="s">
        <v>544</v>
      </c>
      <c r="B1">
        <v>1</v>
      </c>
    </row>
  </sheetData>
  <sheetProtection sheet="1" formatCells="0" formatColumns="0" formatRows="0" insertColumns="0" insertRows="0" insertHyperlinks="0" deleteColumns="0" deleteRows="0" sort="0" autoFilter="0" pivotTables="0"/>
  <pageMargins left="0.511811024" right="0.511811024" top="0.78740157499999996" bottom="0.78740157499999996" header="0.31496062000000002" footer="0.3149606200000000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6"/>
  <sheetViews>
    <sheetView workbookViewId="0"/>
  </sheetViews>
  <sheetFormatPr defaultRowHeight="15"/>
  <cols>
    <col min="1" max="1" width="24" customWidth="1"/>
    <col min="2" max="2" width="21" customWidth="1"/>
    <col min="3" max="3" width="48" customWidth="1"/>
    <col min="4" max="4" width="14" customWidth="1"/>
    <col min="5" max="5" width="18" customWidth="1"/>
    <col min="6" max="8" width="48" customWidth="1"/>
    <col min="9" max="9" width="40" customWidth="1"/>
    <col min="10" max="10" width="26" customWidth="1"/>
    <col min="11" max="12" width="18" customWidth="1"/>
    <col min="13" max="13" width="27" customWidth="1"/>
    <col min="14" max="14" width="32" customWidth="1"/>
  </cols>
  <sheetData>
    <row r="1" spans="1:30" ht="13.5">
      <c r="A1" t="s">
        <v>3</v>
      </c>
      <c r="B1" t="s">
        <v>8</v>
      </c>
      <c r="C1" t="s">
        <v>11</v>
      </c>
      <c r="D1" t="s">
        <v>15</v>
      </c>
      <c r="E1" t="s">
        <v>19</v>
      </c>
      <c r="F1" t="s">
        <v>22</v>
      </c>
      <c r="G1" t="s">
        <v>24</v>
      </c>
      <c r="H1" t="s">
        <v>26</v>
      </c>
      <c r="I1" t="s">
        <v>29</v>
      </c>
      <c r="J1" t="s">
        <v>31</v>
      </c>
      <c r="K1" t="s">
        <v>34</v>
      </c>
      <c r="L1" t="s">
        <v>37</v>
      </c>
      <c r="M1" t="s">
        <v>40</v>
      </c>
      <c r="N1" t="s">
        <v>43</v>
      </c>
      <c r="O1" t="s">
        <v>46</v>
      </c>
      <c r="P1" t="s">
        <v>50</v>
      </c>
      <c r="Q1" t="s">
        <v>52</v>
      </c>
      <c r="R1" t="s">
        <v>54</v>
      </c>
      <c r="S1" t="s">
        <v>57</v>
      </c>
      <c r="T1" t="s">
        <v>60</v>
      </c>
      <c r="U1" t="s">
        <v>63</v>
      </c>
      <c r="V1" t="s">
        <v>65</v>
      </c>
      <c r="W1" t="s">
        <v>67</v>
      </c>
      <c r="X1" t="s">
        <v>69</v>
      </c>
      <c r="Y1" t="s">
        <v>71</v>
      </c>
      <c r="Z1" t="s">
        <v>73</v>
      </c>
      <c r="AA1" t="s">
        <v>75</v>
      </c>
      <c r="AB1" t="s">
        <v>77</v>
      </c>
      <c r="AC1" t="s">
        <v>80</v>
      </c>
      <c r="AD1" t="s">
        <v>83</v>
      </c>
    </row>
    <row r="2" spans="1:30" ht="13.5">
      <c r="A2" t="s">
        <v>4</v>
      </c>
      <c r="B2" t="s">
        <v>9</v>
      </c>
      <c r="C2" t="s">
        <v>12</v>
      </c>
    </row>
    <row r="3" spans="1:30" ht="13.5"/>
    <row r="4" spans="1:30" ht="13.5"/>
    <row r="5" spans="1:30" ht="13.5"/>
    <row r="6" spans="1:30" ht="13.5">
      <c r="B6" t="s">
        <v>545</v>
      </c>
    </row>
  </sheetData>
  <sheetProtection sheet="1" formatCells="0" formatColumns="0" formatRows="0" insertColumns="0" insertRows="0" insertHyperlinks="0" deleteColumns="0" deleteRows="0" sort="0" autoFilter="0" pivotTables="0"/>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6</vt:i4>
      </vt:variant>
    </vt:vector>
  </HeadingPairs>
  <TitlesOfParts>
    <vt:vector size="6" baseType="lpstr">
      <vt:lpstr>Template</vt:lpstr>
      <vt:lpstr>Instruction</vt:lpstr>
      <vt:lpstr>HiddenStyle</vt:lpstr>
      <vt:lpstr>HiddenAttr</vt:lpstr>
      <vt:lpstr>SpecialProductListingType</vt:lpstr>
      <vt:lpstr>TemplateConfig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Home</cp:lastModifiedBy>
  <cp:revision>1</cp:revision>
  <dcterms:created xsi:type="dcterms:W3CDTF">2021-03-15T19:25:00Z</dcterms:created>
  <dcterms:modified xsi:type="dcterms:W3CDTF">2026-05-02T16:49:14Z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