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<sst xmlns="http://schemas.openxmlformats.org/spreadsheetml/2006/main" count="1795" uniqueCount="401">
  <si>
    <t>Property</t>
  </si>
  <si>
    <t>Value</t>
  </si>
  <si>
    <t>URL</t>
  </si>
  <si>
    <t>http://smart.who.int/hiv/StructureDefinition/HivVmmcProcedure</t>
  </si>
  <si>
    <t>Version</t>
  </si>
  <si>
    <t>0.4.4</t>
  </si>
  <si>
    <t>Name</t>
  </si>
  <si>
    <t>HivVmmcProcedure</t>
  </si>
  <si>
    <t>Title</t>
  </si>
  <si>
    <t>Voluntary Medical Male Circumcision (VMMC) Procedure</t>
  </si>
  <si>
    <t>Status</t>
  </si>
  <si>
    <t>draft</t>
  </si>
  <si>
    <t>Experimental</t>
  </si>
  <si>
    <t>true</t>
  </si>
  <si>
    <t>Date</t>
  </si>
  <si>
    <t>2025-12-10T09:21:32+00:00</t>
  </si>
  <si>
    <t>Publisher</t>
  </si>
  <si>
    <t>WHO</t>
  </si>
  <si>
    <t>Contact</t>
  </si>
  <si>
    <t>WHO (http://who.int)</t>
  </si>
  <si>
    <t>Jurisdiction</t>
  </si>
  <si>
    <t/>
  </si>
  <si>
    <t>Description</t>
  </si>
  <si>
    <t>Voluntary Medical Male Circumcision (VMMC)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</si>
  <si>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</si>
  <si>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</si>
  <si>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</si>
  <si>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</si>
  <si>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</si>
  <si>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</si>
  <si>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</si>
  <si>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</si>
  <si>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</si>
  <si>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</si>
  <si>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</si>
  <si>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</si>
  <si>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</si>
  <si>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</si>
  <si>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</si>
  <si>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</si>
  <si>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</si>
  <si>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</si>
  <si>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</si>
  <si>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</si>
  <si>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</si>
  <si>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</si>
  <si>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</si>
  <si>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</si>
  <si>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</si>
  <si>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</si>
  <si>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</si>
  <si>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</si>
  <si>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</si>
  <si>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</si>
  <si>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</si>
  <si>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</si>
  <si>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</si>
  <si>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</si>
  <si>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</si>
  <si>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</si>
  <si>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</si>
  <si>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</si>
  <si>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</si>
  <si>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</si>
  <si>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</si>
  <si>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</si>
  <si>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</si>
  <si>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</si>
  <si>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</si>
  <si>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</si>
  <si>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</si>
  <si>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</si>
  <si>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</si>
  <si>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</si>
  <si>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</si>
  <si>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</si>
  <si>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</si>
  <si>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</si>
  <si>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</si>
  <si>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</si>
  <si>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</si>
  <si>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</si>
  <si>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</si>
  <si>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</si>
  <si>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</si>
  <si>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</si>
  <si>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</si>
  <si>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</si>
  <si>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</si>
  <si>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</si>
  <si>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</si>
  <si>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</si>
  <si>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</si>
  <si>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</si>
  <si>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</si>
  <si>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</si>
  <si>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</si>
  <si>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</si>
  <si>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</si>
  <si>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</si>
  <si>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</si>
  <si>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</si>
  <si>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</si>
  <si>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</si>
  <si>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</si>
  <si>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</si>
  <si>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</si>
  <si>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</si>
  <si>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</si>
  <si>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</si>
  <si>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</si>
  <si>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</si>
  <si>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</si>
  <si>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</si>
  <si>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</si>
  <si>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</si>
  <si>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</si>
  <si>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</si>
  <si>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</si>
  <si>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</si>
  <si>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</si>
  <si>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</si>
  <si>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</si>
  <si>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</si>
  <si>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</si>
  <si>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</si>
  <si>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</si>
  <si>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</si>
  <si>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</si>
  <si>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</si>
  <si>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</si>
  <si>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</si>
  <si>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</si>
  <si>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</si>
  <si>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</si>
  <si>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</si>
  <si>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</si>
  <si>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</si>
  <si>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</si>
  <si>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</si>
  <si>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</si>
  <si>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</si>
  <si>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</si>
  <si>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</si>
  <si>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</si>
  <si>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</si>
  <si>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</si>
  <si>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</si>
  <si>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</si>
  <si>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</si>
  <si>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</si>
  <si>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</si>
  <si>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</si>
  <si>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</si>
  <si>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</si>
  <si>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</si>
  <si>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</si>
  <si>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</si>
  <si>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</si>
  <si>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</si>
  <si>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</si>
  <si>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</si>
  <si>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</si>
  <si>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</si>
  <si>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</si>
  <si>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</si>
  <si>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</si>
  <si>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</si>
  <si>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</si>
  <si>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</si>
  <si>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</si>
  <si>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</si>
  <si>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</si>
  <si>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</si>
  <si>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</si>
  <si>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</si>
  <si>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</si>
  <si>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</si>
  <si>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</si>
  <si>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</si>
  <si>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</si>
  <si>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</si>
  <si>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</si>
  <si>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</si>
  <si>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</si>
  <si>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</si>
  <si>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</si>
  <si>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</si>
  <si>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</si>
  <si>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</si>
  <si>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</si>
  <si>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</si>
  <si>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</si>
  <si>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</si>
  <si>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</si>
  <si>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</si>
  <si>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</si>
  <si>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</si>
  <si>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</si>
  <si>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</si>
  <si>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</si>
  <si>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</si>
  <si>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</si>
  <si>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</si>
  <si>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</si>
  <si>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</si>
  <si>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</si>
  <si>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</si>
  <si>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</si>
  <si>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</si>
  <si>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</si>
  <si>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</si>
  <si>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</si>
  <si>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value="http://smart.who.int/hiv/CodeSystem/HIVConcepts"/&gt;
    &lt;code value="HIV.B.DE197"/&gt;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</si>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</sst>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hidden="true">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hidden="true">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216</v>
      </c>
      <c r="AL19" t="s" s="2">
        <v>217</v>
      </c>
      <c r="AM19" t="s" s="2">
        <v>218</v>
      </c>
      <c r="AN19" t="s" s="2">
        <v>219</v>
      </c>
    </row>
    <row r="20" hidden="true">
      <c r="A20" t="s" s="2">
        <v>220</v>
      </c>
      <c r="B20" t="s" s="2">
        <v>220</v>
      </c>
      <c r="C20" s="2"/>
      <c r="D20" t="s" s="2">
        <v>221</v>
      </c>
      <c r="E20" s="2"/>
      <c r="F20" t="s" s="2">
        <v>87</v>
      </c>
      <c r="G20" t="s" s="2">
        <v>87</v>
      </c>
      <c r="H20" t="s" s="2">
        <v>21</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225</v>
      </c>
      <c r="AL20" t="s" s="2">
        <v>226</v>
      </c>
      <c r="AM20" t="s" s="2">
        <v>227</v>
      </c>
      <c r="AN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234</v>
      </c>
      <c r="AL21" t="s" s="2">
        <v>235</v>
      </c>
      <c r="AM21" t="s" s="2">
        <v>236</v>
      </c>
      <c r="AN21" t="s" s="2">
        <v>237</v>
      </c>
    </row>
    <row r="22">
      <c r="A22" t="s" s="2">
        <v>238</v>
      </c>
      <c r="B22" t="s" s="2">
        <v>238</v>
      </c>
      <c r="C22" s="2"/>
      <c r="D22" t="s" s="2">
        <v>21</v>
      </c>
      <c r="E22" s="2"/>
      <c r="F22" t="s" s="2">
        <v>87</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243</v>
      </c>
      <c r="AL22" t="s" s="2">
        <v>244</v>
      </c>
      <c r="AM22" t="s" s="2">
        <v>245</v>
      </c>
      <c r="AN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251</v>
      </c>
      <c r="AM23" t="s" s="2">
        <v>252</v>
      </c>
      <c r="AN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256</v>
      </c>
      <c r="AM24" t="s" s="2">
        <v>257</v>
      </c>
      <c r="AN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262</v>
      </c>
      <c r="AL25" t="s" s="2">
        <v>263</v>
      </c>
      <c r="AM25" t="s" s="2">
        <v>21</v>
      </c>
      <c r="AN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269</v>
      </c>
      <c r="AM26" t="s" s="2">
        <v>21</v>
      </c>
      <c r="AN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269</v>
      </c>
      <c r="AM27" t="s" s="2">
        <v>21</v>
      </c>
      <c r="AN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130</v>
      </c>
      <c r="AM28" t="s" s="2">
        <v>21</v>
      </c>
      <c r="AN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284</v>
      </c>
      <c r="AL29" t="s" s="2">
        <v>285</v>
      </c>
      <c r="AM29" t="s" s="2">
        <v>21</v>
      </c>
      <c r="AN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292</v>
      </c>
      <c r="AL30" t="s" s="2">
        <v>293</v>
      </c>
      <c r="AM30" t="s" s="2">
        <v>294</v>
      </c>
      <c r="AN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301</v>
      </c>
      <c r="AM31" t="s" s="2">
        <v>21</v>
      </c>
      <c r="AN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307</v>
      </c>
      <c r="AM32" t="s" s="2">
        <v>308</v>
      </c>
      <c r="AN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315</v>
      </c>
      <c r="AL33" t="s" s="2">
        <v>316</v>
      </c>
      <c r="AM33" t="s" s="2">
        <v>317</v>
      </c>
      <c r="AN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323</v>
      </c>
      <c r="AL34" t="s" s="2">
        <v>316</v>
      </c>
      <c r="AM34" t="s" s="2">
        <v>317</v>
      </c>
      <c r="AN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330</v>
      </c>
      <c r="AM35" t="s" s="2">
        <v>21</v>
      </c>
      <c r="AN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338</v>
      </c>
      <c r="AM36" t="s" s="2">
        <v>21</v>
      </c>
      <c r="AN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344</v>
      </c>
      <c r="AM37" t="s" s="2">
        <v>21</v>
      </c>
      <c r="AN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351</v>
      </c>
      <c r="AM38" t="s" s="2">
        <v>21</v>
      </c>
      <c r="AN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351</v>
      </c>
      <c r="AM39" t="s" s="2">
        <v>21</v>
      </c>
      <c r="AN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362</v>
      </c>
      <c r="AM40" t="s" s="2">
        <v>21</v>
      </c>
      <c r="AN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367</v>
      </c>
      <c r="AL41" t="s" s="2">
        <v>368</v>
      </c>
      <c r="AM41" t="s" s="2">
        <v>21</v>
      </c>
      <c r="AN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373</v>
      </c>
      <c r="AM42" t="s" s="2">
        <v>21</v>
      </c>
      <c r="AN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269</v>
      </c>
      <c r="AM43" t="s" s="2">
        <v>21</v>
      </c>
      <c r="AN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269</v>
      </c>
      <c r="AM44" t="s" s="2">
        <v>21</v>
      </c>
      <c r="AN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130</v>
      </c>
      <c r="AM45" t="s" s="2">
        <v>21</v>
      </c>
      <c r="AN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382</v>
      </c>
      <c r="AM46" t="s" s="2">
        <v>21</v>
      </c>
      <c r="AN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387</v>
      </c>
      <c r="AM47" t="s" s="2">
        <v>21</v>
      </c>
      <c r="AN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394</v>
      </c>
      <c r="AM48" t="s" s="2">
        <v>21</v>
      </c>
      <c r="AN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400</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