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Tableau Hands-on\DataSets\"/>
    </mc:Choice>
  </mc:AlternateContent>
  <bookViews>
    <workbookView xWindow="0" yWindow="0" windowWidth="28800" windowHeight="13410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2" l="1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</calcChain>
</file>

<file path=xl/sharedStrings.xml><?xml version="1.0" encoding="utf-8"?>
<sst xmlns="http://schemas.openxmlformats.org/spreadsheetml/2006/main" count="104" uniqueCount="104">
  <si>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</si>
  <si>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</si>
  <si>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</si>
  <si>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</si>
  <si>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</si>
  <si>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</si>
  <si>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</si>
  <si>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</si>
  <si>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</si>
  <si>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</si>
  <si>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</si>
  <si>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</si>
  <si>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</si>
  <si>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</si>
  <si>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</si>
  <si>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</si>
  <si>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</si>
  <si>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</si>
  <si>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</si>
  <si>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</si>
  <si>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</si>
  <si>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</si>
  <si>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</si>
  <si>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</si>
  <si>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</si>
  <si>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</si>
  <si>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</si>
  <si>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</si>
  <si>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</si>
  <si>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</si>
  <si>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</si>
  <si>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</si>
  <si>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</si>
  <si>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</si>
  <si>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</si>
  <si>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</si>
  <si>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</si>
  <si>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</si>
  <si>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</si>
  <si>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</si>
  <si>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</si>
  <si>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</si>
  <si>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</si>
  <si>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</si>
  <si>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</si>
  <si>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</si>
  <si>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</si>
  <si>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</si>
  <si>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</si>
  <si>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</si>
  <si>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</si>
  <si>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</si>
  <si>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</si>
  <si>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</si>
  <si>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</si>
  <si>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</si>
  <si>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</si>
  <si>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</si>
  <si>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</si>
  <si>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</si>
  <si>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</si>
  <si>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</si>
  <si>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</si>
  <si>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</si>
  <si>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</si>
  <si>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</si>
  <si>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</si>
  <si>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</si>
  <si>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</si>
  <si>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</si>
  <si>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</si>
  <si>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</si>
  <si>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</si>
  <si>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</si>
  <si>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</si>
  <si>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</si>
  <si>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</si>
  <si>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</si>
  <si>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</si>
  <si>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</si>
  <si>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</si>
  <si>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</si>
  <si>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</si>
  <si>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</si>
  <si>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</si>
  <si>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</si>
  <si>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</si>
  <si>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</si>
  <si>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</si>
  <si>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</si>
  <si>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</si>
  <si>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</si>
  <si>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</si>
  <si>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</si>
  <si>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</si>
  <si>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</si>
  <si>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</si>
  <si>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</si>
  <si>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</si>
  <si>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</si>
  <si>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</si>
  <si>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</si>
  <si>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RandomNumber</t>
  </si>
  <si>
    <t>RevenueBase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</si>
</sst>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G19" sqref="G19"/>
    </sheetView>
  </sheetViews>
  <sheetFormatPr defaultRowHeight="15" x14ac:dyDescent="0.25"/>
  <cols>
    <col min="1" max="2" width="14.7109375" customWidth="1"/>
    <col min="3" max="3" width="17.7109375" customWidth="1"/>
    <col min="4" max="4" width="18.42578125" customWidth="1"/>
  </cols>
  <sheetData>
    <row r="1" spans="1:4" x14ac:dyDescent="0.25">
      <c r="A1" t="s">
        <v>0</v>
      </c>
      <c r="B1" t="s">
        <v>103</v>
      </c>
      <c r="C1" t="s">
        <v>102</v>
      </c>
      <c r="D1" t="s">
        <v>1</v>
      </c>
    </row>
    <row r="2" spans="1:4" x14ac:dyDescent="0.25">
      <c r="A2" t="s">
        <v>2</v>
      </c>
      <c r="B2" s="1">
        <v>8371.9238575177569</v>
      </c>
      <c r="C2">
        <f ca="1">RANDBETWEEN(1500,5000)</f>
        <v>2064</v>
      </c>
      <c r="D2" s="1">
        <f ca="1">B2+C2</f>
        <v>10435.923857517757</v>
      </c>
    </row>
    <row r="3" spans="1:4" x14ac:dyDescent="0.25">
      <c r="A3" t="s">
        <v>3</v>
      </c>
      <c r="B3" s="1">
        <v>34563.280069070344</v>
      </c>
      <c r="C3">
        <f t="shared" ref="C3:C66" ca="1" si="0">RANDBETWEEN(1500,5000)</f>
        <v>4224</v>
      </c>
      <c r="D3" s="1">
        <f ca="1">B3+C3</f>
        <v>38787.280069070344</v>
      </c>
    </row>
    <row r="4" spans="1:4" x14ac:dyDescent="0.25">
      <c r="A4" t="s">
        <v>4</v>
      </c>
      <c r="B4" s="1">
        <v>2738.8499480302467</v>
      </c>
      <c r="C4">
        <f t="shared" ca="1" si="0"/>
        <v>4842</v>
      </c>
      <c r="D4" s="1">
        <f ca="1">B4+C4</f>
        <v>7580.8499480302471</v>
      </c>
    </row>
    <row r="5" spans="1:4" x14ac:dyDescent="0.25">
      <c r="A5" t="s">
        <v>5</v>
      </c>
      <c r="B5" s="1">
        <v>4002.9315557024329</v>
      </c>
      <c r="C5">
        <f t="shared" ca="1" si="0"/>
        <v>4077</v>
      </c>
      <c r="D5" s="1">
        <f ca="1">B5+C5</f>
        <v>8079.9315557024329</v>
      </c>
    </row>
    <row r="6" spans="1:4" x14ac:dyDescent="0.25">
      <c r="A6" t="s">
        <v>6</v>
      </c>
      <c r="B6" s="1">
        <v>2232.8572572159055</v>
      </c>
      <c r="C6">
        <f t="shared" ca="1" si="0"/>
        <v>3144</v>
      </c>
      <c r="D6" s="1">
        <f ca="1">B6+C6</f>
        <v>5376.8572572159055</v>
      </c>
    </row>
    <row r="7" spans="1:4" x14ac:dyDescent="0.25">
      <c r="A7" t="s">
        <v>7</v>
      </c>
      <c r="B7" s="1">
        <v>4351.0693916105183</v>
      </c>
      <c r="C7">
        <f t="shared" ca="1" si="0"/>
        <v>1514</v>
      </c>
      <c r="D7" s="1">
        <f ca="1">B7+C7</f>
        <v>5865.0693916105183</v>
      </c>
    </row>
    <row r="8" spans="1:4" x14ac:dyDescent="0.25">
      <c r="A8" t="s">
        <v>8</v>
      </c>
      <c r="B8" s="1">
        <v>19750.913521228264</v>
      </c>
      <c r="C8">
        <f t="shared" ca="1" si="0"/>
        <v>4059</v>
      </c>
      <c r="D8" s="1">
        <f ca="1">B8+C8</f>
        <v>23809.913521228264</v>
      </c>
    </row>
    <row r="9" spans="1:4" x14ac:dyDescent="0.25">
      <c r="A9" t="s">
        <v>9</v>
      </c>
      <c r="B9" s="1">
        <v>2576.2245771971147</v>
      </c>
      <c r="C9">
        <f t="shared" ca="1" si="0"/>
        <v>3975</v>
      </c>
      <c r="D9" s="1">
        <f ca="1">B9+C9</f>
        <v>6551.2245771971147</v>
      </c>
    </row>
    <row r="10" spans="1:4" x14ac:dyDescent="0.25">
      <c r="A10" t="s">
        <v>10</v>
      </c>
      <c r="B10" s="1">
        <v>2814.7660085977473</v>
      </c>
      <c r="C10">
        <f t="shared" ca="1" si="0"/>
        <v>4353</v>
      </c>
      <c r="D10" s="1">
        <f ca="1">B10+C10</f>
        <v>7167.7660085977477</v>
      </c>
    </row>
    <row r="11" spans="1:4" x14ac:dyDescent="0.25">
      <c r="A11" t="s">
        <v>11</v>
      </c>
      <c r="B11" s="1">
        <v>24706.380726173251</v>
      </c>
      <c r="C11">
        <f t="shared" ca="1" si="0"/>
        <v>4477</v>
      </c>
      <c r="D11" s="1">
        <f ca="1">B11+C11</f>
        <v>29183.380726173251</v>
      </c>
    </row>
    <row r="12" spans="1:4" x14ac:dyDescent="0.25">
      <c r="A12" t="s">
        <v>12</v>
      </c>
      <c r="B12" s="1">
        <v>12937.314357740659</v>
      </c>
      <c r="C12">
        <f t="shared" ca="1" si="0"/>
        <v>1976</v>
      </c>
      <c r="D12" s="1">
        <f ca="1">B12+C12</f>
        <v>14913.314357740659</v>
      </c>
    </row>
    <row r="13" spans="1:4" x14ac:dyDescent="0.25">
      <c r="A13" t="s">
        <v>13</v>
      </c>
      <c r="B13" s="1">
        <v>5226.1532391074052</v>
      </c>
      <c r="C13">
        <f t="shared" ca="1" si="0"/>
        <v>2188</v>
      </c>
      <c r="D13" s="1">
        <f ca="1">B13+C13</f>
        <v>7414.1532391074052</v>
      </c>
    </row>
    <row r="14" spans="1:4" x14ac:dyDescent="0.25">
      <c r="A14" t="s">
        <v>14</v>
      </c>
      <c r="B14" s="1">
        <v>43070.031999999999</v>
      </c>
      <c r="C14">
        <f t="shared" ca="1" si="0"/>
        <v>3206</v>
      </c>
      <c r="D14" s="1">
        <f ca="1">B14+C14</f>
        <v>46276.031999999999</v>
      </c>
    </row>
    <row r="15" spans="1:4" x14ac:dyDescent="0.25">
      <c r="A15" t="s">
        <v>15</v>
      </c>
      <c r="B15" s="1">
        <v>3260.2358045711571</v>
      </c>
      <c r="C15">
        <f t="shared" ca="1" si="0"/>
        <v>2282</v>
      </c>
      <c r="D15" s="1">
        <f ca="1">B15+C15</f>
        <v>5542.2358045711571</v>
      </c>
    </row>
    <row r="16" spans="1:4" x14ac:dyDescent="0.25">
      <c r="A16" t="s">
        <v>16</v>
      </c>
      <c r="B16" s="1">
        <v>8963.5204528392151</v>
      </c>
      <c r="C16">
        <f t="shared" ca="1" si="0"/>
        <v>2333</v>
      </c>
      <c r="D16" s="1">
        <f ca="1">B16+C16</f>
        <v>11296.520452839215</v>
      </c>
    </row>
    <row r="17" spans="1:4" x14ac:dyDescent="0.25">
      <c r="A17" t="s">
        <v>17</v>
      </c>
      <c r="B17" s="1">
        <v>5855.8312864570271</v>
      </c>
      <c r="C17">
        <f t="shared" ca="1" si="0"/>
        <v>3239</v>
      </c>
      <c r="D17" s="1">
        <f ca="1">B17+C17</f>
        <v>9094.8312864570271</v>
      </c>
    </row>
    <row r="18" spans="1:4" x14ac:dyDescent="0.25">
      <c r="A18" t="s">
        <v>18</v>
      </c>
      <c r="B18" s="1">
        <v>18198.276912960984</v>
      </c>
      <c r="C18">
        <f t="shared" ca="1" si="0"/>
        <v>3005</v>
      </c>
      <c r="D18" s="1">
        <f ca="1">B18+C18</f>
        <v>21203.276912960984</v>
      </c>
    </row>
    <row r="19" spans="1:4" x14ac:dyDescent="0.25">
      <c r="A19" t="s">
        <v>19</v>
      </c>
      <c r="B19" s="1">
        <v>5018.2028998464339</v>
      </c>
      <c r="C19">
        <f t="shared" ca="1" si="0"/>
        <v>2675</v>
      </c>
      <c r="D19" s="1">
        <f ca="1">B19+C19</f>
        <v>7693.2028998464339</v>
      </c>
    </row>
    <row r="20" spans="1:4" x14ac:dyDescent="0.25">
      <c r="A20" t="s">
        <v>20</v>
      </c>
      <c r="B20" s="1">
        <v>39709.317503999999</v>
      </c>
      <c r="C20">
        <f t="shared" ca="1" si="0"/>
        <v>3795</v>
      </c>
      <c r="D20" s="1">
        <f ca="1">B20+C20</f>
        <v>43504.317503999999</v>
      </c>
    </row>
    <row r="21" spans="1:4" x14ac:dyDescent="0.25">
      <c r="A21" t="s">
        <v>21</v>
      </c>
      <c r="B21" s="1">
        <v>3088.5427309043434</v>
      </c>
      <c r="C21">
        <f t="shared" ca="1" si="0"/>
        <v>4924</v>
      </c>
      <c r="D21" s="1">
        <f ca="1">B21+C21</f>
        <v>8012.5427309043434</v>
      </c>
    </row>
    <row r="22" spans="1:4" x14ac:dyDescent="0.25">
      <c r="A22" t="s">
        <v>22</v>
      </c>
      <c r="B22" s="1">
        <v>6975.4710715675837</v>
      </c>
      <c r="C22">
        <f t="shared" ca="1" si="0"/>
        <v>4176</v>
      </c>
      <c r="D22" s="1">
        <f ca="1">B22+C22</f>
        <v>11151.471071567583</v>
      </c>
    </row>
    <row r="23" spans="1:4" x14ac:dyDescent="0.25">
      <c r="A23" t="s">
        <v>23</v>
      </c>
      <c r="B23" s="1">
        <v>2793.7095342371258</v>
      </c>
      <c r="C23">
        <f t="shared" ca="1" si="0"/>
        <v>3134</v>
      </c>
      <c r="D23" s="1">
        <f ca="1">B23+C23</f>
        <v>5927.7095342371258</v>
      </c>
    </row>
    <row r="24" spans="1:4" x14ac:dyDescent="0.25">
      <c r="A24" t="s">
        <v>24</v>
      </c>
      <c r="B24" s="1">
        <v>2527.0044856930676</v>
      </c>
      <c r="C24">
        <f t="shared" ca="1" si="0"/>
        <v>3139</v>
      </c>
      <c r="D24" s="1">
        <f ca="1">B24+C24</f>
        <v>5666.0044856930672</v>
      </c>
    </row>
    <row r="25" spans="1:4" x14ac:dyDescent="0.25">
      <c r="A25" t="s">
        <v>25</v>
      </c>
      <c r="B25" s="1">
        <v>3804.4764461133791</v>
      </c>
      <c r="C25">
        <f t="shared" ca="1" si="0"/>
        <v>4759</v>
      </c>
      <c r="D25" s="1">
        <f ca="1">B25+C25</f>
        <v>8563.4764461133782</v>
      </c>
    </row>
    <row r="26" spans="1:4" x14ac:dyDescent="0.25">
      <c r="A26" t="s">
        <v>26</v>
      </c>
      <c r="B26" s="1">
        <v>4823.6576520838871</v>
      </c>
      <c r="C26">
        <f t="shared" ca="1" si="0"/>
        <v>3867</v>
      </c>
      <c r="D26" s="1">
        <f ca="1">B26+C26</f>
        <v>8690.6576520838862</v>
      </c>
    </row>
    <row r="27" spans="1:4" x14ac:dyDescent="0.25">
      <c r="A27" t="s">
        <v>27</v>
      </c>
      <c r="B27" s="1">
        <v>26969.042002357102</v>
      </c>
      <c r="C27">
        <f t="shared" ca="1" si="0"/>
        <v>3193</v>
      </c>
      <c r="D27" s="1">
        <f ca="1">B27+C27</f>
        <v>30162.042002357102</v>
      </c>
    </row>
    <row r="28" spans="1:4" x14ac:dyDescent="0.25">
      <c r="A28" t="s">
        <v>28</v>
      </c>
      <c r="B28" s="1">
        <v>4940.8199002497249</v>
      </c>
      <c r="C28">
        <f t="shared" ca="1" si="0"/>
        <v>4605</v>
      </c>
      <c r="D28" s="1">
        <f ca="1">B28+C28</f>
        <v>9545.819900249724</v>
      </c>
    </row>
    <row r="29" spans="1:4" x14ac:dyDescent="0.25">
      <c r="A29" t="s">
        <v>29</v>
      </c>
      <c r="B29" s="1">
        <v>2012.5206707100147</v>
      </c>
      <c r="C29">
        <f t="shared" ca="1" si="0"/>
        <v>4861</v>
      </c>
      <c r="D29" s="1">
        <f ca="1">B29+C29</f>
        <v>6873.5206707100151</v>
      </c>
    </row>
    <row r="30" spans="1:4" x14ac:dyDescent="0.25">
      <c r="A30" t="s">
        <v>30</v>
      </c>
      <c r="B30" s="1">
        <v>2679.7830736584115</v>
      </c>
      <c r="C30">
        <f t="shared" ca="1" si="0"/>
        <v>4849</v>
      </c>
      <c r="D30" s="1">
        <f ca="1">B30+C30</f>
        <v>7528.783073658411</v>
      </c>
    </row>
    <row r="31" spans="1:4" x14ac:dyDescent="0.25">
      <c r="A31" t="s">
        <v>31</v>
      </c>
      <c r="B31" s="1">
        <v>13747.505467389879</v>
      </c>
      <c r="C31">
        <f t="shared" ca="1" si="0"/>
        <v>1788</v>
      </c>
      <c r="D31" s="1">
        <f ca="1">B31+C31</f>
        <v>15535.505467389879</v>
      </c>
    </row>
    <row r="32" spans="1:4" x14ac:dyDescent="0.25">
      <c r="A32" t="s">
        <v>32</v>
      </c>
      <c r="B32" s="1">
        <v>1712.1634172559811</v>
      </c>
      <c r="C32">
        <f t="shared" ca="1" si="0"/>
        <v>4044</v>
      </c>
      <c r="D32" s="1">
        <f ca="1">B32+C32</f>
        <v>5756.1634172559807</v>
      </c>
    </row>
    <row r="33" spans="1:4" x14ac:dyDescent="0.25">
      <c r="A33" t="s">
        <v>33</v>
      </c>
      <c r="B33" s="1">
        <v>7707.6717966313718</v>
      </c>
      <c r="C33">
        <f t="shared" ca="1" si="0"/>
        <v>3784</v>
      </c>
      <c r="D33" s="1">
        <f ca="1">B33+C33</f>
        <v>11491.671796631372</v>
      </c>
    </row>
    <row r="34" spans="1:4" x14ac:dyDescent="0.25">
      <c r="A34" t="s">
        <v>34</v>
      </c>
      <c r="B34" s="1">
        <v>3046.7094798839921</v>
      </c>
      <c r="C34">
        <f t="shared" ca="1" si="0"/>
        <v>2141</v>
      </c>
      <c r="D34" s="1">
        <f ca="1">B34+C34</f>
        <v>5187.7094798839917</v>
      </c>
    </row>
    <row r="35" spans="1:4" x14ac:dyDescent="0.25">
      <c r="A35" t="s">
        <v>35</v>
      </c>
      <c r="B35" s="1">
        <v>4398.1383911530647</v>
      </c>
      <c r="C35">
        <f t="shared" ca="1" si="0"/>
        <v>2904</v>
      </c>
      <c r="D35" s="1">
        <f ca="1">B35+C35</f>
        <v>7302.1383911530647</v>
      </c>
    </row>
    <row r="36" spans="1:4" x14ac:dyDescent="0.25">
      <c r="A36" t="s">
        <v>36</v>
      </c>
      <c r="B36" s="1">
        <v>3476.3164908580879</v>
      </c>
      <c r="C36">
        <f t="shared" ca="1" si="0"/>
        <v>2214</v>
      </c>
      <c r="D36" s="1">
        <f ca="1">B36+C36</f>
        <v>5690.3164908580875</v>
      </c>
    </row>
    <row r="37" spans="1:4" x14ac:dyDescent="0.25">
      <c r="A37" t="s">
        <v>37</v>
      </c>
      <c r="B37" s="1">
        <v>38312.854738688002</v>
      </c>
      <c r="C37">
        <f t="shared" ca="1" si="0"/>
        <v>1842</v>
      </c>
      <c r="D37" s="1">
        <f ca="1">B37+C37</f>
        <v>40154.854738688002</v>
      </c>
    </row>
    <row r="38" spans="1:4" x14ac:dyDescent="0.25">
      <c r="A38" t="s">
        <v>38</v>
      </c>
      <c r="B38" s="1">
        <v>3728.5452833165355</v>
      </c>
      <c r="C38">
        <f t="shared" ca="1" si="0"/>
        <v>3369</v>
      </c>
      <c r="D38" s="1">
        <f ca="1">B38+C38</f>
        <v>7097.5452833165355</v>
      </c>
    </row>
    <row r="39" spans="1:4" x14ac:dyDescent="0.25">
      <c r="A39" t="s">
        <v>39</v>
      </c>
      <c r="B39" s="1">
        <v>4358.4023010104565</v>
      </c>
      <c r="C39">
        <f t="shared" ca="1" si="0"/>
        <v>4141</v>
      </c>
      <c r="D39" s="1">
        <f ca="1">B39+C39</f>
        <v>8499.4023010104574</v>
      </c>
    </row>
    <row r="40" spans="1:4" x14ac:dyDescent="0.25">
      <c r="A40" t="s">
        <v>40</v>
      </c>
      <c r="B40" s="1">
        <v>3087.3684293363858</v>
      </c>
      <c r="C40">
        <f t="shared" ca="1" si="0"/>
        <v>4267</v>
      </c>
      <c r="D40" s="1">
        <f ca="1">B40+C40</f>
        <v>7354.3684293363858</v>
      </c>
    </row>
    <row r="41" spans="1:4" x14ac:dyDescent="0.25">
      <c r="A41" t="s">
        <v>41</v>
      </c>
      <c r="B41" s="1">
        <v>5272.6917134630667</v>
      </c>
      <c r="C41">
        <f t="shared" ca="1" si="0"/>
        <v>2063</v>
      </c>
      <c r="D41" s="1">
        <f ca="1">B41+C41</f>
        <v>7335.6917134630667</v>
      </c>
    </row>
    <row r="42" spans="1:4" x14ac:dyDescent="0.25">
      <c r="A42" t="s">
        <v>42</v>
      </c>
      <c r="B42" s="1">
        <v>1575.4130601757397</v>
      </c>
      <c r="C42">
        <f t="shared" ca="1" si="0"/>
        <v>4235</v>
      </c>
      <c r="D42" s="1">
        <f ca="1">B42+C42</f>
        <v>5810.4130601757397</v>
      </c>
    </row>
    <row r="43" spans="1:4" x14ac:dyDescent="0.25">
      <c r="A43" t="s">
        <v>43</v>
      </c>
      <c r="B43" s="1">
        <v>46290</v>
      </c>
      <c r="C43">
        <f t="shared" ca="1" si="0"/>
        <v>2595</v>
      </c>
      <c r="D43" s="1">
        <f ca="1">B43+C43</f>
        <v>48885</v>
      </c>
    </row>
    <row r="44" spans="1:4" x14ac:dyDescent="0.25">
      <c r="A44" t="s">
        <v>44</v>
      </c>
      <c r="B44" s="1">
        <v>2398.0818806740212</v>
      </c>
      <c r="C44">
        <f t="shared" ca="1" si="0"/>
        <v>1810</v>
      </c>
      <c r="D44" s="1">
        <f ca="1">B44+C44</f>
        <v>4208.0818806740208</v>
      </c>
    </row>
    <row r="45" spans="1:4" x14ac:dyDescent="0.25">
      <c r="A45" t="s">
        <v>45</v>
      </c>
      <c r="B45" s="1">
        <v>4945.1059790648978</v>
      </c>
      <c r="C45">
        <f t="shared" ca="1" si="0"/>
        <v>4322</v>
      </c>
      <c r="D45" s="1">
        <f ca="1">B45+C45</f>
        <v>9267.1059790648978</v>
      </c>
    </row>
    <row r="46" spans="1:4" x14ac:dyDescent="0.25">
      <c r="A46" t="s">
        <v>46</v>
      </c>
      <c r="B46" s="1">
        <v>4677.4734118146071</v>
      </c>
      <c r="C46">
        <f t="shared" ca="1" si="0"/>
        <v>3371</v>
      </c>
      <c r="D46" s="1">
        <f ca="1">B46+C46</f>
        <v>8048.4734118146071</v>
      </c>
    </row>
    <row r="47" spans="1:4" x14ac:dyDescent="0.25">
      <c r="A47" t="s">
        <v>47</v>
      </c>
      <c r="B47" s="1">
        <v>4795.7353151106454</v>
      </c>
      <c r="C47">
        <f t="shared" ca="1" si="0"/>
        <v>3320</v>
      </c>
      <c r="D47" s="1">
        <f ca="1">B47+C47</f>
        <v>8115.7353151106454</v>
      </c>
    </row>
    <row r="48" spans="1:4" x14ac:dyDescent="0.25">
      <c r="A48" t="s">
        <v>48</v>
      </c>
      <c r="B48" s="1">
        <v>8628.6829864024585</v>
      </c>
      <c r="C48">
        <f t="shared" ca="1" si="0"/>
        <v>4787</v>
      </c>
      <c r="D48" s="1">
        <f ca="1">B48+C48</f>
        <v>13415.682986402458</v>
      </c>
    </row>
    <row r="49" spans="1:4" x14ac:dyDescent="0.25">
      <c r="A49" t="s">
        <v>49</v>
      </c>
      <c r="B49" s="1">
        <v>33773.740223682857</v>
      </c>
      <c r="C49">
        <f t="shared" ca="1" si="0"/>
        <v>2405</v>
      </c>
      <c r="D49" s="1">
        <f ca="1">B49+C49</f>
        <v>36178.740223682857</v>
      </c>
    </row>
    <row r="50" spans="1:4" x14ac:dyDescent="0.25">
      <c r="A50" t="s">
        <v>50</v>
      </c>
      <c r="B50" s="1">
        <v>30610.774486235594</v>
      </c>
      <c r="C50">
        <f t="shared" ca="1" si="0"/>
        <v>1625</v>
      </c>
      <c r="D50" s="1">
        <f ca="1">B50+C50</f>
        <v>32235.774486235594</v>
      </c>
    </row>
    <row r="51" spans="1:4" x14ac:dyDescent="0.25">
      <c r="A51" t="s">
        <v>51</v>
      </c>
      <c r="B51" s="1">
        <v>2480.3681315140793</v>
      </c>
      <c r="C51">
        <f t="shared" ca="1" si="0"/>
        <v>4054</v>
      </c>
      <c r="D51" s="1">
        <f ca="1">B51+C51</f>
        <v>6534.3681315140793</v>
      </c>
    </row>
    <row r="52" spans="1:4" x14ac:dyDescent="0.25">
      <c r="A52" t="s">
        <v>52</v>
      </c>
      <c r="B52" s="1">
        <v>28683.206076309219</v>
      </c>
      <c r="C52">
        <f t="shared" ca="1" si="0"/>
        <v>2561</v>
      </c>
      <c r="D52" s="1">
        <f ca="1">B52+C52</f>
        <v>31244.206076309219</v>
      </c>
    </row>
    <row r="53" spans="1:4" x14ac:dyDescent="0.25">
      <c r="A53" t="s">
        <v>53</v>
      </c>
      <c r="B53" s="1">
        <v>2351.0134808420671</v>
      </c>
      <c r="C53">
        <f t="shared" ca="1" si="0"/>
        <v>2457</v>
      </c>
      <c r="D53" s="1">
        <f ca="1">B53+C53</f>
        <v>4808.0134808420671</v>
      </c>
    </row>
    <row r="54" spans="1:4" x14ac:dyDescent="0.25">
      <c r="A54" t="s">
        <v>54</v>
      </c>
      <c r="B54" s="1">
        <v>5302.4424294977034</v>
      </c>
      <c r="C54">
        <f t="shared" ca="1" si="0"/>
        <v>1649</v>
      </c>
      <c r="D54" s="1">
        <f ca="1">B54+C54</f>
        <v>6951.4424294977034</v>
      </c>
    </row>
    <row r="55" spans="1:4" x14ac:dyDescent="0.25">
      <c r="A55" t="s">
        <v>55</v>
      </c>
      <c r="B55" s="1">
        <v>6423.6739605320154</v>
      </c>
      <c r="C55">
        <f t="shared" ca="1" si="0"/>
        <v>2130</v>
      </c>
      <c r="D55" s="1">
        <f ca="1">B55+C55</f>
        <v>8553.6739605320145</v>
      </c>
    </row>
    <row r="56" spans="1:4" x14ac:dyDescent="0.25">
      <c r="A56" t="s">
        <v>56</v>
      </c>
      <c r="B56" s="1">
        <v>6251.2223279853124</v>
      </c>
      <c r="C56">
        <f t="shared" ca="1" si="0"/>
        <v>4688</v>
      </c>
      <c r="D56" s="1">
        <f ca="1">B56+C56</f>
        <v>10939.222327985313</v>
      </c>
    </row>
    <row r="57" spans="1:4" x14ac:dyDescent="0.25">
      <c r="A57" t="s">
        <v>57</v>
      </c>
      <c r="B57" s="1">
        <v>3294.6315966431257</v>
      </c>
      <c r="C57">
        <f t="shared" ca="1" si="0"/>
        <v>2453</v>
      </c>
      <c r="D57" s="1">
        <f ca="1">B57+C57</f>
        <v>5747.6315966431257</v>
      </c>
    </row>
    <row r="58" spans="1:4" x14ac:dyDescent="0.25">
      <c r="A58" t="s">
        <v>58</v>
      </c>
      <c r="B58" s="1">
        <v>4825.7491658398521</v>
      </c>
      <c r="C58">
        <f t="shared" ca="1" si="0"/>
        <v>3942</v>
      </c>
      <c r="D58" s="1">
        <f ca="1">B58+C58</f>
        <v>8767.7491658398521</v>
      </c>
    </row>
    <row r="59" spans="1:4" x14ac:dyDescent="0.25">
      <c r="A59" t="s">
        <v>59</v>
      </c>
      <c r="B59" s="1">
        <v>3041.0317126978362</v>
      </c>
      <c r="C59">
        <f t="shared" ca="1" si="0"/>
        <v>2020</v>
      </c>
      <c r="D59" s="1">
        <f ca="1">B59+C59</f>
        <v>5061.0317126978362</v>
      </c>
    </row>
    <row r="60" spans="1:4" x14ac:dyDescent="0.25">
      <c r="A60" t="s">
        <v>60</v>
      </c>
      <c r="B60" s="1">
        <v>5991.6120401414928</v>
      </c>
      <c r="C60">
        <f t="shared" ca="1" si="0"/>
        <v>3583</v>
      </c>
      <c r="D60" s="1">
        <f ca="1">B60+C60</f>
        <v>9574.6120401414919</v>
      </c>
    </row>
    <row r="61" spans="1:4" x14ac:dyDescent="0.25">
      <c r="A61" t="s">
        <v>61</v>
      </c>
      <c r="B61" s="1">
        <v>2736.1501404530409</v>
      </c>
      <c r="C61">
        <f t="shared" ca="1" si="0"/>
        <v>4789</v>
      </c>
      <c r="D61" s="1">
        <f ca="1">B61+C61</f>
        <v>7525.1501404530409</v>
      </c>
    </row>
    <row r="62" spans="1:4" x14ac:dyDescent="0.25">
      <c r="A62" t="s">
        <v>62</v>
      </c>
      <c r="B62" s="1">
        <v>51794</v>
      </c>
      <c r="C62">
        <f t="shared" ca="1" si="0"/>
        <v>3901</v>
      </c>
      <c r="D62" s="1">
        <f ca="1">B62+C62</f>
        <v>55695</v>
      </c>
    </row>
    <row r="63" spans="1:4" x14ac:dyDescent="0.25">
      <c r="A63" t="s">
        <v>63</v>
      </c>
      <c r="B63" s="1">
        <v>11773.487837836889</v>
      </c>
      <c r="C63">
        <f t="shared" ca="1" si="0"/>
        <v>3576</v>
      </c>
      <c r="D63" s="1">
        <f ca="1">B63+C63</f>
        <v>15349.487837836889</v>
      </c>
    </row>
    <row r="64" spans="1:4" x14ac:dyDescent="0.25">
      <c r="A64" t="s">
        <v>64</v>
      </c>
      <c r="B64" s="1">
        <v>4651.9888846228541</v>
      </c>
      <c r="C64">
        <f t="shared" ca="1" si="0"/>
        <v>2984</v>
      </c>
      <c r="D64" s="1">
        <f ca="1">B64+C64</f>
        <v>7635.9888846228541</v>
      </c>
    </row>
    <row r="65" spans="1:4" x14ac:dyDescent="0.25">
      <c r="A65" t="s">
        <v>65</v>
      </c>
      <c r="B65" s="1">
        <v>2806.4757516222712</v>
      </c>
      <c r="C65">
        <f t="shared" ca="1" si="0"/>
        <v>3515</v>
      </c>
      <c r="D65" s="1">
        <f ca="1">B65+C65</f>
        <v>6321.4757516222708</v>
      </c>
    </row>
    <row r="66" spans="1:4" x14ac:dyDescent="0.25">
      <c r="A66" t="s">
        <v>66</v>
      </c>
      <c r="B66" s="1">
        <v>3347.3203321049623</v>
      </c>
      <c r="C66">
        <f t="shared" ca="1" si="0"/>
        <v>3233</v>
      </c>
      <c r="D66" s="1">
        <f ca="1">B66+C66</f>
        <v>6580.3203321049623</v>
      </c>
    </row>
    <row r="67" spans="1:4" x14ac:dyDescent="0.25">
      <c r="A67" t="s">
        <v>67</v>
      </c>
      <c r="B67" s="1">
        <v>4680.8420775758887</v>
      </c>
      <c r="C67">
        <f t="shared" ref="C67:C101" ca="1" si="1">RANDBETWEEN(1500,5000)</f>
        <v>2383</v>
      </c>
      <c r="D67" s="1">
        <f ca="1">B67+C67</f>
        <v>7063.8420775758887</v>
      </c>
    </row>
    <row r="68" spans="1:4" x14ac:dyDescent="0.25">
      <c r="A68" t="s">
        <v>68</v>
      </c>
      <c r="B68" s="1">
        <v>6226.2557598129479</v>
      </c>
      <c r="C68">
        <f t="shared" ca="1" si="1"/>
        <v>3028</v>
      </c>
      <c r="D68" s="1">
        <f ca="1">B68+C68</f>
        <v>9254.2557598129479</v>
      </c>
    </row>
    <row r="69" spans="1:4" x14ac:dyDescent="0.25">
      <c r="A69" t="s">
        <v>69</v>
      </c>
      <c r="B69" s="1">
        <v>3396.0716676528073</v>
      </c>
      <c r="C69">
        <f t="shared" ca="1" si="1"/>
        <v>4317</v>
      </c>
      <c r="D69" s="1">
        <f ca="1">B69+C69</f>
        <v>7713.0716676528073</v>
      </c>
    </row>
    <row r="70" spans="1:4" x14ac:dyDescent="0.25">
      <c r="A70" t="s">
        <v>70</v>
      </c>
      <c r="B70" s="1">
        <v>1676.3960583946334</v>
      </c>
      <c r="C70">
        <f t="shared" ca="1" si="1"/>
        <v>4974</v>
      </c>
      <c r="D70" s="1">
        <f ca="1">B70+C70</f>
        <v>6650.3960583946337</v>
      </c>
    </row>
    <row r="71" spans="1:4" x14ac:dyDescent="0.25">
      <c r="A71" t="s">
        <v>71</v>
      </c>
      <c r="B71" s="1">
        <v>4510.843861324829</v>
      </c>
      <c r="C71">
        <f t="shared" ca="1" si="1"/>
        <v>4842</v>
      </c>
      <c r="D71" s="1">
        <f ca="1">B71+C71</f>
        <v>9352.843861324829</v>
      </c>
    </row>
    <row r="72" spans="1:4" x14ac:dyDescent="0.25">
      <c r="A72" t="s">
        <v>72</v>
      </c>
      <c r="B72" s="1">
        <v>10974.997267139734</v>
      </c>
      <c r="C72">
        <f t="shared" ca="1" si="1"/>
        <v>1836</v>
      </c>
      <c r="D72" s="1">
        <f ca="1">B72+C72</f>
        <v>12810.997267139734</v>
      </c>
    </row>
    <row r="73" spans="1:4" x14ac:dyDescent="0.25">
      <c r="A73" t="s">
        <v>73</v>
      </c>
      <c r="B73" s="1">
        <v>15158.877947277526</v>
      </c>
      <c r="C73">
        <f t="shared" ca="1" si="1"/>
        <v>4473</v>
      </c>
      <c r="D73" s="1">
        <f ca="1">B73+C73</f>
        <v>19631.877947277528</v>
      </c>
    </row>
    <row r="74" spans="1:4" x14ac:dyDescent="0.25">
      <c r="A74" t="s">
        <v>74</v>
      </c>
      <c r="B74" s="1">
        <v>2667.4739939130554</v>
      </c>
      <c r="C74">
        <f t="shared" ca="1" si="1"/>
        <v>4108</v>
      </c>
      <c r="D74" s="1">
        <f ca="1">B74+C74</f>
        <v>6775.4739939130559</v>
      </c>
    </row>
    <row r="75" spans="1:4" x14ac:dyDescent="0.25">
      <c r="A75" t="s">
        <v>75</v>
      </c>
      <c r="B75" s="1">
        <v>6664.5378105475374</v>
      </c>
      <c r="C75">
        <f t="shared" ca="1" si="1"/>
        <v>2344</v>
      </c>
      <c r="D75" s="1">
        <f ca="1">B75+C75</f>
        <v>9008.5378105475374</v>
      </c>
    </row>
    <row r="76" spans="1:4" x14ac:dyDescent="0.25">
      <c r="A76" t="s">
        <v>76</v>
      </c>
      <c r="B76" s="1">
        <v>19599.348061779809</v>
      </c>
      <c r="C76">
        <f t="shared" ca="1" si="1"/>
        <v>3264</v>
      </c>
      <c r="D76" s="1">
        <f ca="1">B76+C76</f>
        <v>22863.348061779809</v>
      </c>
    </row>
    <row r="77" spans="1:4" x14ac:dyDescent="0.25">
      <c r="A77" t="s">
        <v>77</v>
      </c>
      <c r="B77" s="1">
        <v>4025.6742599271229</v>
      </c>
      <c r="C77">
        <f t="shared" ca="1" si="1"/>
        <v>1691</v>
      </c>
      <c r="D77" s="1">
        <f ca="1">B77+C77</f>
        <v>5716.6742599271229</v>
      </c>
    </row>
    <row r="78" spans="1:4" x14ac:dyDescent="0.25">
      <c r="A78" t="s">
        <v>78</v>
      </c>
      <c r="B78" s="1">
        <v>3623.633297450895</v>
      </c>
      <c r="C78">
        <f t="shared" ca="1" si="1"/>
        <v>4855</v>
      </c>
      <c r="D78" s="1">
        <f ca="1">B78+C78</f>
        <v>8478.633297450895</v>
      </c>
    </row>
    <row r="79" spans="1:4" x14ac:dyDescent="0.25">
      <c r="A79" t="s">
        <v>79</v>
      </c>
      <c r="B79" s="1">
        <v>8756.7733964941253</v>
      </c>
      <c r="C79">
        <f t="shared" ca="1" si="1"/>
        <v>4170</v>
      </c>
      <c r="D79" s="1">
        <f ca="1">B79+C79</f>
        <v>12926.773396494125</v>
      </c>
    </row>
    <row r="80" spans="1:4" x14ac:dyDescent="0.25">
      <c r="A80" t="s">
        <v>80</v>
      </c>
      <c r="B80" s="1">
        <v>21724.327029531738</v>
      </c>
      <c r="C80">
        <f t="shared" ca="1" si="1"/>
        <v>2545</v>
      </c>
      <c r="D80" s="1">
        <f ca="1">B80+C80</f>
        <v>24269.327029531738</v>
      </c>
    </row>
    <row r="81" spans="1:4" x14ac:dyDescent="0.25">
      <c r="A81" t="s">
        <v>81</v>
      </c>
      <c r="B81" s="1">
        <v>4251.8783955249692</v>
      </c>
      <c r="C81">
        <f t="shared" ca="1" si="1"/>
        <v>4199</v>
      </c>
      <c r="D81" s="1">
        <f ca="1">B81+C81</f>
        <v>8450.8783955249692</v>
      </c>
    </row>
    <row r="82" spans="1:4" x14ac:dyDescent="0.25">
      <c r="A82" t="s">
        <v>82</v>
      </c>
      <c r="B82" s="1">
        <v>2902.5367512178459</v>
      </c>
      <c r="C82">
        <f t="shared" ca="1" si="1"/>
        <v>4394</v>
      </c>
      <c r="D82" s="1">
        <f ca="1">B82+C82</f>
        <v>7296.5367512178454</v>
      </c>
    </row>
    <row r="83" spans="1:4" x14ac:dyDescent="0.25">
      <c r="A83" t="s">
        <v>83</v>
      </c>
      <c r="B83" s="1">
        <v>5010.1823552213436</v>
      </c>
      <c r="C83">
        <f t="shared" ca="1" si="1"/>
        <v>4841</v>
      </c>
      <c r="D83" s="1">
        <f ca="1">B83+C83</f>
        <v>9851.1823552213427</v>
      </c>
    </row>
    <row r="84" spans="1:4" x14ac:dyDescent="0.25">
      <c r="A84" t="s">
        <v>84</v>
      </c>
      <c r="B84" s="1">
        <v>6833.1380858033035</v>
      </c>
      <c r="C84">
        <f t="shared" ca="1" si="1"/>
        <v>4528</v>
      </c>
      <c r="D84" s="1">
        <f ca="1">B84+C84</f>
        <v>11361.138085803304</v>
      </c>
    </row>
    <row r="85" spans="1:4" x14ac:dyDescent="0.25">
      <c r="A85" t="s">
        <v>85</v>
      </c>
      <c r="B85" s="1">
        <v>7070.8869215316408</v>
      </c>
      <c r="C85">
        <f t="shared" ca="1" si="1"/>
        <v>2636</v>
      </c>
      <c r="D85" s="1">
        <f ca="1">B85+C85</f>
        <v>9706.8869215316408</v>
      </c>
    </row>
    <row r="86" spans="1:4" x14ac:dyDescent="0.25">
      <c r="A86" t="s">
        <v>86</v>
      </c>
      <c r="B86" s="1">
        <v>2804.742397893805</v>
      </c>
      <c r="C86">
        <f t="shared" ca="1" si="1"/>
        <v>2058</v>
      </c>
      <c r="D86" s="1">
        <f ca="1">B86+C86</f>
        <v>4862.742397893805</v>
      </c>
    </row>
    <row r="87" spans="1:4" x14ac:dyDescent="0.25">
      <c r="A87" t="s">
        <v>87</v>
      </c>
      <c r="B87" s="1">
        <v>4596.3614939814479</v>
      </c>
      <c r="C87">
        <f t="shared" ca="1" si="1"/>
        <v>3596</v>
      </c>
      <c r="D87" s="1">
        <f ca="1">B87+C87</f>
        <v>8192.361493981447</v>
      </c>
    </row>
    <row r="88" spans="1:4" x14ac:dyDescent="0.25">
      <c r="A88" t="s">
        <v>88</v>
      </c>
      <c r="B88" s="1">
        <v>2772.1893462007752</v>
      </c>
      <c r="C88">
        <f t="shared" ca="1" si="1"/>
        <v>4864</v>
      </c>
      <c r="D88" s="1">
        <f ca="1">B88+C88</f>
        <v>7636.1893462007756</v>
      </c>
    </row>
    <row r="89" spans="1:4" x14ac:dyDescent="0.25">
      <c r="A89" t="s">
        <v>89</v>
      </c>
      <c r="B89" s="1">
        <v>19527.028266572459</v>
      </c>
      <c r="C89">
        <f t="shared" ca="1" si="1"/>
        <v>4776</v>
      </c>
      <c r="D89" s="1">
        <f ca="1">B89+C89</f>
        <v>24303.028266572459</v>
      </c>
    </row>
    <row r="90" spans="1:4" x14ac:dyDescent="0.25">
      <c r="A90" t="s">
        <v>90</v>
      </c>
      <c r="B90" s="1">
        <v>4573.4728943576429</v>
      </c>
      <c r="C90">
        <f t="shared" ca="1" si="1"/>
        <v>2961</v>
      </c>
      <c r="D90" s="1">
        <f ca="1">B90+C90</f>
        <v>7534.4728943576429</v>
      </c>
    </row>
    <row r="91" spans="1:4" x14ac:dyDescent="0.25">
      <c r="A91" t="s">
        <v>91</v>
      </c>
      <c r="B91" s="1">
        <v>4450.3616918481475</v>
      </c>
      <c r="C91">
        <f t="shared" ca="1" si="1"/>
        <v>3266</v>
      </c>
      <c r="D91" s="1">
        <f ca="1">B91+C91</f>
        <v>7716.3616918481475</v>
      </c>
    </row>
    <row r="92" spans="1:4" x14ac:dyDescent="0.25">
      <c r="A92" t="s">
        <v>92</v>
      </c>
      <c r="B92" s="1">
        <v>10668.705480302837</v>
      </c>
      <c r="C92">
        <f t="shared" ca="1" si="1"/>
        <v>2281</v>
      </c>
      <c r="D92" s="1">
        <f ca="1">B92+C92</f>
        <v>12949.705480302837</v>
      </c>
    </row>
    <row r="93" spans="1:4" x14ac:dyDescent="0.25">
      <c r="A93" t="s">
        <v>93</v>
      </c>
      <c r="B93" s="1">
        <v>14633.560040933469</v>
      </c>
      <c r="C93">
        <f t="shared" ca="1" si="1"/>
        <v>1998</v>
      </c>
      <c r="D93" s="1">
        <f ca="1">B93+C93</f>
        <v>16631.560040933469</v>
      </c>
    </row>
    <row r="94" spans="1:4" x14ac:dyDescent="0.25">
      <c r="A94" t="s">
        <v>94</v>
      </c>
      <c r="B94" s="1">
        <v>10915.211786485612</v>
      </c>
      <c r="C94">
        <f t="shared" ca="1" si="1"/>
        <v>1629</v>
      </c>
      <c r="D94" s="1">
        <f ca="1">B94+C94</f>
        <v>12544.211786485612</v>
      </c>
    </row>
    <row r="95" spans="1:4" x14ac:dyDescent="0.25">
      <c r="A95" t="s">
        <v>95</v>
      </c>
      <c r="B95" s="1">
        <v>3774.742841482032</v>
      </c>
      <c r="C95">
        <f t="shared" ca="1" si="1"/>
        <v>2230</v>
      </c>
      <c r="D95" s="1">
        <f ca="1">B95+C95</f>
        <v>6004.7428414820315</v>
      </c>
    </row>
    <row r="96" spans="1:4" x14ac:dyDescent="0.25">
      <c r="A96" t="s">
        <v>96</v>
      </c>
      <c r="B96" s="1">
        <v>16492.889313750027</v>
      </c>
      <c r="C96">
        <f t="shared" ca="1" si="1"/>
        <v>4316</v>
      </c>
      <c r="D96" s="1">
        <f ca="1">B96+C96</f>
        <v>20808.889313750027</v>
      </c>
    </row>
    <row r="97" spans="1:4" x14ac:dyDescent="0.25">
      <c r="A97" t="s">
        <v>97</v>
      </c>
      <c r="B97" s="1">
        <v>2270.2901905666304</v>
      </c>
      <c r="C97">
        <f t="shared" ca="1" si="1"/>
        <v>4258</v>
      </c>
      <c r="D97" s="1">
        <f ca="1">B97+C97</f>
        <v>6528.2901905666304</v>
      </c>
    </row>
    <row r="98" spans="1:4" x14ac:dyDescent="0.25">
      <c r="A98" t="s">
        <v>98</v>
      </c>
      <c r="B98" s="1">
        <v>1915.3639199968829</v>
      </c>
      <c r="C98">
        <f t="shared" ca="1" si="1"/>
        <v>3732</v>
      </c>
      <c r="D98" s="1">
        <f ca="1">B98+C98</f>
        <v>5647.3639199968829</v>
      </c>
    </row>
    <row r="99" spans="1:4" x14ac:dyDescent="0.25">
      <c r="A99" t="s">
        <v>99</v>
      </c>
      <c r="B99" s="1">
        <v>7021.8417416521734</v>
      </c>
      <c r="C99">
        <f t="shared" ca="1" si="1"/>
        <v>3440</v>
      </c>
      <c r="D99" s="1">
        <f ca="1">B99+C99</f>
        <v>10461.841741652173</v>
      </c>
    </row>
    <row r="100" spans="1:4" x14ac:dyDescent="0.25">
      <c r="A100" t="s">
        <v>100</v>
      </c>
      <c r="B100" s="1">
        <v>4272.8061358090081</v>
      </c>
      <c r="C100">
        <f t="shared" ca="1" si="1"/>
        <v>2826</v>
      </c>
      <c r="D100" s="1">
        <f ca="1">B100+C100</f>
        <v>7098.8061358090081</v>
      </c>
    </row>
    <row r="101" spans="1:4" x14ac:dyDescent="0.25">
      <c r="A101" t="s">
        <v>101</v>
      </c>
      <c r="B101" s="1">
        <v>5426.6046429957341</v>
      </c>
      <c r="C101">
        <f t="shared" ca="1" si="1"/>
        <v>3824</v>
      </c>
      <c r="D101" s="1">
        <f ca="1">B101+C101</f>
        <v>9250.604642995735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2017-05-27T17:05:19Z</dcterms:created>
  <dcterms:modified xsi:type="dcterms:W3CDTF">2017-05-27T17:12:30Z</dcterms:modified>
</cp:coreProperties>
</file>