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細胞產學 資料\CELL_VIABILITY_RECOG\cell_demo\細胞曲線圖\"/>
    </mc:Choice>
  </mc:AlternateContent>
  <xr:revisionPtr revIDLastSave="0" documentId="8_{12FDB631-0745-49DF-AEA6-9FFDD48FBDC7}" xr6:coauthVersionLast="47" xr6:coauthVersionMax="47" xr10:uidLastSave="{00000000-0000-0000-0000-000000000000}"/>
  <bookViews>
    <workbookView xWindow="5595" yWindow="1335" windowWidth="21600" windowHeight="11295" xr2:uid="{683A3EC4-A26E-46A3-99C8-308DD6AA3E8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<sst xmlns="http://schemas.openxmlformats.org/spreadsheetml/2006/main" count="85" uniqueCount="85">
  <si>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Time</t>
  </si>
  <si>
    <t>2025-08-20 14:16:59</t>
  </si>
  <si>
    <t>2025-08-20 14:20:16</t>
  </si>
  <si>
    <t>2025-08-20 14:23:16</t>
  </si>
  <si>
    <t>2025-08-20 14:26:15</t>
  </si>
  <si>
    <t>2025-08-20 14:29:16</t>
  </si>
  <si>
    <t>2025-08-20 14:32:15</t>
  </si>
  <si>
    <t>2025-08-20 14:35:15</t>
  </si>
  <si>
    <t>2025-08-20 14:38:15</t>
  </si>
  <si>
    <t>2025-08-20 14:41:15</t>
  </si>
  <si>
    <t>2025-08-20 14:44:15</t>
  </si>
  <si>
    <t>2025-08-20 14:47:15</t>
  </si>
  <si>
    <t>2025-08-20 14:50:15</t>
  </si>
  <si>
    <t>2025-08-20 14:53:15</t>
  </si>
  <si>
    <t>2025-08-20 14:56:15</t>
  </si>
  <si>
    <t>2025-08-20 14:59:15</t>
  </si>
  <si>
    <t>2025-08-20 15:02:15</t>
  </si>
  <si>
    <t>2025-08-20 15:05:16</t>
  </si>
  <si>
    <t>2025-08-20 15:08:15</t>
  </si>
  <si>
    <t>2025-08-20 15:11:15</t>
  </si>
  <si>
    <t>2025-08-20 15:14:15</t>
  </si>
  <si>
    <t>2025-08-20 15:17:15</t>
  </si>
  <si>
    <t>2025-08-20 15:20:15</t>
  </si>
  <si>
    <t>2025-08-20 15:23:15</t>
  </si>
  <si>
    <t>2025-08-20 15:26:15</t>
  </si>
  <si>
    <t>2025-08-20 15:29:16</t>
  </si>
  <si>
    <t>2025-08-20 15:32:16</t>
  </si>
  <si>
    <t>2025-08-20 15:35:15</t>
  </si>
  <si>
    <t>2025-08-20 15:38:15</t>
  </si>
  <si>
    <t>2025-08-20 15:41:15</t>
  </si>
  <si>
    <t>2025-08-20 15:44:15</t>
  </si>
  <si>
    <t>2025-08-20 15:47:15</t>
  </si>
  <si>
    <t>2025-08-20 15:50:15</t>
  </si>
  <si>
    <t>2025-08-20 15:53:15</t>
  </si>
  <si>
    <t>2025-08-20 15:56:16</t>
  </si>
  <si>
    <t>2025-08-20 15:59:15</t>
  </si>
  <si>
    <t>2025-08-20 16:02:15</t>
  </si>
  <si>
    <t>2025-08-20 16:05:15</t>
  </si>
  <si>
    <t>2025-08-20 16:08:15</t>
  </si>
  <si>
    <t>2025-08-20 16:11:16</t>
  </si>
  <si>
    <t>2025-08-20 16:14:15</t>
  </si>
  <si>
    <t>2025-08-20 16:17:16</t>
  </si>
  <si>
    <t>2025-08-20 16:20:16</t>
  </si>
  <si>
    <t>2025-08-20 16:23:15</t>
  </si>
  <si>
    <t>2025-08-20 16:26:16</t>
  </si>
  <si>
    <t>2025-08-20 16:29:15</t>
  </si>
  <si>
    <t>2025-08-20 16:32:16</t>
  </si>
  <si>
    <t>2025-08-20 16:35:16</t>
  </si>
  <si>
    <t>2025-08-20 16:38:16</t>
  </si>
  <si>
    <t>2025-08-20 16:41:16</t>
  </si>
  <si>
    <t>2025-08-20 16:44:16</t>
  </si>
  <si>
    <t>2025-08-20 16:47:15</t>
  </si>
  <si>
    <t>2025-08-20 16:50:16</t>
  </si>
  <si>
    <t>2025-08-20 16:53:16</t>
  </si>
  <si>
    <t>2025-08-20 16:56:16</t>
  </si>
  <si>
    <t>2025-08-20 16:59:15</t>
  </si>
  <si>
    <t>2025-08-20 17:02:16</t>
  </si>
  <si>
    <t>2025-08-20 17:05:16</t>
  </si>
  <si>
    <t>2025-08-20 17:08:16</t>
  </si>
  <si>
    <t>2025-08-20 17:11:16</t>
  </si>
  <si>
    <t>2025-08-20 17:14:16</t>
  </si>
  <si>
    <t>2025-08-20 17:17:16</t>
  </si>
  <si>
    <t>2025-08-20 17:20:16</t>
  </si>
  <si>
    <t>2025-08-20 17:23:16</t>
  </si>
  <si>
    <t>2025-08-20 17:26:15</t>
  </si>
  <si>
    <t>2025-08-20 17:29:16</t>
  </si>
  <si>
    <t>2025-08-20 17:32:15</t>
  </si>
  <si>
    <t>2025-08-20 17:35:15</t>
  </si>
  <si>
    <t>2025-08-20 17:38:15</t>
  </si>
  <si>
    <t>2025-08-20 17:41:16</t>
  </si>
  <si>
    <t>2025-08-20 17:44:16</t>
  </si>
  <si>
    <t>2025-08-20 17:47:15</t>
  </si>
  <si>
    <t>2025-08-20 17:50:16</t>
  </si>
  <si>
    <t>2025-08-20 17:53:16</t>
  </si>
  <si>
    <t>2025-08-20 17:56:15</t>
  </si>
  <si>
    <t>2025-08-20 17:59:16</t>
  </si>
  <si>
    <t>2025-08-20 18:02:16</t>
  </si>
  <si>
    <t>2025-08-20 18:05:16</t>
  </si>
  <si>
    <t>2025-08-20 18:08:16</t>
  </si>
  <si>
    <t>2025-08-20 18:11:16</t>
  </si>
  <si>
    <t>2025-08-20 18:14:15</t>
  </si>
  <si>
    <t>2025-08-20 18:17:16</t>
  </si>
  <si>
    <t>Cell Count 0.1D</t>
    <phoneticPr fontId="2" type="noConversion"/>
  </si>
  <si>
    <t>Cell Count 100S</t>
    <phoneticPr fontId="2" type="noConversion"/>
  </si>
  <si>
    <t>Cell Count 1S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</si>
</sst>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0" borderId="0" xfId="1"/>
    <xf numFmtId="0" fontId="1" fillId="0" borderId="0" xfId="1"/>
    <xf numFmtId="0" fontId="1" fillId="0" borderId="0" xfId="1"/>
  </cellXfs>
  <cellStyles count="2">
    <cellStyle name="一般" xfId="0" builtinId="0"/>
    <cellStyle name="一般 2" xfId="1" xr:uid="{D23D71A3-91E9-4C00-AA0C-907772FFB3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v11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0.1D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工作表1!$A:$A</c:f>
              <c:strCache>
                <c:ptCount val="82"/>
                <c:pt idx="0">
                  <c:v>Time</c:v>
                </c:pt>
                <c:pt idx="1">
                  <c:v>2025-08-20 14:16:59</c:v>
                </c:pt>
                <c:pt idx="2">
                  <c:v>2025-08-20 14:20:16</c:v>
                </c:pt>
                <c:pt idx="3">
                  <c:v>2025-08-20 14:23:16</c:v>
                </c:pt>
                <c:pt idx="4">
                  <c:v>2025-08-20 14:26:15</c:v>
                </c:pt>
                <c:pt idx="5">
                  <c:v>2025-08-20 14:29:16</c:v>
                </c:pt>
                <c:pt idx="6">
                  <c:v>2025-08-20 14:32:15</c:v>
                </c:pt>
                <c:pt idx="7">
                  <c:v>2025-08-20 14:35:15</c:v>
                </c:pt>
                <c:pt idx="8">
                  <c:v>2025-08-20 14:38:15</c:v>
                </c:pt>
                <c:pt idx="9">
                  <c:v>2025-08-20 14:41:15</c:v>
                </c:pt>
                <c:pt idx="10">
                  <c:v>2025-08-20 14:44:15</c:v>
                </c:pt>
                <c:pt idx="11">
                  <c:v>2025-08-20 14:47:15</c:v>
                </c:pt>
                <c:pt idx="12">
                  <c:v>2025-08-20 14:50:15</c:v>
                </c:pt>
                <c:pt idx="13">
                  <c:v>2025-08-20 14:53:15</c:v>
                </c:pt>
                <c:pt idx="14">
                  <c:v>2025-08-20 14:56:15</c:v>
                </c:pt>
                <c:pt idx="15">
                  <c:v>2025-08-20 14:59:15</c:v>
                </c:pt>
                <c:pt idx="16">
                  <c:v>2025-08-20 15:02:15</c:v>
                </c:pt>
                <c:pt idx="17">
                  <c:v>2025-08-20 15:05:16</c:v>
                </c:pt>
                <c:pt idx="18">
                  <c:v>2025-08-20 15:08:15</c:v>
                </c:pt>
                <c:pt idx="19">
                  <c:v>2025-08-20 15:11:15</c:v>
                </c:pt>
                <c:pt idx="20">
                  <c:v>2025-08-20 15:14:15</c:v>
                </c:pt>
                <c:pt idx="21">
                  <c:v>2025-08-20 15:17:15</c:v>
                </c:pt>
                <c:pt idx="22">
                  <c:v>2025-08-20 15:20:15</c:v>
                </c:pt>
                <c:pt idx="23">
                  <c:v>2025-08-20 15:23:15</c:v>
                </c:pt>
                <c:pt idx="24">
                  <c:v>2025-08-20 15:26:15</c:v>
                </c:pt>
                <c:pt idx="25">
                  <c:v>2025-08-20 15:29:16</c:v>
                </c:pt>
                <c:pt idx="26">
                  <c:v>2025-08-20 15:32:16</c:v>
                </c:pt>
                <c:pt idx="27">
                  <c:v>2025-08-20 15:35:15</c:v>
                </c:pt>
                <c:pt idx="28">
                  <c:v>2025-08-20 15:38:15</c:v>
                </c:pt>
                <c:pt idx="29">
                  <c:v>2025-08-20 15:41:15</c:v>
                </c:pt>
                <c:pt idx="30">
                  <c:v>2025-08-20 15:44:15</c:v>
                </c:pt>
                <c:pt idx="31">
                  <c:v>2025-08-20 15:47:15</c:v>
                </c:pt>
                <c:pt idx="32">
                  <c:v>2025-08-20 15:50:15</c:v>
                </c:pt>
                <c:pt idx="33">
                  <c:v>2025-08-20 15:53:15</c:v>
                </c:pt>
                <c:pt idx="34">
                  <c:v>2025-08-20 15:56:16</c:v>
                </c:pt>
                <c:pt idx="35">
                  <c:v>2025-08-20 15:59:15</c:v>
                </c:pt>
                <c:pt idx="36">
                  <c:v>2025-08-20 16:02:15</c:v>
                </c:pt>
                <c:pt idx="37">
                  <c:v>2025-08-20 16:05:15</c:v>
                </c:pt>
                <c:pt idx="38">
                  <c:v>2025-08-20 16:08:15</c:v>
                </c:pt>
                <c:pt idx="39">
                  <c:v>2025-08-20 16:11:16</c:v>
                </c:pt>
                <c:pt idx="40">
                  <c:v>2025-08-20 16:14:15</c:v>
                </c:pt>
                <c:pt idx="41">
                  <c:v>2025-08-20 16:17:16</c:v>
                </c:pt>
                <c:pt idx="42">
                  <c:v>2025-08-20 16:20:16</c:v>
                </c:pt>
                <c:pt idx="43">
                  <c:v>2025-08-20 16:23:15</c:v>
                </c:pt>
                <c:pt idx="44">
                  <c:v>2025-08-20 16:26:16</c:v>
                </c:pt>
                <c:pt idx="45">
                  <c:v>2025-08-20 16:29:15</c:v>
                </c:pt>
                <c:pt idx="46">
                  <c:v>2025-08-20 16:32:16</c:v>
                </c:pt>
                <c:pt idx="47">
                  <c:v>2025-08-20 16:35:16</c:v>
                </c:pt>
                <c:pt idx="48">
                  <c:v>2025-08-20 16:38:16</c:v>
                </c:pt>
                <c:pt idx="49">
                  <c:v>2025-08-20 16:41:16</c:v>
                </c:pt>
                <c:pt idx="50">
                  <c:v>2025-08-20 16:44:16</c:v>
                </c:pt>
                <c:pt idx="51">
                  <c:v>2025-08-20 16:47:15</c:v>
                </c:pt>
                <c:pt idx="52">
                  <c:v>2025-08-20 16:50:16</c:v>
                </c:pt>
                <c:pt idx="53">
                  <c:v>2025-08-20 16:53:16</c:v>
                </c:pt>
                <c:pt idx="54">
                  <c:v>2025-08-20 16:56:16</c:v>
                </c:pt>
                <c:pt idx="55">
                  <c:v>2025-08-20 16:59:15</c:v>
                </c:pt>
                <c:pt idx="56">
                  <c:v>2025-08-20 17:02:16</c:v>
                </c:pt>
                <c:pt idx="57">
                  <c:v>2025-08-20 17:05:16</c:v>
                </c:pt>
                <c:pt idx="58">
                  <c:v>2025-08-20 17:08:16</c:v>
                </c:pt>
                <c:pt idx="59">
                  <c:v>2025-08-20 17:11:16</c:v>
                </c:pt>
                <c:pt idx="60">
                  <c:v>2025-08-20 17:14:16</c:v>
                </c:pt>
                <c:pt idx="61">
                  <c:v>2025-08-20 17:17:16</c:v>
                </c:pt>
                <c:pt idx="62">
                  <c:v>2025-08-20 17:20:16</c:v>
                </c:pt>
                <c:pt idx="63">
                  <c:v>2025-08-20 17:23:16</c:v>
                </c:pt>
                <c:pt idx="64">
                  <c:v>2025-08-20 17:26:15</c:v>
                </c:pt>
                <c:pt idx="65">
                  <c:v>2025-08-20 17:29:16</c:v>
                </c:pt>
                <c:pt idx="66">
                  <c:v>2025-08-20 17:32:15</c:v>
                </c:pt>
                <c:pt idx="67">
                  <c:v>2025-08-20 17:35:15</c:v>
                </c:pt>
                <c:pt idx="68">
                  <c:v>2025-08-20 17:38:15</c:v>
                </c:pt>
                <c:pt idx="69">
                  <c:v>2025-08-20 17:41:16</c:v>
                </c:pt>
                <c:pt idx="70">
                  <c:v>2025-08-20 17:44:16</c:v>
                </c:pt>
                <c:pt idx="71">
                  <c:v>2025-08-20 17:47:15</c:v>
                </c:pt>
                <c:pt idx="72">
                  <c:v>2025-08-20 17:50:16</c:v>
                </c:pt>
                <c:pt idx="73">
                  <c:v>2025-08-20 17:53:16</c:v>
                </c:pt>
                <c:pt idx="74">
                  <c:v>2025-08-20 17:56:15</c:v>
                </c:pt>
                <c:pt idx="75">
                  <c:v>2025-08-20 17:59:16</c:v>
                </c:pt>
                <c:pt idx="76">
                  <c:v>2025-08-20 18:02:16</c:v>
                </c:pt>
                <c:pt idx="77">
                  <c:v>2025-08-20 18:05:16</c:v>
                </c:pt>
                <c:pt idx="78">
                  <c:v>2025-08-20 18:08:16</c:v>
                </c:pt>
                <c:pt idx="79">
                  <c:v>2025-08-20 18:11:16</c:v>
                </c:pt>
                <c:pt idx="80">
                  <c:v>2025-08-20 18:14:15</c:v>
                </c:pt>
                <c:pt idx="81">
                  <c:v>2025-08-20 18:17:16</c:v>
                </c:pt>
              </c:strCache>
            </c:strRef>
          </c:xVal>
          <c:yVal>
            <c:numRef>
              <c:f>工作表1!$C:$C</c:f>
              <c:numCache>
                <c:formatCode>General</c:formatCode>
                <c:ptCount val="1048576"/>
                <c:pt idx="0">
                  <c:v>0</c:v>
                </c:pt>
                <c:pt idx="1">
                  <c:v>73</c:v>
                </c:pt>
                <c:pt idx="2">
                  <c:v>90</c:v>
                </c:pt>
                <c:pt idx="3">
                  <c:v>108</c:v>
                </c:pt>
                <c:pt idx="4">
                  <c:v>111</c:v>
                </c:pt>
                <c:pt idx="5">
                  <c:v>106</c:v>
                </c:pt>
                <c:pt idx="6">
                  <c:v>95</c:v>
                </c:pt>
                <c:pt idx="7">
                  <c:v>93</c:v>
                </c:pt>
                <c:pt idx="8">
                  <c:v>93</c:v>
                </c:pt>
                <c:pt idx="9">
                  <c:v>96</c:v>
                </c:pt>
                <c:pt idx="10">
                  <c:v>93</c:v>
                </c:pt>
                <c:pt idx="11">
                  <c:v>89</c:v>
                </c:pt>
                <c:pt idx="12">
                  <c:v>95</c:v>
                </c:pt>
                <c:pt idx="13">
                  <c:v>99</c:v>
                </c:pt>
                <c:pt idx="14">
                  <c:v>99</c:v>
                </c:pt>
                <c:pt idx="15">
                  <c:v>98</c:v>
                </c:pt>
                <c:pt idx="16">
                  <c:v>97</c:v>
                </c:pt>
                <c:pt idx="17">
                  <c:v>100</c:v>
                </c:pt>
                <c:pt idx="18">
                  <c:v>94</c:v>
                </c:pt>
                <c:pt idx="19">
                  <c:v>101</c:v>
                </c:pt>
                <c:pt idx="20">
                  <c:v>100</c:v>
                </c:pt>
                <c:pt idx="21">
                  <c:v>97</c:v>
                </c:pt>
                <c:pt idx="22">
                  <c:v>97</c:v>
                </c:pt>
                <c:pt idx="23">
                  <c:v>100</c:v>
                </c:pt>
                <c:pt idx="24">
                  <c:v>97</c:v>
                </c:pt>
                <c:pt idx="25">
                  <c:v>99</c:v>
                </c:pt>
                <c:pt idx="26">
                  <c:v>95</c:v>
                </c:pt>
                <c:pt idx="27">
                  <c:v>97</c:v>
                </c:pt>
                <c:pt idx="28">
                  <c:v>96</c:v>
                </c:pt>
                <c:pt idx="29">
                  <c:v>94</c:v>
                </c:pt>
                <c:pt idx="30">
                  <c:v>97</c:v>
                </c:pt>
                <c:pt idx="31">
                  <c:v>95</c:v>
                </c:pt>
                <c:pt idx="32">
                  <c:v>90</c:v>
                </c:pt>
                <c:pt idx="33">
                  <c:v>93</c:v>
                </c:pt>
                <c:pt idx="34">
                  <c:v>95</c:v>
                </c:pt>
                <c:pt idx="35">
                  <c:v>95</c:v>
                </c:pt>
                <c:pt idx="36">
                  <c:v>91</c:v>
                </c:pt>
                <c:pt idx="37">
                  <c:v>89</c:v>
                </c:pt>
                <c:pt idx="38">
                  <c:v>84</c:v>
                </c:pt>
                <c:pt idx="39">
                  <c:v>80</c:v>
                </c:pt>
                <c:pt idx="40">
                  <c:v>80</c:v>
                </c:pt>
                <c:pt idx="41">
                  <c:v>78</c:v>
                </c:pt>
                <c:pt idx="42">
                  <c:v>80</c:v>
                </c:pt>
                <c:pt idx="43">
                  <c:v>77</c:v>
                </c:pt>
                <c:pt idx="44">
                  <c:v>75</c:v>
                </c:pt>
                <c:pt idx="45">
                  <c:v>76</c:v>
                </c:pt>
                <c:pt idx="46">
                  <c:v>77</c:v>
                </c:pt>
                <c:pt idx="47">
                  <c:v>71</c:v>
                </c:pt>
                <c:pt idx="48">
                  <c:v>66</c:v>
                </c:pt>
                <c:pt idx="49">
                  <c:v>74</c:v>
                </c:pt>
                <c:pt idx="50">
                  <c:v>70</c:v>
                </c:pt>
                <c:pt idx="51">
                  <c:v>69</c:v>
                </c:pt>
                <c:pt idx="52">
                  <c:v>60</c:v>
                </c:pt>
                <c:pt idx="53">
                  <c:v>62</c:v>
                </c:pt>
                <c:pt idx="54">
                  <c:v>57</c:v>
                </c:pt>
                <c:pt idx="55">
                  <c:v>54</c:v>
                </c:pt>
                <c:pt idx="56">
                  <c:v>52</c:v>
                </c:pt>
                <c:pt idx="57">
                  <c:v>49</c:v>
                </c:pt>
                <c:pt idx="58">
                  <c:v>50</c:v>
                </c:pt>
                <c:pt idx="59">
                  <c:v>42</c:v>
                </c:pt>
                <c:pt idx="60">
                  <c:v>44</c:v>
                </c:pt>
                <c:pt idx="61">
                  <c:v>36</c:v>
                </c:pt>
                <c:pt idx="62">
                  <c:v>36</c:v>
                </c:pt>
                <c:pt idx="63">
                  <c:v>35</c:v>
                </c:pt>
                <c:pt idx="64">
                  <c:v>37</c:v>
                </c:pt>
                <c:pt idx="65">
                  <c:v>35</c:v>
                </c:pt>
                <c:pt idx="66">
                  <c:v>36</c:v>
                </c:pt>
                <c:pt idx="67">
                  <c:v>31</c:v>
                </c:pt>
                <c:pt idx="68">
                  <c:v>33</c:v>
                </c:pt>
                <c:pt idx="69">
                  <c:v>26</c:v>
                </c:pt>
                <c:pt idx="70">
                  <c:v>32</c:v>
                </c:pt>
                <c:pt idx="71">
                  <c:v>34</c:v>
                </c:pt>
                <c:pt idx="72">
                  <c:v>26</c:v>
                </c:pt>
                <c:pt idx="73">
                  <c:v>31</c:v>
                </c:pt>
                <c:pt idx="74">
                  <c:v>23</c:v>
                </c:pt>
                <c:pt idx="75">
                  <c:v>31</c:v>
                </c:pt>
                <c:pt idx="76">
                  <c:v>21</c:v>
                </c:pt>
                <c:pt idx="77">
                  <c:v>19</c:v>
                </c:pt>
                <c:pt idx="78">
                  <c:v>19</c:v>
                </c:pt>
                <c:pt idx="79">
                  <c:v>17</c:v>
                </c:pt>
                <c:pt idx="80">
                  <c:v>17</c:v>
                </c:pt>
                <c:pt idx="81">
                  <c:v>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84-478D-97EC-211B8EE9B63A}"/>
            </c:ext>
          </c:extLst>
        </c:ser>
        <c:ser>
          <c:idx val="1"/>
          <c:order val="1"/>
          <c:tx>
            <c:v>1S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工作表1!$A:$A</c:f>
              <c:strCache>
                <c:ptCount val="82"/>
                <c:pt idx="0">
                  <c:v>Time</c:v>
                </c:pt>
                <c:pt idx="1">
                  <c:v>2025-08-20 14:16:59</c:v>
                </c:pt>
                <c:pt idx="2">
                  <c:v>2025-08-20 14:20:16</c:v>
                </c:pt>
                <c:pt idx="3">
                  <c:v>2025-08-20 14:23:16</c:v>
                </c:pt>
                <c:pt idx="4">
                  <c:v>2025-08-20 14:26:15</c:v>
                </c:pt>
                <c:pt idx="5">
                  <c:v>2025-08-20 14:29:16</c:v>
                </c:pt>
                <c:pt idx="6">
                  <c:v>2025-08-20 14:32:15</c:v>
                </c:pt>
                <c:pt idx="7">
                  <c:v>2025-08-20 14:35:15</c:v>
                </c:pt>
                <c:pt idx="8">
                  <c:v>2025-08-20 14:38:15</c:v>
                </c:pt>
                <c:pt idx="9">
                  <c:v>2025-08-20 14:41:15</c:v>
                </c:pt>
                <c:pt idx="10">
                  <c:v>2025-08-20 14:44:15</c:v>
                </c:pt>
                <c:pt idx="11">
                  <c:v>2025-08-20 14:47:15</c:v>
                </c:pt>
                <c:pt idx="12">
                  <c:v>2025-08-20 14:50:15</c:v>
                </c:pt>
                <c:pt idx="13">
                  <c:v>2025-08-20 14:53:15</c:v>
                </c:pt>
                <c:pt idx="14">
                  <c:v>2025-08-20 14:56:15</c:v>
                </c:pt>
                <c:pt idx="15">
                  <c:v>2025-08-20 14:59:15</c:v>
                </c:pt>
                <c:pt idx="16">
                  <c:v>2025-08-20 15:02:15</c:v>
                </c:pt>
                <c:pt idx="17">
                  <c:v>2025-08-20 15:05:16</c:v>
                </c:pt>
                <c:pt idx="18">
                  <c:v>2025-08-20 15:08:15</c:v>
                </c:pt>
                <c:pt idx="19">
                  <c:v>2025-08-20 15:11:15</c:v>
                </c:pt>
                <c:pt idx="20">
                  <c:v>2025-08-20 15:14:15</c:v>
                </c:pt>
                <c:pt idx="21">
                  <c:v>2025-08-20 15:17:15</c:v>
                </c:pt>
                <c:pt idx="22">
                  <c:v>2025-08-20 15:20:15</c:v>
                </c:pt>
                <c:pt idx="23">
                  <c:v>2025-08-20 15:23:15</c:v>
                </c:pt>
                <c:pt idx="24">
                  <c:v>2025-08-20 15:26:15</c:v>
                </c:pt>
                <c:pt idx="25">
                  <c:v>2025-08-20 15:29:16</c:v>
                </c:pt>
                <c:pt idx="26">
                  <c:v>2025-08-20 15:32:16</c:v>
                </c:pt>
                <c:pt idx="27">
                  <c:v>2025-08-20 15:35:15</c:v>
                </c:pt>
                <c:pt idx="28">
                  <c:v>2025-08-20 15:38:15</c:v>
                </c:pt>
                <c:pt idx="29">
                  <c:v>2025-08-20 15:41:15</c:v>
                </c:pt>
                <c:pt idx="30">
                  <c:v>2025-08-20 15:44:15</c:v>
                </c:pt>
                <c:pt idx="31">
                  <c:v>2025-08-20 15:47:15</c:v>
                </c:pt>
                <c:pt idx="32">
                  <c:v>2025-08-20 15:50:15</c:v>
                </c:pt>
                <c:pt idx="33">
                  <c:v>2025-08-20 15:53:15</c:v>
                </c:pt>
                <c:pt idx="34">
                  <c:v>2025-08-20 15:56:16</c:v>
                </c:pt>
                <c:pt idx="35">
                  <c:v>2025-08-20 15:59:15</c:v>
                </c:pt>
                <c:pt idx="36">
                  <c:v>2025-08-20 16:02:15</c:v>
                </c:pt>
                <c:pt idx="37">
                  <c:v>2025-08-20 16:05:15</c:v>
                </c:pt>
                <c:pt idx="38">
                  <c:v>2025-08-20 16:08:15</c:v>
                </c:pt>
                <c:pt idx="39">
                  <c:v>2025-08-20 16:11:16</c:v>
                </c:pt>
                <c:pt idx="40">
                  <c:v>2025-08-20 16:14:15</c:v>
                </c:pt>
                <c:pt idx="41">
                  <c:v>2025-08-20 16:17:16</c:v>
                </c:pt>
                <c:pt idx="42">
                  <c:v>2025-08-20 16:20:16</c:v>
                </c:pt>
                <c:pt idx="43">
                  <c:v>2025-08-20 16:23:15</c:v>
                </c:pt>
                <c:pt idx="44">
                  <c:v>2025-08-20 16:26:16</c:v>
                </c:pt>
                <c:pt idx="45">
                  <c:v>2025-08-20 16:29:15</c:v>
                </c:pt>
                <c:pt idx="46">
                  <c:v>2025-08-20 16:32:16</c:v>
                </c:pt>
                <c:pt idx="47">
                  <c:v>2025-08-20 16:35:16</c:v>
                </c:pt>
                <c:pt idx="48">
                  <c:v>2025-08-20 16:38:16</c:v>
                </c:pt>
                <c:pt idx="49">
                  <c:v>2025-08-20 16:41:16</c:v>
                </c:pt>
                <c:pt idx="50">
                  <c:v>2025-08-20 16:44:16</c:v>
                </c:pt>
                <c:pt idx="51">
                  <c:v>2025-08-20 16:47:15</c:v>
                </c:pt>
                <c:pt idx="52">
                  <c:v>2025-08-20 16:50:16</c:v>
                </c:pt>
                <c:pt idx="53">
                  <c:v>2025-08-20 16:53:16</c:v>
                </c:pt>
                <c:pt idx="54">
                  <c:v>2025-08-20 16:56:16</c:v>
                </c:pt>
                <c:pt idx="55">
                  <c:v>2025-08-20 16:59:15</c:v>
                </c:pt>
                <c:pt idx="56">
                  <c:v>2025-08-20 17:02:16</c:v>
                </c:pt>
                <c:pt idx="57">
                  <c:v>2025-08-20 17:05:16</c:v>
                </c:pt>
                <c:pt idx="58">
                  <c:v>2025-08-20 17:08:16</c:v>
                </c:pt>
                <c:pt idx="59">
                  <c:v>2025-08-20 17:11:16</c:v>
                </c:pt>
                <c:pt idx="60">
                  <c:v>2025-08-20 17:14:16</c:v>
                </c:pt>
                <c:pt idx="61">
                  <c:v>2025-08-20 17:17:16</c:v>
                </c:pt>
                <c:pt idx="62">
                  <c:v>2025-08-20 17:20:16</c:v>
                </c:pt>
                <c:pt idx="63">
                  <c:v>2025-08-20 17:23:16</c:v>
                </c:pt>
                <c:pt idx="64">
                  <c:v>2025-08-20 17:26:15</c:v>
                </c:pt>
                <c:pt idx="65">
                  <c:v>2025-08-20 17:29:16</c:v>
                </c:pt>
                <c:pt idx="66">
                  <c:v>2025-08-20 17:32:15</c:v>
                </c:pt>
                <c:pt idx="67">
                  <c:v>2025-08-20 17:35:15</c:v>
                </c:pt>
                <c:pt idx="68">
                  <c:v>2025-08-20 17:38:15</c:v>
                </c:pt>
                <c:pt idx="69">
                  <c:v>2025-08-20 17:41:16</c:v>
                </c:pt>
                <c:pt idx="70">
                  <c:v>2025-08-20 17:44:16</c:v>
                </c:pt>
                <c:pt idx="71">
                  <c:v>2025-08-20 17:47:15</c:v>
                </c:pt>
                <c:pt idx="72">
                  <c:v>2025-08-20 17:50:16</c:v>
                </c:pt>
                <c:pt idx="73">
                  <c:v>2025-08-20 17:53:16</c:v>
                </c:pt>
                <c:pt idx="74">
                  <c:v>2025-08-20 17:56:15</c:v>
                </c:pt>
                <c:pt idx="75">
                  <c:v>2025-08-20 17:59:16</c:v>
                </c:pt>
                <c:pt idx="76">
                  <c:v>2025-08-20 18:02:16</c:v>
                </c:pt>
                <c:pt idx="77">
                  <c:v>2025-08-20 18:05:16</c:v>
                </c:pt>
                <c:pt idx="78">
                  <c:v>2025-08-20 18:08:16</c:v>
                </c:pt>
                <c:pt idx="79">
                  <c:v>2025-08-20 18:11:16</c:v>
                </c:pt>
                <c:pt idx="80">
                  <c:v>2025-08-20 18:14:15</c:v>
                </c:pt>
                <c:pt idx="81">
                  <c:v>2025-08-20 18:17:16</c:v>
                </c:pt>
              </c:strCache>
            </c:strRef>
          </c:xVal>
          <c:yVal>
            <c:numRef>
              <c:f>工作表1!$E:$E</c:f>
              <c:numCache>
                <c:formatCode>General</c:formatCode>
                <c:ptCount val="1048576"/>
                <c:pt idx="0">
                  <c:v>0</c:v>
                </c:pt>
                <c:pt idx="1">
                  <c:v>101</c:v>
                </c:pt>
                <c:pt idx="2">
                  <c:v>123</c:v>
                </c:pt>
                <c:pt idx="3">
                  <c:v>121</c:v>
                </c:pt>
                <c:pt idx="4">
                  <c:v>112</c:v>
                </c:pt>
                <c:pt idx="5">
                  <c:v>109</c:v>
                </c:pt>
                <c:pt idx="6">
                  <c:v>110</c:v>
                </c:pt>
                <c:pt idx="7">
                  <c:v>115</c:v>
                </c:pt>
                <c:pt idx="8">
                  <c:v>110</c:v>
                </c:pt>
                <c:pt idx="9">
                  <c:v>100</c:v>
                </c:pt>
                <c:pt idx="10">
                  <c:v>99</c:v>
                </c:pt>
                <c:pt idx="11">
                  <c:v>98</c:v>
                </c:pt>
                <c:pt idx="12">
                  <c:v>98</c:v>
                </c:pt>
                <c:pt idx="13">
                  <c:v>91</c:v>
                </c:pt>
                <c:pt idx="14">
                  <c:v>90</c:v>
                </c:pt>
                <c:pt idx="15">
                  <c:v>88</c:v>
                </c:pt>
                <c:pt idx="16">
                  <c:v>92</c:v>
                </c:pt>
                <c:pt idx="17">
                  <c:v>89</c:v>
                </c:pt>
                <c:pt idx="18">
                  <c:v>84</c:v>
                </c:pt>
                <c:pt idx="19">
                  <c:v>85</c:v>
                </c:pt>
                <c:pt idx="20">
                  <c:v>80</c:v>
                </c:pt>
                <c:pt idx="21">
                  <c:v>76</c:v>
                </c:pt>
                <c:pt idx="22">
                  <c:v>74</c:v>
                </c:pt>
                <c:pt idx="23">
                  <c:v>70</c:v>
                </c:pt>
                <c:pt idx="24">
                  <c:v>77</c:v>
                </c:pt>
                <c:pt idx="25">
                  <c:v>74</c:v>
                </c:pt>
                <c:pt idx="26">
                  <c:v>68</c:v>
                </c:pt>
                <c:pt idx="27">
                  <c:v>59</c:v>
                </c:pt>
                <c:pt idx="28">
                  <c:v>60</c:v>
                </c:pt>
                <c:pt idx="29">
                  <c:v>58</c:v>
                </c:pt>
                <c:pt idx="30">
                  <c:v>59</c:v>
                </c:pt>
                <c:pt idx="31">
                  <c:v>57</c:v>
                </c:pt>
                <c:pt idx="32">
                  <c:v>56</c:v>
                </c:pt>
                <c:pt idx="33">
                  <c:v>51</c:v>
                </c:pt>
                <c:pt idx="34">
                  <c:v>51</c:v>
                </c:pt>
                <c:pt idx="35">
                  <c:v>47</c:v>
                </c:pt>
                <c:pt idx="36">
                  <c:v>34</c:v>
                </c:pt>
                <c:pt idx="37">
                  <c:v>33</c:v>
                </c:pt>
                <c:pt idx="38">
                  <c:v>30</c:v>
                </c:pt>
                <c:pt idx="39">
                  <c:v>30</c:v>
                </c:pt>
                <c:pt idx="40">
                  <c:v>33</c:v>
                </c:pt>
                <c:pt idx="41">
                  <c:v>29</c:v>
                </c:pt>
                <c:pt idx="42">
                  <c:v>24</c:v>
                </c:pt>
                <c:pt idx="43">
                  <c:v>25</c:v>
                </c:pt>
                <c:pt idx="44">
                  <c:v>24</c:v>
                </c:pt>
                <c:pt idx="45">
                  <c:v>25</c:v>
                </c:pt>
                <c:pt idx="46">
                  <c:v>19</c:v>
                </c:pt>
                <c:pt idx="47">
                  <c:v>19</c:v>
                </c:pt>
                <c:pt idx="48">
                  <c:v>16</c:v>
                </c:pt>
                <c:pt idx="49">
                  <c:v>15</c:v>
                </c:pt>
                <c:pt idx="50">
                  <c:v>14</c:v>
                </c:pt>
                <c:pt idx="51">
                  <c:v>11</c:v>
                </c:pt>
                <c:pt idx="52">
                  <c:v>11</c:v>
                </c:pt>
                <c:pt idx="53">
                  <c:v>11</c:v>
                </c:pt>
                <c:pt idx="54">
                  <c:v>10</c:v>
                </c:pt>
                <c:pt idx="55">
                  <c:v>8</c:v>
                </c:pt>
                <c:pt idx="56">
                  <c:v>9</c:v>
                </c:pt>
                <c:pt idx="57">
                  <c:v>8</c:v>
                </c:pt>
                <c:pt idx="58">
                  <c:v>6</c:v>
                </c:pt>
                <c:pt idx="59">
                  <c:v>6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2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84-478D-97EC-211B8EE9B63A}"/>
            </c:ext>
          </c:extLst>
        </c:ser>
        <c:ser>
          <c:idx val="2"/>
          <c:order val="2"/>
          <c:tx>
            <c:v>100S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工作表1!$A:$A</c:f>
              <c:strCache>
                <c:ptCount val="82"/>
                <c:pt idx="0">
                  <c:v>Time</c:v>
                </c:pt>
                <c:pt idx="1">
                  <c:v>2025-08-20 14:16:59</c:v>
                </c:pt>
                <c:pt idx="2">
                  <c:v>2025-08-20 14:20:16</c:v>
                </c:pt>
                <c:pt idx="3">
                  <c:v>2025-08-20 14:23:16</c:v>
                </c:pt>
                <c:pt idx="4">
                  <c:v>2025-08-20 14:26:15</c:v>
                </c:pt>
                <c:pt idx="5">
                  <c:v>2025-08-20 14:29:16</c:v>
                </c:pt>
                <c:pt idx="6">
                  <c:v>2025-08-20 14:32:15</c:v>
                </c:pt>
                <c:pt idx="7">
                  <c:v>2025-08-20 14:35:15</c:v>
                </c:pt>
                <c:pt idx="8">
                  <c:v>2025-08-20 14:38:15</c:v>
                </c:pt>
                <c:pt idx="9">
                  <c:v>2025-08-20 14:41:15</c:v>
                </c:pt>
                <c:pt idx="10">
                  <c:v>2025-08-20 14:44:15</c:v>
                </c:pt>
                <c:pt idx="11">
                  <c:v>2025-08-20 14:47:15</c:v>
                </c:pt>
                <c:pt idx="12">
                  <c:v>2025-08-20 14:50:15</c:v>
                </c:pt>
                <c:pt idx="13">
                  <c:v>2025-08-20 14:53:15</c:v>
                </c:pt>
                <c:pt idx="14">
                  <c:v>2025-08-20 14:56:15</c:v>
                </c:pt>
                <c:pt idx="15">
                  <c:v>2025-08-20 14:59:15</c:v>
                </c:pt>
                <c:pt idx="16">
                  <c:v>2025-08-20 15:02:15</c:v>
                </c:pt>
                <c:pt idx="17">
                  <c:v>2025-08-20 15:05:16</c:v>
                </c:pt>
                <c:pt idx="18">
                  <c:v>2025-08-20 15:08:15</c:v>
                </c:pt>
                <c:pt idx="19">
                  <c:v>2025-08-20 15:11:15</c:v>
                </c:pt>
                <c:pt idx="20">
                  <c:v>2025-08-20 15:14:15</c:v>
                </c:pt>
                <c:pt idx="21">
                  <c:v>2025-08-20 15:17:15</c:v>
                </c:pt>
                <c:pt idx="22">
                  <c:v>2025-08-20 15:20:15</c:v>
                </c:pt>
                <c:pt idx="23">
                  <c:v>2025-08-20 15:23:15</c:v>
                </c:pt>
                <c:pt idx="24">
                  <c:v>2025-08-20 15:26:15</c:v>
                </c:pt>
                <c:pt idx="25">
                  <c:v>2025-08-20 15:29:16</c:v>
                </c:pt>
                <c:pt idx="26">
                  <c:v>2025-08-20 15:32:16</c:v>
                </c:pt>
                <c:pt idx="27">
                  <c:v>2025-08-20 15:35:15</c:v>
                </c:pt>
                <c:pt idx="28">
                  <c:v>2025-08-20 15:38:15</c:v>
                </c:pt>
                <c:pt idx="29">
                  <c:v>2025-08-20 15:41:15</c:v>
                </c:pt>
                <c:pt idx="30">
                  <c:v>2025-08-20 15:44:15</c:v>
                </c:pt>
                <c:pt idx="31">
                  <c:v>2025-08-20 15:47:15</c:v>
                </c:pt>
                <c:pt idx="32">
                  <c:v>2025-08-20 15:50:15</c:v>
                </c:pt>
                <c:pt idx="33">
                  <c:v>2025-08-20 15:53:15</c:v>
                </c:pt>
                <c:pt idx="34">
                  <c:v>2025-08-20 15:56:16</c:v>
                </c:pt>
                <c:pt idx="35">
                  <c:v>2025-08-20 15:59:15</c:v>
                </c:pt>
                <c:pt idx="36">
                  <c:v>2025-08-20 16:02:15</c:v>
                </c:pt>
                <c:pt idx="37">
                  <c:v>2025-08-20 16:05:15</c:v>
                </c:pt>
                <c:pt idx="38">
                  <c:v>2025-08-20 16:08:15</c:v>
                </c:pt>
                <c:pt idx="39">
                  <c:v>2025-08-20 16:11:16</c:v>
                </c:pt>
                <c:pt idx="40">
                  <c:v>2025-08-20 16:14:15</c:v>
                </c:pt>
                <c:pt idx="41">
                  <c:v>2025-08-20 16:17:16</c:v>
                </c:pt>
                <c:pt idx="42">
                  <c:v>2025-08-20 16:20:16</c:v>
                </c:pt>
                <c:pt idx="43">
                  <c:v>2025-08-20 16:23:15</c:v>
                </c:pt>
                <c:pt idx="44">
                  <c:v>2025-08-20 16:26:16</c:v>
                </c:pt>
                <c:pt idx="45">
                  <c:v>2025-08-20 16:29:15</c:v>
                </c:pt>
                <c:pt idx="46">
                  <c:v>2025-08-20 16:32:16</c:v>
                </c:pt>
                <c:pt idx="47">
                  <c:v>2025-08-20 16:35:16</c:v>
                </c:pt>
                <c:pt idx="48">
                  <c:v>2025-08-20 16:38:16</c:v>
                </c:pt>
                <c:pt idx="49">
                  <c:v>2025-08-20 16:41:16</c:v>
                </c:pt>
                <c:pt idx="50">
                  <c:v>2025-08-20 16:44:16</c:v>
                </c:pt>
                <c:pt idx="51">
                  <c:v>2025-08-20 16:47:15</c:v>
                </c:pt>
                <c:pt idx="52">
                  <c:v>2025-08-20 16:50:16</c:v>
                </c:pt>
                <c:pt idx="53">
                  <c:v>2025-08-20 16:53:16</c:v>
                </c:pt>
                <c:pt idx="54">
                  <c:v>2025-08-20 16:56:16</c:v>
                </c:pt>
                <c:pt idx="55">
                  <c:v>2025-08-20 16:59:15</c:v>
                </c:pt>
                <c:pt idx="56">
                  <c:v>2025-08-20 17:02:16</c:v>
                </c:pt>
                <c:pt idx="57">
                  <c:v>2025-08-20 17:05:16</c:v>
                </c:pt>
                <c:pt idx="58">
                  <c:v>2025-08-20 17:08:16</c:v>
                </c:pt>
                <c:pt idx="59">
                  <c:v>2025-08-20 17:11:16</c:v>
                </c:pt>
                <c:pt idx="60">
                  <c:v>2025-08-20 17:14:16</c:v>
                </c:pt>
                <c:pt idx="61">
                  <c:v>2025-08-20 17:17:16</c:v>
                </c:pt>
                <c:pt idx="62">
                  <c:v>2025-08-20 17:20:16</c:v>
                </c:pt>
                <c:pt idx="63">
                  <c:v>2025-08-20 17:23:16</c:v>
                </c:pt>
                <c:pt idx="64">
                  <c:v>2025-08-20 17:26:15</c:v>
                </c:pt>
                <c:pt idx="65">
                  <c:v>2025-08-20 17:29:16</c:v>
                </c:pt>
                <c:pt idx="66">
                  <c:v>2025-08-20 17:32:15</c:v>
                </c:pt>
                <c:pt idx="67">
                  <c:v>2025-08-20 17:35:15</c:v>
                </c:pt>
                <c:pt idx="68">
                  <c:v>2025-08-20 17:38:15</c:v>
                </c:pt>
                <c:pt idx="69">
                  <c:v>2025-08-20 17:41:16</c:v>
                </c:pt>
                <c:pt idx="70">
                  <c:v>2025-08-20 17:44:16</c:v>
                </c:pt>
                <c:pt idx="71">
                  <c:v>2025-08-20 17:47:15</c:v>
                </c:pt>
                <c:pt idx="72">
                  <c:v>2025-08-20 17:50:16</c:v>
                </c:pt>
                <c:pt idx="73">
                  <c:v>2025-08-20 17:53:16</c:v>
                </c:pt>
                <c:pt idx="74">
                  <c:v>2025-08-20 17:56:15</c:v>
                </c:pt>
                <c:pt idx="75">
                  <c:v>2025-08-20 17:59:16</c:v>
                </c:pt>
                <c:pt idx="76">
                  <c:v>2025-08-20 18:02:16</c:v>
                </c:pt>
                <c:pt idx="77">
                  <c:v>2025-08-20 18:05:16</c:v>
                </c:pt>
                <c:pt idx="78">
                  <c:v>2025-08-20 18:08:16</c:v>
                </c:pt>
                <c:pt idx="79">
                  <c:v>2025-08-20 18:11:16</c:v>
                </c:pt>
                <c:pt idx="80">
                  <c:v>2025-08-20 18:14:15</c:v>
                </c:pt>
                <c:pt idx="81">
                  <c:v>2025-08-20 18:17:16</c:v>
                </c:pt>
              </c:strCache>
            </c:strRef>
          </c:xVal>
          <c:yVal>
            <c:numRef>
              <c:f>工作表1!$G:$G</c:f>
              <c:numCache>
                <c:formatCode>General</c:formatCode>
                <c:ptCount val="1048576"/>
                <c:pt idx="0">
                  <c:v>0</c:v>
                </c:pt>
                <c:pt idx="1">
                  <c:v>101</c:v>
                </c:pt>
                <c:pt idx="2">
                  <c:v>113</c:v>
                </c:pt>
                <c:pt idx="3">
                  <c:v>105</c:v>
                </c:pt>
                <c:pt idx="4">
                  <c:v>111</c:v>
                </c:pt>
                <c:pt idx="5">
                  <c:v>112</c:v>
                </c:pt>
                <c:pt idx="6">
                  <c:v>121</c:v>
                </c:pt>
                <c:pt idx="7">
                  <c:v>118</c:v>
                </c:pt>
                <c:pt idx="8">
                  <c:v>118</c:v>
                </c:pt>
                <c:pt idx="9">
                  <c:v>121</c:v>
                </c:pt>
                <c:pt idx="10">
                  <c:v>118</c:v>
                </c:pt>
                <c:pt idx="11">
                  <c:v>122</c:v>
                </c:pt>
                <c:pt idx="12">
                  <c:v>120</c:v>
                </c:pt>
                <c:pt idx="13">
                  <c:v>111</c:v>
                </c:pt>
                <c:pt idx="14">
                  <c:v>110</c:v>
                </c:pt>
                <c:pt idx="15">
                  <c:v>109</c:v>
                </c:pt>
                <c:pt idx="16">
                  <c:v>108</c:v>
                </c:pt>
                <c:pt idx="17">
                  <c:v>94</c:v>
                </c:pt>
                <c:pt idx="18">
                  <c:v>82</c:v>
                </c:pt>
                <c:pt idx="19">
                  <c:v>83</c:v>
                </c:pt>
                <c:pt idx="20">
                  <c:v>85</c:v>
                </c:pt>
                <c:pt idx="21">
                  <c:v>77</c:v>
                </c:pt>
                <c:pt idx="22">
                  <c:v>79</c:v>
                </c:pt>
                <c:pt idx="23">
                  <c:v>83</c:v>
                </c:pt>
                <c:pt idx="24">
                  <c:v>82</c:v>
                </c:pt>
                <c:pt idx="25">
                  <c:v>88</c:v>
                </c:pt>
                <c:pt idx="26">
                  <c:v>91</c:v>
                </c:pt>
                <c:pt idx="27">
                  <c:v>96</c:v>
                </c:pt>
                <c:pt idx="28">
                  <c:v>92</c:v>
                </c:pt>
                <c:pt idx="29">
                  <c:v>89</c:v>
                </c:pt>
                <c:pt idx="30">
                  <c:v>84</c:v>
                </c:pt>
                <c:pt idx="31">
                  <c:v>74</c:v>
                </c:pt>
                <c:pt idx="32">
                  <c:v>76</c:v>
                </c:pt>
                <c:pt idx="33">
                  <c:v>71</c:v>
                </c:pt>
                <c:pt idx="34">
                  <c:v>72</c:v>
                </c:pt>
                <c:pt idx="35">
                  <c:v>69</c:v>
                </c:pt>
                <c:pt idx="36">
                  <c:v>65</c:v>
                </c:pt>
                <c:pt idx="37">
                  <c:v>66</c:v>
                </c:pt>
                <c:pt idx="38">
                  <c:v>65</c:v>
                </c:pt>
                <c:pt idx="39">
                  <c:v>62</c:v>
                </c:pt>
                <c:pt idx="40">
                  <c:v>62</c:v>
                </c:pt>
                <c:pt idx="41">
                  <c:v>62</c:v>
                </c:pt>
                <c:pt idx="42">
                  <c:v>64</c:v>
                </c:pt>
                <c:pt idx="43">
                  <c:v>64</c:v>
                </c:pt>
                <c:pt idx="44">
                  <c:v>63</c:v>
                </c:pt>
                <c:pt idx="45">
                  <c:v>60</c:v>
                </c:pt>
                <c:pt idx="46">
                  <c:v>57</c:v>
                </c:pt>
                <c:pt idx="47">
                  <c:v>57</c:v>
                </c:pt>
                <c:pt idx="48">
                  <c:v>57</c:v>
                </c:pt>
                <c:pt idx="49">
                  <c:v>48</c:v>
                </c:pt>
                <c:pt idx="50">
                  <c:v>49</c:v>
                </c:pt>
                <c:pt idx="51">
                  <c:v>51</c:v>
                </c:pt>
                <c:pt idx="52">
                  <c:v>56</c:v>
                </c:pt>
                <c:pt idx="53">
                  <c:v>57</c:v>
                </c:pt>
                <c:pt idx="54">
                  <c:v>58</c:v>
                </c:pt>
                <c:pt idx="55">
                  <c:v>51</c:v>
                </c:pt>
                <c:pt idx="56">
                  <c:v>51</c:v>
                </c:pt>
                <c:pt idx="57">
                  <c:v>52</c:v>
                </c:pt>
                <c:pt idx="58">
                  <c:v>50</c:v>
                </c:pt>
                <c:pt idx="59">
                  <c:v>54</c:v>
                </c:pt>
                <c:pt idx="60">
                  <c:v>51</c:v>
                </c:pt>
                <c:pt idx="61">
                  <c:v>51</c:v>
                </c:pt>
                <c:pt idx="62">
                  <c:v>53</c:v>
                </c:pt>
                <c:pt idx="63">
                  <c:v>51</c:v>
                </c:pt>
                <c:pt idx="64">
                  <c:v>46</c:v>
                </c:pt>
                <c:pt idx="65">
                  <c:v>52</c:v>
                </c:pt>
                <c:pt idx="66">
                  <c:v>49</c:v>
                </c:pt>
                <c:pt idx="67">
                  <c:v>42</c:v>
                </c:pt>
                <c:pt idx="68">
                  <c:v>43</c:v>
                </c:pt>
                <c:pt idx="69">
                  <c:v>43</c:v>
                </c:pt>
                <c:pt idx="70">
                  <c:v>45</c:v>
                </c:pt>
                <c:pt idx="71">
                  <c:v>37</c:v>
                </c:pt>
                <c:pt idx="72">
                  <c:v>36</c:v>
                </c:pt>
                <c:pt idx="73">
                  <c:v>35</c:v>
                </c:pt>
                <c:pt idx="74">
                  <c:v>36</c:v>
                </c:pt>
                <c:pt idx="75">
                  <c:v>38</c:v>
                </c:pt>
                <c:pt idx="76">
                  <c:v>34</c:v>
                </c:pt>
                <c:pt idx="77">
                  <c:v>36</c:v>
                </c:pt>
                <c:pt idx="78">
                  <c:v>35</c:v>
                </c:pt>
                <c:pt idx="79">
                  <c:v>32</c:v>
                </c:pt>
                <c:pt idx="80">
                  <c:v>31</c:v>
                </c:pt>
                <c:pt idx="81">
                  <c:v>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84-478D-97EC-211B8EE9B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134655"/>
        <c:axId val="823136095"/>
      </c:scatterChart>
      <c:valAx>
        <c:axId val="82313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23136095"/>
        <c:crosses val="autoZero"/>
        <c:crossBetween val="midCat"/>
      </c:valAx>
      <c:valAx>
        <c:axId val="8231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23134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42861</xdr:colOff>
      <xdr:row>1</xdr:row>
      <xdr:rowOff>157162</xdr:rowOff>
    </xdr:from>
    <xdr:to>
      <xdr:col>18</xdr:col>
      <xdr:colOff>180974</xdr:colOff>
      <xdr:row>19</xdr:row>
      <xdr:rowOff>19050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A493B87-324A-E087-DF2C-7A5E2DEE4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3D4B7-5F5E-4268-8D1A-8BD19995E4B0}">
  <dimension ref="A1:G82"/>
  <sheetViews>
    <sheetView tabSelected="1" workbookViewId="0">
      <selection activeCell="J1" sqref="J1"/>
    </sheetView>
  </sheetViews>
  <sheetFormatPr defaultRowHeight="16.5" x14ac:dyDescent="0.25"/>
  <sheetData>
    <row r="1" spans="1:7" x14ac:dyDescent="0.25">
      <c r="A1" s="1" t="s">
        <v>0</v>
      </c>
      <c r="C1" s="2" t="s">
        <v>82</v>
      </c>
      <c r="E1" t="s">
        <v>84</v>
      </c>
      <c r="G1" s="3" t="s">
        <v>83</v>
      </c>
    </row>
    <row r="2" spans="1:7" x14ac:dyDescent="0.25">
      <c r="A2" s="1" t="s">
        <v>1</v>
      </c>
      <c r="C2" s="2">
        <v>73</v>
      </c>
      <c r="E2">
        <v>101</v>
      </c>
      <c r="G2" s="3">
        <v>101</v>
      </c>
    </row>
    <row r="3" spans="1:7" x14ac:dyDescent="0.25">
      <c r="A3" s="1" t="s">
        <v>2</v>
      </c>
      <c r="C3" s="2">
        <v>90</v>
      </c>
      <c r="E3">
        <v>123</v>
      </c>
      <c r="G3" s="3">
        <v>113</v>
      </c>
    </row>
    <row r="4" spans="1:7" x14ac:dyDescent="0.25">
      <c r="A4" s="1" t="s">
        <v>3</v>
      </c>
      <c r="C4" s="2">
        <v>108</v>
      </c>
      <c r="E4">
        <v>121</v>
      </c>
      <c r="G4" s="3">
        <v>105</v>
      </c>
    </row>
    <row r="5" spans="1:7" x14ac:dyDescent="0.25">
      <c r="A5" s="1" t="s">
        <v>4</v>
      </c>
      <c r="C5" s="2">
        <v>111</v>
      </c>
      <c r="E5">
        <v>112</v>
      </c>
      <c r="G5" s="3">
        <v>111</v>
      </c>
    </row>
    <row r="6" spans="1:7" x14ac:dyDescent="0.25">
      <c r="A6" s="1" t="s">
        <v>5</v>
      </c>
      <c r="C6" s="2">
        <v>106</v>
      </c>
      <c r="E6">
        <v>109</v>
      </c>
      <c r="G6" s="3">
        <v>112</v>
      </c>
    </row>
    <row r="7" spans="1:7" x14ac:dyDescent="0.25">
      <c r="A7" s="1" t="s">
        <v>6</v>
      </c>
      <c r="C7" s="2">
        <v>95</v>
      </c>
      <c r="E7">
        <v>110</v>
      </c>
      <c r="G7" s="3">
        <v>121</v>
      </c>
    </row>
    <row r="8" spans="1:7" x14ac:dyDescent="0.25">
      <c r="A8" s="1" t="s">
        <v>7</v>
      </c>
      <c r="C8" s="2">
        <v>93</v>
      </c>
      <c r="E8">
        <v>115</v>
      </c>
      <c r="G8" s="3">
        <v>118</v>
      </c>
    </row>
    <row r="9" spans="1:7" x14ac:dyDescent="0.25">
      <c r="A9" s="1" t="s">
        <v>8</v>
      </c>
      <c r="C9" s="2">
        <v>93</v>
      </c>
      <c r="E9">
        <v>110</v>
      </c>
      <c r="G9" s="3">
        <v>118</v>
      </c>
    </row>
    <row r="10" spans="1:7" x14ac:dyDescent="0.25">
      <c r="A10" s="1" t="s">
        <v>9</v>
      </c>
      <c r="C10" s="2">
        <v>96</v>
      </c>
      <c r="E10">
        <v>100</v>
      </c>
      <c r="G10" s="3">
        <v>121</v>
      </c>
    </row>
    <row r="11" spans="1:7" x14ac:dyDescent="0.25">
      <c r="A11" s="1" t="s">
        <v>10</v>
      </c>
      <c r="C11" s="2">
        <v>93</v>
      </c>
      <c r="E11">
        <v>99</v>
      </c>
      <c r="G11" s="3">
        <v>118</v>
      </c>
    </row>
    <row r="12" spans="1:7" x14ac:dyDescent="0.25">
      <c r="A12" s="1" t="s">
        <v>11</v>
      </c>
      <c r="C12" s="2">
        <v>89</v>
      </c>
      <c r="E12">
        <v>98</v>
      </c>
      <c r="G12" s="3">
        <v>122</v>
      </c>
    </row>
    <row r="13" spans="1:7" x14ac:dyDescent="0.25">
      <c r="A13" s="1" t="s">
        <v>12</v>
      </c>
      <c r="C13" s="2">
        <v>95</v>
      </c>
      <c r="E13">
        <v>98</v>
      </c>
      <c r="G13" s="3">
        <v>120</v>
      </c>
    </row>
    <row r="14" spans="1:7" x14ac:dyDescent="0.25">
      <c r="A14" s="1" t="s">
        <v>13</v>
      </c>
      <c r="C14" s="2">
        <v>99</v>
      </c>
      <c r="E14">
        <v>91</v>
      </c>
      <c r="G14" s="3">
        <v>111</v>
      </c>
    </row>
    <row r="15" spans="1:7" x14ac:dyDescent="0.25">
      <c r="A15" s="1" t="s">
        <v>14</v>
      </c>
      <c r="C15" s="2">
        <v>99</v>
      </c>
      <c r="E15">
        <v>90</v>
      </c>
      <c r="G15" s="3">
        <v>110</v>
      </c>
    </row>
    <row r="16" spans="1:7" x14ac:dyDescent="0.25">
      <c r="A16" s="1" t="s">
        <v>15</v>
      </c>
      <c r="C16" s="2">
        <v>98</v>
      </c>
      <c r="E16">
        <v>88</v>
      </c>
      <c r="G16" s="3">
        <v>109</v>
      </c>
    </row>
    <row r="17" spans="1:7" x14ac:dyDescent="0.25">
      <c r="A17" s="1" t="s">
        <v>16</v>
      </c>
      <c r="C17" s="2">
        <v>97</v>
      </c>
      <c r="E17">
        <v>92</v>
      </c>
      <c r="G17" s="3">
        <v>108</v>
      </c>
    </row>
    <row r="18" spans="1:7" x14ac:dyDescent="0.25">
      <c r="A18" s="1" t="s">
        <v>17</v>
      </c>
      <c r="C18" s="2">
        <v>100</v>
      </c>
      <c r="E18">
        <v>89</v>
      </c>
      <c r="G18" s="3">
        <v>94</v>
      </c>
    </row>
    <row r="19" spans="1:7" x14ac:dyDescent="0.25">
      <c r="A19" s="1" t="s">
        <v>18</v>
      </c>
      <c r="C19" s="2">
        <v>94</v>
      </c>
      <c r="E19">
        <v>84</v>
      </c>
      <c r="G19" s="3">
        <v>82</v>
      </c>
    </row>
    <row r="20" spans="1:7" x14ac:dyDescent="0.25">
      <c r="A20" s="1" t="s">
        <v>19</v>
      </c>
      <c r="C20" s="2">
        <v>101</v>
      </c>
      <c r="E20">
        <v>85</v>
      </c>
      <c r="G20" s="3">
        <v>83</v>
      </c>
    </row>
    <row r="21" spans="1:7" x14ac:dyDescent="0.25">
      <c r="A21" s="1" t="s">
        <v>20</v>
      </c>
      <c r="C21" s="2">
        <v>100</v>
      </c>
      <c r="E21">
        <v>80</v>
      </c>
      <c r="G21" s="3">
        <v>85</v>
      </c>
    </row>
    <row r="22" spans="1:7" x14ac:dyDescent="0.25">
      <c r="A22" s="1" t="s">
        <v>21</v>
      </c>
      <c r="C22" s="2">
        <v>97</v>
      </c>
      <c r="E22">
        <v>76</v>
      </c>
      <c r="G22" s="3">
        <v>77</v>
      </c>
    </row>
    <row r="23" spans="1:7" x14ac:dyDescent="0.25">
      <c r="A23" s="1" t="s">
        <v>22</v>
      </c>
      <c r="C23" s="2">
        <v>97</v>
      </c>
      <c r="E23">
        <v>74</v>
      </c>
      <c r="G23" s="3">
        <v>79</v>
      </c>
    </row>
    <row r="24" spans="1:7" x14ac:dyDescent="0.25">
      <c r="A24" s="1" t="s">
        <v>23</v>
      </c>
      <c r="C24" s="2">
        <v>100</v>
      </c>
      <c r="E24">
        <v>70</v>
      </c>
      <c r="G24" s="3">
        <v>83</v>
      </c>
    </row>
    <row r="25" spans="1:7" x14ac:dyDescent="0.25">
      <c r="A25" s="1" t="s">
        <v>24</v>
      </c>
      <c r="C25" s="2">
        <v>97</v>
      </c>
      <c r="E25">
        <v>77</v>
      </c>
      <c r="G25" s="3">
        <v>82</v>
      </c>
    </row>
    <row r="26" spans="1:7" x14ac:dyDescent="0.25">
      <c r="A26" s="1" t="s">
        <v>25</v>
      </c>
      <c r="C26" s="2">
        <v>99</v>
      </c>
      <c r="E26">
        <v>74</v>
      </c>
      <c r="G26" s="3">
        <v>88</v>
      </c>
    </row>
    <row r="27" spans="1:7" x14ac:dyDescent="0.25">
      <c r="A27" s="1" t="s">
        <v>26</v>
      </c>
      <c r="C27" s="2">
        <v>95</v>
      </c>
      <c r="E27">
        <v>68</v>
      </c>
      <c r="G27" s="3">
        <v>91</v>
      </c>
    </row>
    <row r="28" spans="1:7" x14ac:dyDescent="0.25">
      <c r="A28" s="1" t="s">
        <v>27</v>
      </c>
      <c r="C28" s="2">
        <v>97</v>
      </c>
      <c r="E28">
        <v>59</v>
      </c>
      <c r="G28" s="3">
        <v>96</v>
      </c>
    </row>
    <row r="29" spans="1:7" x14ac:dyDescent="0.25">
      <c r="A29" s="1" t="s">
        <v>28</v>
      </c>
      <c r="C29" s="2">
        <v>96</v>
      </c>
      <c r="E29">
        <v>60</v>
      </c>
      <c r="G29" s="3">
        <v>92</v>
      </c>
    </row>
    <row r="30" spans="1:7" x14ac:dyDescent="0.25">
      <c r="A30" s="1" t="s">
        <v>29</v>
      </c>
      <c r="C30" s="2">
        <v>94</v>
      </c>
      <c r="E30">
        <v>58</v>
      </c>
      <c r="G30" s="3">
        <v>89</v>
      </c>
    </row>
    <row r="31" spans="1:7" x14ac:dyDescent="0.25">
      <c r="A31" s="1" t="s">
        <v>30</v>
      </c>
      <c r="C31" s="2">
        <v>97</v>
      </c>
      <c r="E31">
        <v>59</v>
      </c>
      <c r="G31" s="3">
        <v>84</v>
      </c>
    </row>
    <row r="32" spans="1:7" x14ac:dyDescent="0.25">
      <c r="A32" s="1" t="s">
        <v>31</v>
      </c>
      <c r="C32" s="2">
        <v>95</v>
      </c>
      <c r="E32">
        <v>57</v>
      </c>
      <c r="G32" s="3">
        <v>74</v>
      </c>
    </row>
    <row r="33" spans="1:7" x14ac:dyDescent="0.25">
      <c r="A33" s="1" t="s">
        <v>32</v>
      </c>
      <c r="C33" s="2">
        <v>90</v>
      </c>
      <c r="E33">
        <v>56</v>
      </c>
      <c r="G33" s="3">
        <v>76</v>
      </c>
    </row>
    <row r="34" spans="1:7" x14ac:dyDescent="0.25">
      <c r="A34" s="1" t="s">
        <v>33</v>
      </c>
      <c r="C34" s="2">
        <v>93</v>
      </c>
      <c r="E34">
        <v>51</v>
      </c>
      <c r="G34" s="3">
        <v>71</v>
      </c>
    </row>
    <row r="35" spans="1:7" x14ac:dyDescent="0.25">
      <c r="A35" s="1" t="s">
        <v>34</v>
      </c>
      <c r="C35" s="2">
        <v>95</v>
      </c>
      <c r="E35">
        <v>51</v>
      </c>
      <c r="G35" s="3">
        <v>72</v>
      </c>
    </row>
    <row r="36" spans="1:7" x14ac:dyDescent="0.25">
      <c r="A36" s="1" t="s">
        <v>35</v>
      </c>
      <c r="C36" s="2">
        <v>95</v>
      </c>
      <c r="E36">
        <v>47</v>
      </c>
      <c r="G36" s="3">
        <v>69</v>
      </c>
    </row>
    <row r="37" spans="1:7" x14ac:dyDescent="0.25">
      <c r="A37" s="1" t="s">
        <v>36</v>
      </c>
      <c r="C37" s="2">
        <v>91</v>
      </c>
      <c r="E37">
        <v>34</v>
      </c>
      <c r="G37" s="3">
        <v>65</v>
      </c>
    </row>
    <row r="38" spans="1:7" x14ac:dyDescent="0.25">
      <c r="A38" s="1" t="s">
        <v>37</v>
      </c>
      <c r="C38" s="2">
        <v>89</v>
      </c>
      <c r="E38">
        <v>33</v>
      </c>
      <c r="G38" s="3">
        <v>66</v>
      </c>
    </row>
    <row r="39" spans="1:7" x14ac:dyDescent="0.25">
      <c r="A39" s="1" t="s">
        <v>38</v>
      </c>
      <c r="C39" s="2">
        <v>84</v>
      </c>
      <c r="E39">
        <v>30</v>
      </c>
      <c r="G39" s="3">
        <v>65</v>
      </c>
    </row>
    <row r="40" spans="1:7" x14ac:dyDescent="0.25">
      <c r="A40" s="1" t="s">
        <v>39</v>
      </c>
      <c r="C40" s="2">
        <v>80</v>
      </c>
      <c r="E40">
        <v>30</v>
      </c>
      <c r="G40" s="3">
        <v>62</v>
      </c>
    </row>
    <row r="41" spans="1:7" x14ac:dyDescent="0.25">
      <c r="A41" s="1" t="s">
        <v>40</v>
      </c>
      <c r="C41" s="2">
        <v>80</v>
      </c>
      <c r="E41">
        <v>33</v>
      </c>
      <c r="G41" s="3">
        <v>62</v>
      </c>
    </row>
    <row r="42" spans="1:7" x14ac:dyDescent="0.25">
      <c r="A42" s="1" t="s">
        <v>41</v>
      </c>
      <c r="C42" s="2">
        <v>78</v>
      </c>
      <c r="E42">
        <v>29</v>
      </c>
      <c r="G42" s="3">
        <v>62</v>
      </c>
    </row>
    <row r="43" spans="1:7" x14ac:dyDescent="0.25">
      <c r="A43" s="1" t="s">
        <v>42</v>
      </c>
      <c r="C43" s="2">
        <v>80</v>
      </c>
      <c r="E43">
        <v>24</v>
      </c>
      <c r="G43" s="3">
        <v>64</v>
      </c>
    </row>
    <row r="44" spans="1:7" x14ac:dyDescent="0.25">
      <c r="A44" s="1" t="s">
        <v>43</v>
      </c>
      <c r="C44" s="2">
        <v>77</v>
      </c>
      <c r="E44">
        <v>25</v>
      </c>
      <c r="G44" s="3">
        <v>64</v>
      </c>
    </row>
    <row r="45" spans="1:7" x14ac:dyDescent="0.25">
      <c r="A45" s="1" t="s">
        <v>44</v>
      </c>
      <c r="C45" s="2">
        <v>75</v>
      </c>
      <c r="E45">
        <v>24</v>
      </c>
      <c r="G45" s="3">
        <v>63</v>
      </c>
    </row>
    <row r="46" spans="1:7" x14ac:dyDescent="0.25">
      <c r="A46" s="1" t="s">
        <v>45</v>
      </c>
      <c r="C46" s="2">
        <v>76</v>
      </c>
      <c r="E46">
        <v>25</v>
      </c>
      <c r="G46" s="3">
        <v>60</v>
      </c>
    </row>
    <row r="47" spans="1:7" x14ac:dyDescent="0.25">
      <c r="A47" s="1" t="s">
        <v>46</v>
      </c>
      <c r="C47" s="2">
        <v>77</v>
      </c>
      <c r="E47">
        <v>19</v>
      </c>
      <c r="G47" s="3">
        <v>57</v>
      </c>
    </row>
    <row r="48" spans="1:7" x14ac:dyDescent="0.25">
      <c r="A48" s="1" t="s">
        <v>47</v>
      </c>
      <c r="C48" s="2">
        <v>71</v>
      </c>
      <c r="E48">
        <v>19</v>
      </c>
      <c r="G48" s="3">
        <v>57</v>
      </c>
    </row>
    <row r="49" spans="1:7" x14ac:dyDescent="0.25">
      <c r="A49" s="1" t="s">
        <v>48</v>
      </c>
      <c r="C49" s="2">
        <v>66</v>
      </c>
      <c r="E49">
        <v>16</v>
      </c>
      <c r="G49" s="3">
        <v>57</v>
      </c>
    </row>
    <row r="50" spans="1:7" x14ac:dyDescent="0.25">
      <c r="A50" s="1" t="s">
        <v>49</v>
      </c>
      <c r="C50" s="2">
        <v>74</v>
      </c>
      <c r="E50">
        <v>15</v>
      </c>
      <c r="G50" s="3">
        <v>48</v>
      </c>
    </row>
    <row r="51" spans="1:7" x14ac:dyDescent="0.25">
      <c r="A51" s="1" t="s">
        <v>50</v>
      </c>
      <c r="C51" s="2">
        <v>70</v>
      </c>
      <c r="E51">
        <v>14</v>
      </c>
      <c r="G51" s="3">
        <v>49</v>
      </c>
    </row>
    <row r="52" spans="1:7" x14ac:dyDescent="0.25">
      <c r="A52" s="1" t="s">
        <v>51</v>
      </c>
      <c r="C52" s="2">
        <v>69</v>
      </c>
      <c r="E52">
        <v>11</v>
      </c>
      <c r="G52" s="3">
        <v>51</v>
      </c>
    </row>
    <row r="53" spans="1:7" x14ac:dyDescent="0.25">
      <c r="A53" s="1" t="s">
        <v>52</v>
      </c>
      <c r="C53" s="2">
        <v>60</v>
      </c>
      <c r="E53">
        <v>11</v>
      </c>
      <c r="G53" s="3">
        <v>56</v>
      </c>
    </row>
    <row r="54" spans="1:7" x14ac:dyDescent="0.25">
      <c r="A54" s="1" t="s">
        <v>53</v>
      </c>
      <c r="C54" s="2">
        <v>62</v>
      </c>
      <c r="E54">
        <v>11</v>
      </c>
      <c r="G54" s="3">
        <v>57</v>
      </c>
    </row>
    <row r="55" spans="1:7" x14ac:dyDescent="0.25">
      <c r="A55" s="1" t="s">
        <v>54</v>
      </c>
      <c r="C55" s="2">
        <v>57</v>
      </c>
      <c r="E55">
        <v>10</v>
      </c>
      <c r="G55" s="3">
        <v>58</v>
      </c>
    </row>
    <row r="56" spans="1:7" x14ac:dyDescent="0.25">
      <c r="A56" s="1" t="s">
        <v>55</v>
      </c>
      <c r="C56" s="2">
        <v>54</v>
      </c>
      <c r="E56">
        <v>8</v>
      </c>
      <c r="G56" s="3">
        <v>51</v>
      </c>
    </row>
    <row r="57" spans="1:7" x14ac:dyDescent="0.25">
      <c r="A57" s="1" t="s">
        <v>56</v>
      </c>
      <c r="C57" s="2">
        <v>52</v>
      </c>
      <c r="E57">
        <v>9</v>
      </c>
      <c r="G57" s="3">
        <v>51</v>
      </c>
    </row>
    <row r="58" spans="1:7" x14ac:dyDescent="0.25">
      <c r="A58" s="1" t="s">
        <v>57</v>
      </c>
      <c r="C58" s="2">
        <v>49</v>
      </c>
      <c r="E58">
        <v>8</v>
      </c>
      <c r="G58" s="3">
        <v>52</v>
      </c>
    </row>
    <row r="59" spans="1:7" x14ac:dyDescent="0.25">
      <c r="A59" s="1" t="s">
        <v>58</v>
      </c>
      <c r="C59" s="2">
        <v>50</v>
      </c>
      <c r="E59">
        <v>6</v>
      </c>
      <c r="G59" s="3">
        <v>50</v>
      </c>
    </row>
    <row r="60" spans="1:7" x14ac:dyDescent="0.25">
      <c r="A60" s="1" t="s">
        <v>59</v>
      </c>
      <c r="C60" s="2">
        <v>42</v>
      </c>
      <c r="E60">
        <v>6</v>
      </c>
      <c r="G60" s="3">
        <v>54</v>
      </c>
    </row>
    <row r="61" spans="1:7" x14ac:dyDescent="0.25">
      <c r="A61" s="1" t="s">
        <v>60</v>
      </c>
      <c r="C61" s="2">
        <v>44</v>
      </c>
      <c r="E61">
        <v>4</v>
      </c>
      <c r="G61" s="3">
        <v>51</v>
      </c>
    </row>
    <row r="62" spans="1:7" x14ac:dyDescent="0.25">
      <c r="A62" s="1" t="s">
        <v>61</v>
      </c>
      <c r="C62" s="2">
        <v>36</v>
      </c>
      <c r="E62">
        <v>3</v>
      </c>
      <c r="G62" s="3">
        <v>51</v>
      </c>
    </row>
    <row r="63" spans="1:7" x14ac:dyDescent="0.25">
      <c r="A63" s="1" t="s">
        <v>62</v>
      </c>
      <c r="C63" s="2">
        <v>36</v>
      </c>
      <c r="E63">
        <v>3</v>
      </c>
      <c r="G63" s="3">
        <v>53</v>
      </c>
    </row>
    <row r="64" spans="1:7" x14ac:dyDescent="0.25">
      <c r="A64" s="1" t="s">
        <v>63</v>
      </c>
      <c r="C64" s="2">
        <v>35</v>
      </c>
      <c r="E64">
        <v>3</v>
      </c>
      <c r="G64" s="3">
        <v>51</v>
      </c>
    </row>
    <row r="65" spans="1:7" x14ac:dyDescent="0.25">
      <c r="A65" s="1" t="s">
        <v>64</v>
      </c>
      <c r="C65" s="2">
        <v>37</v>
      </c>
      <c r="E65">
        <v>3</v>
      </c>
      <c r="G65" s="3">
        <v>46</v>
      </c>
    </row>
    <row r="66" spans="1:7" x14ac:dyDescent="0.25">
      <c r="A66" s="1" t="s">
        <v>65</v>
      </c>
      <c r="C66" s="2">
        <v>35</v>
      </c>
      <c r="E66">
        <v>1</v>
      </c>
      <c r="G66" s="3">
        <v>52</v>
      </c>
    </row>
    <row r="67" spans="1:7" x14ac:dyDescent="0.25">
      <c r="A67" s="1" t="s">
        <v>66</v>
      </c>
      <c r="C67" s="2">
        <v>36</v>
      </c>
      <c r="E67">
        <v>1</v>
      </c>
      <c r="G67" s="3">
        <v>49</v>
      </c>
    </row>
    <row r="68" spans="1:7" x14ac:dyDescent="0.25">
      <c r="A68" s="1" t="s">
        <v>67</v>
      </c>
      <c r="C68" s="2">
        <v>31</v>
      </c>
      <c r="E68">
        <v>1</v>
      </c>
      <c r="G68" s="3">
        <v>42</v>
      </c>
    </row>
    <row r="69" spans="1:7" x14ac:dyDescent="0.25">
      <c r="A69" s="1" t="s">
        <v>68</v>
      </c>
      <c r="C69" s="2">
        <v>33</v>
      </c>
      <c r="E69">
        <v>2</v>
      </c>
      <c r="G69" s="3">
        <v>43</v>
      </c>
    </row>
    <row r="70" spans="1:7" x14ac:dyDescent="0.25">
      <c r="A70" s="1" t="s">
        <v>69</v>
      </c>
      <c r="C70" s="2">
        <v>26</v>
      </c>
      <c r="E70">
        <v>1</v>
      </c>
      <c r="G70" s="3">
        <v>43</v>
      </c>
    </row>
    <row r="71" spans="1:7" x14ac:dyDescent="0.25">
      <c r="A71" s="1" t="s">
        <v>70</v>
      </c>
      <c r="C71" s="2">
        <v>32</v>
      </c>
      <c r="E71">
        <v>2</v>
      </c>
      <c r="G71" s="3">
        <v>45</v>
      </c>
    </row>
    <row r="72" spans="1:7" x14ac:dyDescent="0.25">
      <c r="A72" s="1" t="s">
        <v>71</v>
      </c>
      <c r="C72" s="2">
        <v>34</v>
      </c>
      <c r="E72">
        <v>1</v>
      </c>
      <c r="G72" s="3">
        <v>37</v>
      </c>
    </row>
    <row r="73" spans="1:7" x14ac:dyDescent="0.25">
      <c r="A73" s="1" t="s">
        <v>72</v>
      </c>
      <c r="C73" s="2">
        <v>26</v>
      </c>
      <c r="E73">
        <v>1</v>
      </c>
      <c r="G73" s="3">
        <v>36</v>
      </c>
    </row>
    <row r="74" spans="1:7" x14ac:dyDescent="0.25">
      <c r="A74" s="1" t="s">
        <v>73</v>
      </c>
      <c r="C74" s="2">
        <v>31</v>
      </c>
      <c r="E74">
        <v>1</v>
      </c>
      <c r="G74" s="3">
        <v>35</v>
      </c>
    </row>
    <row r="75" spans="1:7" x14ac:dyDescent="0.25">
      <c r="A75" s="1" t="s">
        <v>74</v>
      </c>
      <c r="C75" s="2">
        <v>23</v>
      </c>
      <c r="E75">
        <v>1</v>
      </c>
      <c r="G75" s="3">
        <v>36</v>
      </c>
    </row>
    <row r="76" spans="1:7" x14ac:dyDescent="0.25">
      <c r="A76" s="1" t="s">
        <v>75</v>
      </c>
      <c r="C76" s="2">
        <v>31</v>
      </c>
      <c r="E76">
        <v>1</v>
      </c>
      <c r="G76" s="3">
        <v>38</v>
      </c>
    </row>
    <row r="77" spans="1:7" x14ac:dyDescent="0.25">
      <c r="A77" s="1" t="s">
        <v>76</v>
      </c>
      <c r="C77" s="2">
        <v>21</v>
      </c>
      <c r="E77">
        <v>1</v>
      </c>
      <c r="G77" s="3">
        <v>34</v>
      </c>
    </row>
    <row r="78" spans="1:7" x14ac:dyDescent="0.25">
      <c r="A78" s="1" t="s">
        <v>77</v>
      </c>
      <c r="C78" s="2">
        <v>19</v>
      </c>
      <c r="E78">
        <v>1</v>
      </c>
      <c r="G78" s="3">
        <v>36</v>
      </c>
    </row>
    <row r="79" spans="1:7" x14ac:dyDescent="0.25">
      <c r="A79" s="1" t="s">
        <v>78</v>
      </c>
      <c r="C79" s="2">
        <v>19</v>
      </c>
      <c r="E79">
        <v>1</v>
      </c>
      <c r="G79" s="3">
        <v>35</v>
      </c>
    </row>
    <row r="80" spans="1:7" x14ac:dyDescent="0.25">
      <c r="A80" s="1" t="s">
        <v>79</v>
      </c>
      <c r="C80" s="2">
        <v>17</v>
      </c>
      <c r="E80">
        <v>1</v>
      </c>
      <c r="G80" s="3">
        <v>32</v>
      </c>
    </row>
    <row r="81" spans="1:7" x14ac:dyDescent="0.25">
      <c r="A81" s="1" t="s">
        <v>80</v>
      </c>
      <c r="C81" s="2">
        <v>17</v>
      </c>
      <c r="E81">
        <v>1</v>
      </c>
      <c r="G81" s="3">
        <v>31</v>
      </c>
    </row>
    <row r="82" spans="1:7" x14ac:dyDescent="0.25">
      <c r="A82" s="1" t="s">
        <v>81</v>
      </c>
      <c r="C82" s="2">
        <v>13</v>
      </c>
      <c r="E82">
        <v>1</v>
      </c>
      <c r="G82" s="3">
        <v>32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竣傑 張</dc:creator>
  <cp:lastModifiedBy>竣傑 張</cp:lastModifiedBy>
  <dcterms:created xsi:type="dcterms:W3CDTF">2025-09-04T12:19:45Z</dcterms:created>
  <dcterms:modified xsi:type="dcterms:W3CDTF">2025-09-04T12:23:57Z</dcterms:modified>
</cp:coreProperties>
</file>