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細胞產學 資料\CELL_VIABILITY_RECOG\cell_demo\細胞曲線圖\"/>
    </mc:Choice>
  </mc:AlternateContent>
  <xr:revisionPtr revIDLastSave="0" documentId="8_{A928491F-76F2-4709-884B-0C7939CFDA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ell Count" sheetId="1" r:id="rId1"/>
  </sheets>
  <calcPr calcId="0"/>
</workbook>
</file>

<file path=xl/sharedStrings.xml><?xml version="1.0" encoding="utf-8"?>
<sst xmlns="http://schemas.openxmlformats.org/spreadsheetml/2006/main" count="84" uniqueCount="84">
  <si>
    <t>Time</t>
  </si>
  <si>
    <t>2025-08-20 14:16:59</t>
  </si>
  <si>
    <t>2025-08-20 14:20:16</t>
  </si>
  <si>
    <t>2025-08-20 14:23:16</t>
  </si>
  <si>
    <t>2025-08-20 14:26:15</t>
  </si>
  <si>
    <t>2025-08-20 14:29:16</t>
  </si>
  <si>
    <t>2025-08-20 14:32:15</t>
  </si>
  <si>
    <t>2025-08-20 14:35:15</t>
  </si>
  <si>
    <t>2025-08-20 14:38:15</t>
  </si>
  <si>
    <t>2025-08-20 14:41:15</t>
  </si>
  <si>
    <t>2025-08-20 14:44:15</t>
  </si>
  <si>
    <t>2025-08-20 14:47:15</t>
  </si>
  <si>
    <t>2025-08-20 14:50:15</t>
  </si>
  <si>
    <t>2025-08-20 14:53:15</t>
  </si>
  <si>
    <t>2025-08-20 14:56:15</t>
  </si>
  <si>
    <t>2025-08-20 14:59:15</t>
  </si>
  <si>
    <t>2025-08-20 15:02:15</t>
  </si>
  <si>
    <t>2025-08-20 15:05:16</t>
  </si>
  <si>
    <t>2025-08-20 15:08:15</t>
  </si>
  <si>
    <t>2025-08-20 15:11:15</t>
  </si>
  <si>
    <t>2025-08-20 15:14:15</t>
  </si>
  <si>
    <t>2025-08-20 15:17:15</t>
  </si>
  <si>
    <t>2025-08-20 15:20:15</t>
  </si>
  <si>
    <t>2025-08-20 15:23:15</t>
  </si>
  <si>
    <t>2025-08-20 15:26:15</t>
  </si>
  <si>
    <t>2025-08-20 15:29:16</t>
  </si>
  <si>
    <t>2025-08-20 15:32:16</t>
  </si>
  <si>
    <t>2025-08-20 15:35:15</t>
  </si>
  <si>
    <t>2025-08-20 15:38:15</t>
  </si>
  <si>
    <t>2025-08-20 15:41:15</t>
  </si>
  <si>
    <t>2025-08-20 15:44:15</t>
  </si>
  <si>
    <t>2025-08-20 15:47:15</t>
  </si>
  <si>
    <t>2025-08-20 15:50:15</t>
  </si>
  <si>
    <t>2025-08-20 15:53:15</t>
  </si>
  <si>
    <t>2025-08-20 15:56:16</t>
  </si>
  <si>
    <t>2025-08-20 15:59:15</t>
  </si>
  <si>
    <t>2025-08-20 16:02:15</t>
  </si>
  <si>
    <t>2025-08-20 16:05:15</t>
  </si>
  <si>
    <t>2025-08-20 16:08:15</t>
  </si>
  <si>
    <t>2025-08-20 16:11:16</t>
  </si>
  <si>
    <t>2025-08-20 16:14:15</t>
  </si>
  <si>
    <t>2025-08-20 16:17:16</t>
  </si>
  <si>
    <t>2025-08-20 16:20:16</t>
  </si>
  <si>
    <t>2025-08-20 16:23:15</t>
  </si>
  <si>
    <t>2025-08-20 16:26:16</t>
  </si>
  <si>
    <t>2025-08-20 16:29:15</t>
  </si>
  <si>
    <t>2025-08-20 16:32:16</t>
  </si>
  <si>
    <t>2025-08-20 16:35:16</t>
  </si>
  <si>
    <t>2025-08-20 16:38:16</t>
  </si>
  <si>
    <t>2025-08-20 16:41:16</t>
  </si>
  <si>
    <t>2025-08-20 16:44:16</t>
  </si>
  <si>
    <t>2025-08-20 16:47:15</t>
  </si>
  <si>
    <t>2025-08-20 16:50:16</t>
  </si>
  <si>
    <t>2025-08-20 16:53:16</t>
  </si>
  <si>
    <t>2025-08-20 16:56:16</t>
  </si>
  <si>
    <t>2025-08-20 16:59:15</t>
  </si>
  <si>
    <t>2025-08-20 17:02:16</t>
  </si>
  <si>
    <t>2025-08-20 17:05:16</t>
  </si>
  <si>
    <t>2025-08-20 17:08:16</t>
  </si>
  <si>
    <t>2025-08-20 17:11:16</t>
  </si>
  <si>
    <t>2025-08-20 17:14:16</t>
  </si>
  <si>
    <t>2025-08-20 17:17:16</t>
  </si>
  <si>
    <t>2025-08-20 17:20:16</t>
  </si>
  <si>
    <t>2025-08-20 17:23:16</t>
  </si>
  <si>
    <t>2025-08-20 17:26:15</t>
  </si>
  <si>
    <t>2025-08-20 17:29:16</t>
  </si>
  <si>
    <t>2025-08-20 17:32:15</t>
  </si>
  <si>
    <t>2025-08-20 17:35:15</t>
  </si>
  <si>
    <t>2025-08-20 17:38:15</t>
  </si>
  <si>
    <t>2025-08-20 17:41:16</t>
  </si>
  <si>
    <t>2025-08-20 17:44:16</t>
  </si>
  <si>
    <t>2025-08-20 17:47:15</t>
  </si>
  <si>
    <t>2025-08-20 17:50:16</t>
  </si>
  <si>
    <t>2025-08-20 17:53:16</t>
  </si>
  <si>
    <t>2025-08-20 17:56:15</t>
  </si>
  <si>
    <t>2025-08-20 17:59:16</t>
  </si>
  <si>
    <t>2025-08-20 18:02:16</t>
  </si>
  <si>
    <t>2025-08-20 18:05:16</t>
  </si>
  <si>
    <t>2025-08-20 18:08:16</t>
  </si>
  <si>
    <t>2025-08-20 18:11:16</t>
  </si>
  <si>
    <t>2025-08-20 18:14:15</t>
  </si>
  <si>
    <t>2025-08-20 18:17:16</t>
  </si>
  <si>
    <t>Cell Count v8n</t>
    <phoneticPr fontId="1" type="noConversion"/>
  </si>
  <si>
    <t>Cell Count v11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</si>
</sst>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0.1D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v8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'Cell Count'!$A$1:$A$82</c:f>
              <c:strCache>
                <c:ptCount val="82"/>
                <c:pt idx="0">
                  <c:v>Time</c:v>
                </c:pt>
                <c:pt idx="1">
                  <c:v>2025-08-20 14:16:59</c:v>
                </c:pt>
                <c:pt idx="2">
                  <c:v>2025-08-20 14:20:16</c:v>
                </c:pt>
                <c:pt idx="3">
                  <c:v>2025-08-20 14:23:16</c:v>
                </c:pt>
                <c:pt idx="4">
                  <c:v>2025-08-20 14:26:15</c:v>
                </c:pt>
                <c:pt idx="5">
                  <c:v>2025-08-20 14:29:16</c:v>
                </c:pt>
                <c:pt idx="6">
                  <c:v>2025-08-20 14:32:15</c:v>
                </c:pt>
                <c:pt idx="7">
                  <c:v>2025-08-20 14:35:15</c:v>
                </c:pt>
                <c:pt idx="8">
                  <c:v>2025-08-20 14:38:15</c:v>
                </c:pt>
                <c:pt idx="9">
                  <c:v>2025-08-20 14:41:15</c:v>
                </c:pt>
                <c:pt idx="10">
                  <c:v>2025-08-20 14:44:15</c:v>
                </c:pt>
                <c:pt idx="11">
                  <c:v>2025-08-20 14:47:15</c:v>
                </c:pt>
                <c:pt idx="12">
                  <c:v>2025-08-20 14:50:15</c:v>
                </c:pt>
                <c:pt idx="13">
                  <c:v>2025-08-20 14:53:15</c:v>
                </c:pt>
                <c:pt idx="14">
                  <c:v>2025-08-20 14:56:15</c:v>
                </c:pt>
                <c:pt idx="15">
                  <c:v>2025-08-20 14:59:15</c:v>
                </c:pt>
                <c:pt idx="16">
                  <c:v>2025-08-20 15:02:15</c:v>
                </c:pt>
                <c:pt idx="17">
                  <c:v>2025-08-20 15:05:16</c:v>
                </c:pt>
                <c:pt idx="18">
                  <c:v>2025-08-20 15:08:15</c:v>
                </c:pt>
                <c:pt idx="19">
                  <c:v>2025-08-20 15:11:15</c:v>
                </c:pt>
                <c:pt idx="20">
                  <c:v>2025-08-20 15:14:15</c:v>
                </c:pt>
                <c:pt idx="21">
                  <c:v>2025-08-20 15:17:15</c:v>
                </c:pt>
                <c:pt idx="22">
                  <c:v>2025-08-20 15:20:15</c:v>
                </c:pt>
                <c:pt idx="23">
                  <c:v>2025-08-20 15:23:15</c:v>
                </c:pt>
                <c:pt idx="24">
                  <c:v>2025-08-20 15:26:15</c:v>
                </c:pt>
                <c:pt idx="25">
                  <c:v>2025-08-20 15:29:16</c:v>
                </c:pt>
                <c:pt idx="26">
                  <c:v>2025-08-20 15:32:16</c:v>
                </c:pt>
                <c:pt idx="27">
                  <c:v>2025-08-20 15:35:15</c:v>
                </c:pt>
                <c:pt idx="28">
                  <c:v>2025-08-20 15:38:15</c:v>
                </c:pt>
                <c:pt idx="29">
                  <c:v>2025-08-20 15:41:15</c:v>
                </c:pt>
                <c:pt idx="30">
                  <c:v>2025-08-20 15:44:15</c:v>
                </c:pt>
                <c:pt idx="31">
                  <c:v>2025-08-20 15:47:15</c:v>
                </c:pt>
                <c:pt idx="32">
                  <c:v>2025-08-20 15:50:15</c:v>
                </c:pt>
                <c:pt idx="33">
                  <c:v>2025-08-20 15:53:15</c:v>
                </c:pt>
                <c:pt idx="34">
                  <c:v>2025-08-20 15:56:16</c:v>
                </c:pt>
                <c:pt idx="35">
                  <c:v>2025-08-20 15:59:15</c:v>
                </c:pt>
                <c:pt idx="36">
                  <c:v>2025-08-20 16:02:15</c:v>
                </c:pt>
                <c:pt idx="37">
                  <c:v>2025-08-20 16:05:15</c:v>
                </c:pt>
                <c:pt idx="38">
                  <c:v>2025-08-20 16:08:15</c:v>
                </c:pt>
                <c:pt idx="39">
                  <c:v>2025-08-20 16:11:16</c:v>
                </c:pt>
                <c:pt idx="40">
                  <c:v>2025-08-20 16:14:15</c:v>
                </c:pt>
                <c:pt idx="41">
                  <c:v>2025-08-20 16:17:16</c:v>
                </c:pt>
                <c:pt idx="42">
                  <c:v>2025-08-20 16:20:16</c:v>
                </c:pt>
                <c:pt idx="43">
                  <c:v>2025-08-20 16:23:15</c:v>
                </c:pt>
                <c:pt idx="44">
                  <c:v>2025-08-20 16:26:16</c:v>
                </c:pt>
                <c:pt idx="45">
                  <c:v>2025-08-20 16:29:15</c:v>
                </c:pt>
                <c:pt idx="46">
                  <c:v>2025-08-20 16:32:16</c:v>
                </c:pt>
                <c:pt idx="47">
                  <c:v>2025-08-20 16:35:16</c:v>
                </c:pt>
                <c:pt idx="48">
                  <c:v>2025-08-20 16:38:16</c:v>
                </c:pt>
                <c:pt idx="49">
                  <c:v>2025-08-20 16:41:16</c:v>
                </c:pt>
                <c:pt idx="50">
                  <c:v>2025-08-20 16:44:16</c:v>
                </c:pt>
                <c:pt idx="51">
                  <c:v>2025-08-20 16:47:15</c:v>
                </c:pt>
                <c:pt idx="52">
                  <c:v>2025-08-20 16:50:16</c:v>
                </c:pt>
                <c:pt idx="53">
                  <c:v>2025-08-20 16:53:16</c:v>
                </c:pt>
                <c:pt idx="54">
                  <c:v>2025-08-20 16:56:16</c:v>
                </c:pt>
                <c:pt idx="55">
                  <c:v>2025-08-20 16:59:15</c:v>
                </c:pt>
                <c:pt idx="56">
                  <c:v>2025-08-20 17:02:16</c:v>
                </c:pt>
                <c:pt idx="57">
                  <c:v>2025-08-20 17:05:16</c:v>
                </c:pt>
                <c:pt idx="58">
                  <c:v>2025-08-20 17:08:16</c:v>
                </c:pt>
                <c:pt idx="59">
                  <c:v>2025-08-20 17:11:16</c:v>
                </c:pt>
                <c:pt idx="60">
                  <c:v>2025-08-20 17:14:16</c:v>
                </c:pt>
                <c:pt idx="61">
                  <c:v>2025-08-20 17:17:16</c:v>
                </c:pt>
                <c:pt idx="62">
                  <c:v>2025-08-20 17:20:16</c:v>
                </c:pt>
                <c:pt idx="63">
                  <c:v>2025-08-20 17:23:16</c:v>
                </c:pt>
                <c:pt idx="64">
                  <c:v>2025-08-20 17:26:15</c:v>
                </c:pt>
                <c:pt idx="65">
                  <c:v>2025-08-20 17:29:16</c:v>
                </c:pt>
                <c:pt idx="66">
                  <c:v>2025-08-20 17:32:15</c:v>
                </c:pt>
                <c:pt idx="67">
                  <c:v>2025-08-20 17:35:15</c:v>
                </c:pt>
                <c:pt idx="68">
                  <c:v>2025-08-20 17:38:15</c:v>
                </c:pt>
                <c:pt idx="69">
                  <c:v>2025-08-20 17:41:16</c:v>
                </c:pt>
                <c:pt idx="70">
                  <c:v>2025-08-20 17:44:16</c:v>
                </c:pt>
                <c:pt idx="71">
                  <c:v>2025-08-20 17:47:15</c:v>
                </c:pt>
                <c:pt idx="72">
                  <c:v>2025-08-20 17:50:16</c:v>
                </c:pt>
                <c:pt idx="73">
                  <c:v>2025-08-20 17:53:16</c:v>
                </c:pt>
                <c:pt idx="74">
                  <c:v>2025-08-20 17:56:15</c:v>
                </c:pt>
                <c:pt idx="75">
                  <c:v>2025-08-20 17:59:16</c:v>
                </c:pt>
                <c:pt idx="76">
                  <c:v>2025-08-20 18:02:16</c:v>
                </c:pt>
                <c:pt idx="77">
                  <c:v>2025-08-20 18:05:16</c:v>
                </c:pt>
                <c:pt idx="78">
                  <c:v>2025-08-20 18:08:16</c:v>
                </c:pt>
                <c:pt idx="79">
                  <c:v>2025-08-20 18:11:16</c:v>
                </c:pt>
                <c:pt idx="80">
                  <c:v>2025-08-20 18:14:15</c:v>
                </c:pt>
                <c:pt idx="81">
                  <c:v>2025-08-20 18:17:16</c:v>
                </c:pt>
              </c:strCache>
            </c:strRef>
          </c:xVal>
          <c:yVal>
            <c:numRef>
              <c:f>'Cell Count'!$B$1:$B$82</c:f>
              <c:numCache>
                <c:formatCode>General</c:formatCode>
                <c:ptCount val="82"/>
                <c:pt idx="0">
                  <c:v>0</c:v>
                </c:pt>
                <c:pt idx="1">
                  <c:v>72</c:v>
                </c:pt>
                <c:pt idx="2">
                  <c:v>89</c:v>
                </c:pt>
                <c:pt idx="3">
                  <c:v>107</c:v>
                </c:pt>
                <c:pt idx="4">
                  <c:v>110</c:v>
                </c:pt>
                <c:pt idx="5">
                  <c:v>107</c:v>
                </c:pt>
                <c:pt idx="6">
                  <c:v>98</c:v>
                </c:pt>
                <c:pt idx="7">
                  <c:v>93</c:v>
                </c:pt>
                <c:pt idx="8">
                  <c:v>90</c:v>
                </c:pt>
                <c:pt idx="9">
                  <c:v>93</c:v>
                </c:pt>
                <c:pt idx="10">
                  <c:v>92</c:v>
                </c:pt>
                <c:pt idx="11">
                  <c:v>93</c:v>
                </c:pt>
                <c:pt idx="12">
                  <c:v>95</c:v>
                </c:pt>
                <c:pt idx="13">
                  <c:v>97</c:v>
                </c:pt>
                <c:pt idx="14">
                  <c:v>96</c:v>
                </c:pt>
                <c:pt idx="15">
                  <c:v>96</c:v>
                </c:pt>
                <c:pt idx="16">
                  <c:v>96</c:v>
                </c:pt>
                <c:pt idx="17">
                  <c:v>95</c:v>
                </c:pt>
                <c:pt idx="18">
                  <c:v>93</c:v>
                </c:pt>
                <c:pt idx="19">
                  <c:v>95</c:v>
                </c:pt>
                <c:pt idx="20">
                  <c:v>94</c:v>
                </c:pt>
                <c:pt idx="21">
                  <c:v>93</c:v>
                </c:pt>
                <c:pt idx="22">
                  <c:v>91</c:v>
                </c:pt>
                <c:pt idx="23">
                  <c:v>93</c:v>
                </c:pt>
                <c:pt idx="24">
                  <c:v>93</c:v>
                </c:pt>
                <c:pt idx="25">
                  <c:v>94</c:v>
                </c:pt>
                <c:pt idx="26">
                  <c:v>93</c:v>
                </c:pt>
                <c:pt idx="27">
                  <c:v>93</c:v>
                </c:pt>
                <c:pt idx="28">
                  <c:v>91</c:v>
                </c:pt>
                <c:pt idx="29">
                  <c:v>91</c:v>
                </c:pt>
                <c:pt idx="30">
                  <c:v>93</c:v>
                </c:pt>
                <c:pt idx="31">
                  <c:v>89</c:v>
                </c:pt>
                <c:pt idx="32">
                  <c:v>80</c:v>
                </c:pt>
                <c:pt idx="33">
                  <c:v>83</c:v>
                </c:pt>
                <c:pt idx="34">
                  <c:v>79</c:v>
                </c:pt>
                <c:pt idx="35">
                  <c:v>80</c:v>
                </c:pt>
                <c:pt idx="36">
                  <c:v>76</c:v>
                </c:pt>
                <c:pt idx="37">
                  <c:v>73</c:v>
                </c:pt>
                <c:pt idx="38">
                  <c:v>74</c:v>
                </c:pt>
                <c:pt idx="39">
                  <c:v>71</c:v>
                </c:pt>
                <c:pt idx="40">
                  <c:v>72</c:v>
                </c:pt>
                <c:pt idx="41">
                  <c:v>70</c:v>
                </c:pt>
                <c:pt idx="42">
                  <c:v>66</c:v>
                </c:pt>
                <c:pt idx="43">
                  <c:v>66</c:v>
                </c:pt>
                <c:pt idx="44">
                  <c:v>63</c:v>
                </c:pt>
                <c:pt idx="45">
                  <c:v>60</c:v>
                </c:pt>
                <c:pt idx="46">
                  <c:v>60</c:v>
                </c:pt>
                <c:pt idx="47">
                  <c:v>55</c:v>
                </c:pt>
                <c:pt idx="48">
                  <c:v>48</c:v>
                </c:pt>
                <c:pt idx="49">
                  <c:v>49</c:v>
                </c:pt>
                <c:pt idx="50">
                  <c:v>47</c:v>
                </c:pt>
                <c:pt idx="51">
                  <c:v>44</c:v>
                </c:pt>
                <c:pt idx="52">
                  <c:v>44</c:v>
                </c:pt>
                <c:pt idx="53">
                  <c:v>38</c:v>
                </c:pt>
                <c:pt idx="54">
                  <c:v>36</c:v>
                </c:pt>
                <c:pt idx="55">
                  <c:v>36</c:v>
                </c:pt>
                <c:pt idx="56">
                  <c:v>30</c:v>
                </c:pt>
                <c:pt idx="57">
                  <c:v>29</c:v>
                </c:pt>
                <c:pt idx="58">
                  <c:v>26</c:v>
                </c:pt>
                <c:pt idx="59">
                  <c:v>23</c:v>
                </c:pt>
                <c:pt idx="60">
                  <c:v>23</c:v>
                </c:pt>
                <c:pt idx="61">
                  <c:v>22</c:v>
                </c:pt>
                <c:pt idx="62">
                  <c:v>19</c:v>
                </c:pt>
                <c:pt idx="63">
                  <c:v>17</c:v>
                </c:pt>
                <c:pt idx="64">
                  <c:v>16</c:v>
                </c:pt>
                <c:pt idx="65">
                  <c:v>11</c:v>
                </c:pt>
                <c:pt idx="66">
                  <c:v>12</c:v>
                </c:pt>
                <c:pt idx="67">
                  <c:v>9</c:v>
                </c:pt>
                <c:pt idx="68">
                  <c:v>12</c:v>
                </c:pt>
                <c:pt idx="69">
                  <c:v>10</c:v>
                </c:pt>
                <c:pt idx="70">
                  <c:v>9</c:v>
                </c:pt>
                <c:pt idx="71">
                  <c:v>9</c:v>
                </c:pt>
                <c:pt idx="72">
                  <c:v>8</c:v>
                </c:pt>
                <c:pt idx="73">
                  <c:v>11</c:v>
                </c:pt>
                <c:pt idx="74">
                  <c:v>8</c:v>
                </c:pt>
                <c:pt idx="75">
                  <c:v>6</c:v>
                </c:pt>
                <c:pt idx="76">
                  <c:v>7</c:v>
                </c:pt>
                <c:pt idx="77">
                  <c:v>7</c:v>
                </c:pt>
                <c:pt idx="78">
                  <c:v>6</c:v>
                </c:pt>
                <c:pt idx="79">
                  <c:v>6</c:v>
                </c:pt>
                <c:pt idx="80">
                  <c:v>3</c:v>
                </c:pt>
                <c:pt idx="8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FC-4AAA-9A9E-8D019063F299}"/>
            </c:ext>
          </c:extLst>
        </c:ser>
        <c:ser>
          <c:idx val="2"/>
          <c:order val="1"/>
          <c:tx>
            <c:v>v11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'Cell Count'!$A$1:$A$82</c:f>
              <c:strCache>
                <c:ptCount val="82"/>
                <c:pt idx="0">
                  <c:v>Time</c:v>
                </c:pt>
                <c:pt idx="1">
                  <c:v>2025-08-20 14:16:59</c:v>
                </c:pt>
                <c:pt idx="2">
                  <c:v>2025-08-20 14:20:16</c:v>
                </c:pt>
                <c:pt idx="3">
                  <c:v>2025-08-20 14:23:16</c:v>
                </c:pt>
                <c:pt idx="4">
                  <c:v>2025-08-20 14:26:15</c:v>
                </c:pt>
                <c:pt idx="5">
                  <c:v>2025-08-20 14:29:16</c:v>
                </c:pt>
                <c:pt idx="6">
                  <c:v>2025-08-20 14:32:15</c:v>
                </c:pt>
                <c:pt idx="7">
                  <c:v>2025-08-20 14:35:15</c:v>
                </c:pt>
                <c:pt idx="8">
                  <c:v>2025-08-20 14:38:15</c:v>
                </c:pt>
                <c:pt idx="9">
                  <c:v>2025-08-20 14:41:15</c:v>
                </c:pt>
                <c:pt idx="10">
                  <c:v>2025-08-20 14:44:15</c:v>
                </c:pt>
                <c:pt idx="11">
                  <c:v>2025-08-20 14:47:15</c:v>
                </c:pt>
                <c:pt idx="12">
                  <c:v>2025-08-20 14:50:15</c:v>
                </c:pt>
                <c:pt idx="13">
                  <c:v>2025-08-20 14:53:15</c:v>
                </c:pt>
                <c:pt idx="14">
                  <c:v>2025-08-20 14:56:15</c:v>
                </c:pt>
                <c:pt idx="15">
                  <c:v>2025-08-20 14:59:15</c:v>
                </c:pt>
                <c:pt idx="16">
                  <c:v>2025-08-20 15:02:15</c:v>
                </c:pt>
                <c:pt idx="17">
                  <c:v>2025-08-20 15:05:16</c:v>
                </c:pt>
                <c:pt idx="18">
                  <c:v>2025-08-20 15:08:15</c:v>
                </c:pt>
                <c:pt idx="19">
                  <c:v>2025-08-20 15:11:15</c:v>
                </c:pt>
                <c:pt idx="20">
                  <c:v>2025-08-20 15:14:15</c:v>
                </c:pt>
                <c:pt idx="21">
                  <c:v>2025-08-20 15:17:15</c:v>
                </c:pt>
                <c:pt idx="22">
                  <c:v>2025-08-20 15:20:15</c:v>
                </c:pt>
                <c:pt idx="23">
                  <c:v>2025-08-20 15:23:15</c:v>
                </c:pt>
                <c:pt idx="24">
                  <c:v>2025-08-20 15:26:15</c:v>
                </c:pt>
                <c:pt idx="25">
                  <c:v>2025-08-20 15:29:16</c:v>
                </c:pt>
                <c:pt idx="26">
                  <c:v>2025-08-20 15:32:16</c:v>
                </c:pt>
                <c:pt idx="27">
                  <c:v>2025-08-20 15:35:15</c:v>
                </c:pt>
                <c:pt idx="28">
                  <c:v>2025-08-20 15:38:15</c:v>
                </c:pt>
                <c:pt idx="29">
                  <c:v>2025-08-20 15:41:15</c:v>
                </c:pt>
                <c:pt idx="30">
                  <c:v>2025-08-20 15:44:15</c:v>
                </c:pt>
                <c:pt idx="31">
                  <c:v>2025-08-20 15:47:15</c:v>
                </c:pt>
                <c:pt idx="32">
                  <c:v>2025-08-20 15:50:15</c:v>
                </c:pt>
                <c:pt idx="33">
                  <c:v>2025-08-20 15:53:15</c:v>
                </c:pt>
                <c:pt idx="34">
                  <c:v>2025-08-20 15:56:16</c:v>
                </c:pt>
                <c:pt idx="35">
                  <c:v>2025-08-20 15:59:15</c:v>
                </c:pt>
                <c:pt idx="36">
                  <c:v>2025-08-20 16:02:15</c:v>
                </c:pt>
                <c:pt idx="37">
                  <c:v>2025-08-20 16:05:15</c:v>
                </c:pt>
                <c:pt idx="38">
                  <c:v>2025-08-20 16:08:15</c:v>
                </c:pt>
                <c:pt idx="39">
                  <c:v>2025-08-20 16:11:16</c:v>
                </c:pt>
                <c:pt idx="40">
                  <c:v>2025-08-20 16:14:15</c:v>
                </c:pt>
                <c:pt idx="41">
                  <c:v>2025-08-20 16:17:16</c:v>
                </c:pt>
                <c:pt idx="42">
                  <c:v>2025-08-20 16:20:16</c:v>
                </c:pt>
                <c:pt idx="43">
                  <c:v>2025-08-20 16:23:15</c:v>
                </c:pt>
                <c:pt idx="44">
                  <c:v>2025-08-20 16:26:16</c:v>
                </c:pt>
                <c:pt idx="45">
                  <c:v>2025-08-20 16:29:15</c:v>
                </c:pt>
                <c:pt idx="46">
                  <c:v>2025-08-20 16:32:16</c:v>
                </c:pt>
                <c:pt idx="47">
                  <c:v>2025-08-20 16:35:16</c:v>
                </c:pt>
                <c:pt idx="48">
                  <c:v>2025-08-20 16:38:16</c:v>
                </c:pt>
                <c:pt idx="49">
                  <c:v>2025-08-20 16:41:16</c:v>
                </c:pt>
                <c:pt idx="50">
                  <c:v>2025-08-20 16:44:16</c:v>
                </c:pt>
                <c:pt idx="51">
                  <c:v>2025-08-20 16:47:15</c:v>
                </c:pt>
                <c:pt idx="52">
                  <c:v>2025-08-20 16:50:16</c:v>
                </c:pt>
                <c:pt idx="53">
                  <c:v>2025-08-20 16:53:16</c:v>
                </c:pt>
                <c:pt idx="54">
                  <c:v>2025-08-20 16:56:16</c:v>
                </c:pt>
                <c:pt idx="55">
                  <c:v>2025-08-20 16:59:15</c:v>
                </c:pt>
                <c:pt idx="56">
                  <c:v>2025-08-20 17:02:16</c:v>
                </c:pt>
                <c:pt idx="57">
                  <c:v>2025-08-20 17:05:16</c:v>
                </c:pt>
                <c:pt idx="58">
                  <c:v>2025-08-20 17:08:16</c:v>
                </c:pt>
                <c:pt idx="59">
                  <c:v>2025-08-20 17:11:16</c:v>
                </c:pt>
                <c:pt idx="60">
                  <c:v>2025-08-20 17:14:16</c:v>
                </c:pt>
                <c:pt idx="61">
                  <c:v>2025-08-20 17:17:16</c:v>
                </c:pt>
                <c:pt idx="62">
                  <c:v>2025-08-20 17:20:16</c:v>
                </c:pt>
                <c:pt idx="63">
                  <c:v>2025-08-20 17:23:16</c:v>
                </c:pt>
                <c:pt idx="64">
                  <c:v>2025-08-20 17:26:15</c:v>
                </c:pt>
                <c:pt idx="65">
                  <c:v>2025-08-20 17:29:16</c:v>
                </c:pt>
                <c:pt idx="66">
                  <c:v>2025-08-20 17:32:15</c:v>
                </c:pt>
                <c:pt idx="67">
                  <c:v>2025-08-20 17:35:15</c:v>
                </c:pt>
                <c:pt idx="68">
                  <c:v>2025-08-20 17:38:15</c:v>
                </c:pt>
                <c:pt idx="69">
                  <c:v>2025-08-20 17:41:16</c:v>
                </c:pt>
                <c:pt idx="70">
                  <c:v>2025-08-20 17:44:16</c:v>
                </c:pt>
                <c:pt idx="71">
                  <c:v>2025-08-20 17:47:15</c:v>
                </c:pt>
                <c:pt idx="72">
                  <c:v>2025-08-20 17:50:16</c:v>
                </c:pt>
                <c:pt idx="73">
                  <c:v>2025-08-20 17:53:16</c:v>
                </c:pt>
                <c:pt idx="74">
                  <c:v>2025-08-20 17:56:15</c:v>
                </c:pt>
                <c:pt idx="75">
                  <c:v>2025-08-20 17:59:16</c:v>
                </c:pt>
                <c:pt idx="76">
                  <c:v>2025-08-20 18:02:16</c:v>
                </c:pt>
                <c:pt idx="77">
                  <c:v>2025-08-20 18:05:16</c:v>
                </c:pt>
                <c:pt idx="78">
                  <c:v>2025-08-20 18:08:16</c:v>
                </c:pt>
                <c:pt idx="79">
                  <c:v>2025-08-20 18:11:16</c:v>
                </c:pt>
                <c:pt idx="80">
                  <c:v>2025-08-20 18:14:15</c:v>
                </c:pt>
                <c:pt idx="81">
                  <c:v>2025-08-20 18:17:16</c:v>
                </c:pt>
              </c:strCache>
            </c:strRef>
          </c:xVal>
          <c:yVal>
            <c:numRef>
              <c:f>'Cell Count'!$D$1:$D$82</c:f>
              <c:numCache>
                <c:formatCode>General</c:formatCode>
                <c:ptCount val="82"/>
                <c:pt idx="0">
                  <c:v>0</c:v>
                </c:pt>
                <c:pt idx="1">
                  <c:v>73</c:v>
                </c:pt>
                <c:pt idx="2">
                  <c:v>90</c:v>
                </c:pt>
                <c:pt idx="3">
                  <c:v>108</c:v>
                </c:pt>
                <c:pt idx="4">
                  <c:v>111</c:v>
                </c:pt>
                <c:pt idx="5">
                  <c:v>106</c:v>
                </c:pt>
                <c:pt idx="6">
                  <c:v>95</c:v>
                </c:pt>
                <c:pt idx="7">
                  <c:v>93</c:v>
                </c:pt>
                <c:pt idx="8">
                  <c:v>93</c:v>
                </c:pt>
                <c:pt idx="9">
                  <c:v>96</c:v>
                </c:pt>
                <c:pt idx="10">
                  <c:v>93</c:v>
                </c:pt>
                <c:pt idx="11">
                  <c:v>89</c:v>
                </c:pt>
                <c:pt idx="12">
                  <c:v>95</c:v>
                </c:pt>
                <c:pt idx="13">
                  <c:v>99</c:v>
                </c:pt>
                <c:pt idx="14">
                  <c:v>99</c:v>
                </c:pt>
                <c:pt idx="15">
                  <c:v>98</c:v>
                </c:pt>
                <c:pt idx="16">
                  <c:v>97</c:v>
                </c:pt>
                <c:pt idx="17">
                  <c:v>100</c:v>
                </c:pt>
                <c:pt idx="18">
                  <c:v>94</c:v>
                </c:pt>
                <c:pt idx="19">
                  <c:v>101</c:v>
                </c:pt>
                <c:pt idx="20">
                  <c:v>100</c:v>
                </c:pt>
                <c:pt idx="21">
                  <c:v>97</c:v>
                </c:pt>
                <c:pt idx="22">
                  <c:v>97</c:v>
                </c:pt>
                <c:pt idx="23">
                  <c:v>100</c:v>
                </c:pt>
                <c:pt idx="24">
                  <c:v>97</c:v>
                </c:pt>
                <c:pt idx="25">
                  <c:v>99</c:v>
                </c:pt>
                <c:pt idx="26">
                  <c:v>95</c:v>
                </c:pt>
                <c:pt idx="27">
                  <c:v>97</c:v>
                </c:pt>
                <c:pt idx="28">
                  <c:v>96</c:v>
                </c:pt>
                <c:pt idx="29">
                  <c:v>94</c:v>
                </c:pt>
                <c:pt idx="30">
                  <c:v>97</c:v>
                </c:pt>
                <c:pt idx="31">
                  <c:v>95</c:v>
                </c:pt>
                <c:pt idx="32">
                  <c:v>90</c:v>
                </c:pt>
                <c:pt idx="33">
                  <c:v>93</c:v>
                </c:pt>
                <c:pt idx="34">
                  <c:v>95</c:v>
                </c:pt>
                <c:pt idx="35">
                  <c:v>95</c:v>
                </c:pt>
                <c:pt idx="36">
                  <c:v>91</c:v>
                </c:pt>
                <c:pt idx="37">
                  <c:v>89</c:v>
                </c:pt>
                <c:pt idx="38">
                  <c:v>84</c:v>
                </c:pt>
                <c:pt idx="39">
                  <c:v>80</c:v>
                </c:pt>
                <c:pt idx="40">
                  <c:v>80</c:v>
                </c:pt>
                <c:pt idx="41">
                  <c:v>78</c:v>
                </c:pt>
                <c:pt idx="42">
                  <c:v>80</c:v>
                </c:pt>
                <c:pt idx="43">
                  <c:v>77</c:v>
                </c:pt>
                <c:pt idx="44">
                  <c:v>75</c:v>
                </c:pt>
                <c:pt idx="45">
                  <c:v>76</c:v>
                </c:pt>
                <c:pt idx="46">
                  <c:v>77</c:v>
                </c:pt>
                <c:pt idx="47">
                  <c:v>71</c:v>
                </c:pt>
                <c:pt idx="48">
                  <c:v>66</c:v>
                </c:pt>
                <c:pt idx="49">
                  <c:v>74</c:v>
                </c:pt>
                <c:pt idx="50">
                  <c:v>70</c:v>
                </c:pt>
                <c:pt idx="51">
                  <c:v>69</c:v>
                </c:pt>
                <c:pt idx="52">
                  <c:v>60</c:v>
                </c:pt>
                <c:pt idx="53">
                  <c:v>62</c:v>
                </c:pt>
                <c:pt idx="54">
                  <c:v>57</c:v>
                </c:pt>
                <c:pt idx="55">
                  <c:v>54</c:v>
                </c:pt>
                <c:pt idx="56">
                  <c:v>52</c:v>
                </c:pt>
                <c:pt idx="57">
                  <c:v>49</c:v>
                </c:pt>
                <c:pt idx="58">
                  <c:v>50</c:v>
                </c:pt>
                <c:pt idx="59">
                  <c:v>42</c:v>
                </c:pt>
                <c:pt idx="60">
                  <c:v>44</c:v>
                </c:pt>
                <c:pt idx="61">
                  <c:v>36</c:v>
                </c:pt>
                <c:pt idx="62">
                  <c:v>36</c:v>
                </c:pt>
                <c:pt idx="63">
                  <c:v>35</c:v>
                </c:pt>
                <c:pt idx="64">
                  <c:v>37</c:v>
                </c:pt>
                <c:pt idx="65">
                  <c:v>35</c:v>
                </c:pt>
                <c:pt idx="66">
                  <c:v>36</c:v>
                </c:pt>
                <c:pt idx="67">
                  <c:v>31</c:v>
                </c:pt>
                <c:pt idx="68">
                  <c:v>33</c:v>
                </c:pt>
                <c:pt idx="69">
                  <c:v>26</c:v>
                </c:pt>
                <c:pt idx="70">
                  <c:v>32</c:v>
                </c:pt>
                <c:pt idx="71">
                  <c:v>34</c:v>
                </c:pt>
                <c:pt idx="72">
                  <c:v>26</c:v>
                </c:pt>
                <c:pt idx="73">
                  <c:v>31</c:v>
                </c:pt>
                <c:pt idx="74">
                  <c:v>23</c:v>
                </c:pt>
                <c:pt idx="75">
                  <c:v>31</c:v>
                </c:pt>
                <c:pt idx="76">
                  <c:v>21</c:v>
                </c:pt>
                <c:pt idx="77">
                  <c:v>19</c:v>
                </c:pt>
                <c:pt idx="78">
                  <c:v>19</c:v>
                </c:pt>
                <c:pt idx="79">
                  <c:v>17</c:v>
                </c:pt>
                <c:pt idx="80">
                  <c:v>17</c:v>
                </c:pt>
                <c:pt idx="81">
                  <c:v>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AFC-4AAA-9A9E-8D019063F299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968314176"/>
        <c:axId val="1968309376"/>
      </c:scatterChart>
      <c:valAx>
        <c:axId val="196831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68309376"/>
        <c:crosses val="autoZero"/>
        <c:crossBetween val="midCat"/>
      </c:valAx>
      <c:valAx>
        <c:axId val="196830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968314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304797</xdr:colOff>
      <xdr:row>1</xdr:row>
      <xdr:rowOff>111577</xdr:rowOff>
    </xdr:from>
    <xdr:to>
      <xdr:col>27</xdr:col>
      <xdr:colOff>381000</xdr:colOff>
      <xdr:row>33</xdr:row>
      <xdr:rowOff>95250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F448241E-DEA9-8FFB-D9FB-49F062A42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"/>
  <sheetViews>
    <sheetView tabSelected="1" zoomScale="70" zoomScaleNormal="70" workbookViewId="0">
      <selection activeCell="N40" sqref="N40"/>
    </sheetView>
  </sheetViews>
  <sheetFormatPr defaultRowHeight="15.75" x14ac:dyDescent="0.25"/>
  <sheetData>
    <row r="1" spans="1:4" x14ac:dyDescent="0.25">
      <c r="A1" t="s">
        <v>0</v>
      </c>
      <c r="B1" t="s">
        <v>82</v>
      </c>
      <c r="C1" s="1"/>
      <c r="D1" s="1" t="s">
        <v>83</v>
      </c>
    </row>
    <row r="2" spans="1:4" x14ac:dyDescent="0.25">
      <c r="A2" t="s">
        <v>1</v>
      </c>
      <c r="B2">
        <v>72</v>
      </c>
      <c r="C2" s="1"/>
      <c r="D2" s="1">
        <v>73</v>
      </c>
    </row>
    <row r="3" spans="1:4" x14ac:dyDescent="0.25">
      <c r="A3" t="s">
        <v>2</v>
      </c>
      <c r="B3">
        <v>89</v>
      </c>
      <c r="C3" s="1"/>
      <c r="D3" s="1">
        <v>90</v>
      </c>
    </row>
    <row r="4" spans="1:4" x14ac:dyDescent="0.25">
      <c r="A4" t="s">
        <v>3</v>
      </c>
      <c r="B4">
        <v>107</v>
      </c>
      <c r="C4" s="1"/>
      <c r="D4" s="1">
        <v>108</v>
      </c>
    </row>
    <row r="5" spans="1:4" x14ac:dyDescent="0.25">
      <c r="A5" t="s">
        <v>4</v>
      </c>
      <c r="B5">
        <v>110</v>
      </c>
      <c r="C5" s="1"/>
      <c r="D5" s="1">
        <v>111</v>
      </c>
    </row>
    <row r="6" spans="1:4" x14ac:dyDescent="0.25">
      <c r="A6" t="s">
        <v>5</v>
      </c>
      <c r="B6">
        <v>107</v>
      </c>
      <c r="C6" s="1"/>
      <c r="D6" s="1">
        <v>106</v>
      </c>
    </row>
    <row r="7" spans="1:4" x14ac:dyDescent="0.25">
      <c r="A7" t="s">
        <v>6</v>
      </c>
      <c r="B7">
        <v>98</v>
      </c>
      <c r="C7" s="1"/>
      <c r="D7" s="1">
        <v>95</v>
      </c>
    </row>
    <row r="8" spans="1:4" x14ac:dyDescent="0.25">
      <c r="A8" t="s">
        <v>7</v>
      </c>
      <c r="B8">
        <v>93</v>
      </c>
      <c r="C8" s="1"/>
      <c r="D8" s="1">
        <v>93</v>
      </c>
    </row>
    <row r="9" spans="1:4" x14ac:dyDescent="0.25">
      <c r="A9" t="s">
        <v>8</v>
      </c>
      <c r="B9">
        <v>90</v>
      </c>
      <c r="C9" s="1"/>
      <c r="D9" s="1">
        <v>93</v>
      </c>
    </row>
    <row r="10" spans="1:4" x14ac:dyDescent="0.25">
      <c r="A10" t="s">
        <v>9</v>
      </c>
      <c r="B10">
        <v>93</v>
      </c>
      <c r="C10" s="1"/>
      <c r="D10" s="1">
        <v>96</v>
      </c>
    </row>
    <row r="11" spans="1:4" x14ac:dyDescent="0.25">
      <c r="A11" t="s">
        <v>10</v>
      </c>
      <c r="B11">
        <v>92</v>
      </c>
      <c r="C11" s="1"/>
      <c r="D11" s="1">
        <v>93</v>
      </c>
    </row>
    <row r="12" spans="1:4" x14ac:dyDescent="0.25">
      <c r="A12" t="s">
        <v>11</v>
      </c>
      <c r="B12">
        <v>93</v>
      </c>
      <c r="C12" s="1"/>
      <c r="D12" s="1">
        <v>89</v>
      </c>
    </row>
    <row r="13" spans="1:4" x14ac:dyDescent="0.25">
      <c r="A13" t="s">
        <v>12</v>
      </c>
      <c r="B13">
        <v>95</v>
      </c>
      <c r="C13" s="1"/>
      <c r="D13" s="1">
        <v>95</v>
      </c>
    </row>
    <row r="14" spans="1:4" x14ac:dyDescent="0.25">
      <c r="A14" t="s">
        <v>13</v>
      </c>
      <c r="B14">
        <v>97</v>
      </c>
      <c r="C14" s="1"/>
      <c r="D14" s="1">
        <v>99</v>
      </c>
    </row>
    <row r="15" spans="1:4" x14ac:dyDescent="0.25">
      <c r="A15" t="s">
        <v>14</v>
      </c>
      <c r="B15">
        <v>96</v>
      </c>
      <c r="C15" s="1"/>
      <c r="D15" s="1">
        <v>99</v>
      </c>
    </row>
    <row r="16" spans="1:4" x14ac:dyDescent="0.25">
      <c r="A16" t="s">
        <v>15</v>
      </c>
      <c r="B16">
        <v>96</v>
      </c>
      <c r="C16" s="1"/>
      <c r="D16" s="1">
        <v>98</v>
      </c>
    </row>
    <row r="17" spans="1:4" x14ac:dyDescent="0.25">
      <c r="A17" t="s">
        <v>16</v>
      </c>
      <c r="B17">
        <v>96</v>
      </c>
      <c r="C17" s="1"/>
      <c r="D17" s="1">
        <v>97</v>
      </c>
    </row>
    <row r="18" spans="1:4" x14ac:dyDescent="0.25">
      <c r="A18" t="s">
        <v>17</v>
      </c>
      <c r="B18">
        <v>95</v>
      </c>
      <c r="C18" s="1"/>
      <c r="D18" s="1">
        <v>100</v>
      </c>
    </row>
    <row r="19" spans="1:4" x14ac:dyDescent="0.25">
      <c r="A19" t="s">
        <v>18</v>
      </c>
      <c r="B19">
        <v>93</v>
      </c>
      <c r="C19" s="1"/>
      <c r="D19" s="1">
        <v>94</v>
      </c>
    </row>
    <row r="20" spans="1:4" x14ac:dyDescent="0.25">
      <c r="A20" t="s">
        <v>19</v>
      </c>
      <c r="B20">
        <v>95</v>
      </c>
      <c r="C20" s="1"/>
      <c r="D20" s="1">
        <v>101</v>
      </c>
    </row>
    <row r="21" spans="1:4" x14ac:dyDescent="0.25">
      <c r="A21" t="s">
        <v>20</v>
      </c>
      <c r="B21">
        <v>94</v>
      </c>
      <c r="C21" s="1"/>
      <c r="D21" s="1">
        <v>100</v>
      </c>
    </row>
    <row r="22" spans="1:4" x14ac:dyDescent="0.25">
      <c r="A22" t="s">
        <v>21</v>
      </c>
      <c r="B22">
        <v>93</v>
      </c>
      <c r="C22" s="1"/>
      <c r="D22" s="1">
        <v>97</v>
      </c>
    </row>
    <row r="23" spans="1:4" x14ac:dyDescent="0.25">
      <c r="A23" t="s">
        <v>22</v>
      </c>
      <c r="B23">
        <v>91</v>
      </c>
      <c r="C23" s="1"/>
      <c r="D23" s="1">
        <v>97</v>
      </c>
    </row>
    <row r="24" spans="1:4" x14ac:dyDescent="0.25">
      <c r="A24" t="s">
        <v>23</v>
      </c>
      <c r="B24">
        <v>93</v>
      </c>
      <c r="C24" s="1"/>
      <c r="D24" s="1">
        <v>100</v>
      </c>
    </row>
    <row r="25" spans="1:4" x14ac:dyDescent="0.25">
      <c r="A25" t="s">
        <v>24</v>
      </c>
      <c r="B25">
        <v>93</v>
      </c>
      <c r="C25" s="1"/>
      <c r="D25" s="1">
        <v>97</v>
      </c>
    </row>
    <row r="26" spans="1:4" x14ac:dyDescent="0.25">
      <c r="A26" t="s">
        <v>25</v>
      </c>
      <c r="B26">
        <v>94</v>
      </c>
      <c r="C26" s="1"/>
      <c r="D26" s="1">
        <v>99</v>
      </c>
    </row>
    <row r="27" spans="1:4" x14ac:dyDescent="0.25">
      <c r="A27" t="s">
        <v>26</v>
      </c>
      <c r="B27">
        <v>93</v>
      </c>
      <c r="C27" s="1"/>
      <c r="D27" s="1">
        <v>95</v>
      </c>
    </row>
    <row r="28" spans="1:4" x14ac:dyDescent="0.25">
      <c r="A28" t="s">
        <v>27</v>
      </c>
      <c r="B28">
        <v>93</v>
      </c>
      <c r="C28" s="1"/>
      <c r="D28" s="1">
        <v>97</v>
      </c>
    </row>
    <row r="29" spans="1:4" x14ac:dyDescent="0.25">
      <c r="A29" t="s">
        <v>28</v>
      </c>
      <c r="B29">
        <v>91</v>
      </c>
      <c r="C29" s="1"/>
      <c r="D29" s="1">
        <v>96</v>
      </c>
    </row>
    <row r="30" spans="1:4" x14ac:dyDescent="0.25">
      <c r="A30" t="s">
        <v>29</v>
      </c>
      <c r="B30">
        <v>91</v>
      </c>
      <c r="C30" s="1"/>
      <c r="D30" s="1">
        <v>94</v>
      </c>
    </row>
    <row r="31" spans="1:4" x14ac:dyDescent="0.25">
      <c r="A31" t="s">
        <v>30</v>
      </c>
      <c r="B31">
        <v>93</v>
      </c>
      <c r="C31" s="1"/>
      <c r="D31" s="1">
        <v>97</v>
      </c>
    </row>
    <row r="32" spans="1:4" x14ac:dyDescent="0.25">
      <c r="A32" t="s">
        <v>31</v>
      </c>
      <c r="B32">
        <v>89</v>
      </c>
      <c r="C32" s="1"/>
      <c r="D32" s="1">
        <v>95</v>
      </c>
    </row>
    <row r="33" spans="1:4" x14ac:dyDescent="0.25">
      <c r="A33" t="s">
        <v>32</v>
      </c>
      <c r="B33">
        <v>80</v>
      </c>
      <c r="C33" s="1"/>
      <c r="D33" s="1">
        <v>90</v>
      </c>
    </row>
    <row r="34" spans="1:4" x14ac:dyDescent="0.25">
      <c r="A34" t="s">
        <v>33</v>
      </c>
      <c r="B34">
        <v>83</v>
      </c>
      <c r="C34" s="1"/>
      <c r="D34" s="1">
        <v>93</v>
      </c>
    </row>
    <row r="35" spans="1:4" x14ac:dyDescent="0.25">
      <c r="A35" t="s">
        <v>34</v>
      </c>
      <c r="B35">
        <v>79</v>
      </c>
      <c r="C35" s="1"/>
      <c r="D35" s="1">
        <v>95</v>
      </c>
    </row>
    <row r="36" spans="1:4" x14ac:dyDescent="0.25">
      <c r="A36" t="s">
        <v>35</v>
      </c>
      <c r="B36">
        <v>80</v>
      </c>
      <c r="C36" s="1"/>
      <c r="D36" s="1">
        <v>95</v>
      </c>
    </row>
    <row r="37" spans="1:4" x14ac:dyDescent="0.25">
      <c r="A37" t="s">
        <v>36</v>
      </c>
      <c r="B37">
        <v>76</v>
      </c>
      <c r="C37" s="1"/>
      <c r="D37" s="1">
        <v>91</v>
      </c>
    </row>
    <row r="38" spans="1:4" x14ac:dyDescent="0.25">
      <c r="A38" t="s">
        <v>37</v>
      </c>
      <c r="B38">
        <v>73</v>
      </c>
      <c r="C38" s="1"/>
      <c r="D38" s="1">
        <v>89</v>
      </c>
    </row>
    <row r="39" spans="1:4" x14ac:dyDescent="0.25">
      <c r="A39" t="s">
        <v>38</v>
      </c>
      <c r="B39">
        <v>74</v>
      </c>
      <c r="C39" s="1"/>
      <c r="D39" s="1">
        <v>84</v>
      </c>
    </row>
    <row r="40" spans="1:4" x14ac:dyDescent="0.25">
      <c r="A40" t="s">
        <v>39</v>
      </c>
      <c r="B40">
        <v>71</v>
      </c>
      <c r="C40" s="1"/>
      <c r="D40" s="1">
        <v>80</v>
      </c>
    </row>
    <row r="41" spans="1:4" x14ac:dyDescent="0.25">
      <c r="A41" t="s">
        <v>40</v>
      </c>
      <c r="B41">
        <v>72</v>
      </c>
      <c r="C41" s="1"/>
      <c r="D41" s="1">
        <v>80</v>
      </c>
    </row>
    <row r="42" spans="1:4" x14ac:dyDescent="0.25">
      <c r="A42" t="s">
        <v>41</v>
      </c>
      <c r="B42">
        <v>70</v>
      </c>
      <c r="C42" s="1"/>
      <c r="D42" s="1">
        <v>78</v>
      </c>
    </row>
    <row r="43" spans="1:4" x14ac:dyDescent="0.25">
      <c r="A43" t="s">
        <v>42</v>
      </c>
      <c r="B43">
        <v>66</v>
      </c>
      <c r="C43" s="1"/>
      <c r="D43" s="1">
        <v>80</v>
      </c>
    </row>
    <row r="44" spans="1:4" x14ac:dyDescent="0.25">
      <c r="A44" t="s">
        <v>43</v>
      </c>
      <c r="B44">
        <v>66</v>
      </c>
      <c r="C44" s="1"/>
      <c r="D44" s="1">
        <v>77</v>
      </c>
    </row>
    <row r="45" spans="1:4" x14ac:dyDescent="0.25">
      <c r="A45" t="s">
        <v>44</v>
      </c>
      <c r="B45">
        <v>63</v>
      </c>
      <c r="C45" s="1"/>
      <c r="D45" s="1">
        <v>75</v>
      </c>
    </row>
    <row r="46" spans="1:4" x14ac:dyDescent="0.25">
      <c r="A46" t="s">
        <v>45</v>
      </c>
      <c r="B46">
        <v>60</v>
      </c>
      <c r="C46" s="1"/>
      <c r="D46" s="1">
        <v>76</v>
      </c>
    </row>
    <row r="47" spans="1:4" x14ac:dyDescent="0.25">
      <c r="A47" t="s">
        <v>46</v>
      </c>
      <c r="B47">
        <v>60</v>
      </c>
      <c r="C47" s="1"/>
      <c r="D47" s="1">
        <v>77</v>
      </c>
    </row>
    <row r="48" spans="1:4" x14ac:dyDescent="0.25">
      <c r="A48" t="s">
        <v>47</v>
      </c>
      <c r="B48">
        <v>55</v>
      </c>
      <c r="C48" s="1"/>
      <c r="D48" s="1">
        <v>71</v>
      </c>
    </row>
    <row r="49" spans="1:4" x14ac:dyDescent="0.25">
      <c r="A49" t="s">
        <v>48</v>
      </c>
      <c r="B49">
        <v>48</v>
      </c>
      <c r="C49" s="1"/>
      <c r="D49" s="1">
        <v>66</v>
      </c>
    </row>
    <row r="50" spans="1:4" x14ac:dyDescent="0.25">
      <c r="A50" t="s">
        <v>49</v>
      </c>
      <c r="B50">
        <v>49</v>
      </c>
      <c r="C50" s="1"/>
      <c r="D50" s="1">
        <v>74</v>
      </c>
    </row>
    <row r="51" spans="1:4" x14ac:dyDescent="0.25">
      <c r="A51" t="s">
        <v>50</v>
      </c>
      <c r="B51">
        <v>47</v>
      </c>
      <c r="C51" s="1"/>
      <c r="D51" s="1">
        <v>70</v>
      </c>
    </row>
    <row r="52" spans="1:4" x14ac:dyDescent="0.25">
      <c r="A52" t="s">
        <v>51</v>
      </c>
      <c r="B52">
        <v>44</v>
      </c>
      <c r="C52" s="1"/>
      <c r="D52" s="1">
        <v>69</v>
      </c>
    </row>
    <row r="53" spans="1:4" x14ac:dyDescent="0.25">
      <c r="A53" t="s">
        <v>52</v>
      </c>
      <c r="B53">
        <v>44</v>
      </c>
      <c r="C53" s="1"/>
      <c r="D53" s="1">
        <v>60</v>
      </c>
    </row>
    <row r="54" spans="1:4" x14ac:dyDescent="0.25">
      <c r="A54" t="s">
        <v>53</v>
      </c>
      <c r="B54">
        <v>38</v>
      </c>
      <c r="C54" s="1"/>
      <c r="D54" s="1">
        <v>62</v>
      </c>
    </row>
    <row r="55" spans="1:4" x14ac:dyDescent="0.25">
      <c r="A55" t="s">
        <v>54</v>
      </c>
      <c r="B55">
        <v>36</v>
      </c>
      <c r="C55" s="1"/>
      <c r="D55" s="1">
        <v>57</v>
      </c>
    </row>
    <row r="56" spans="1:4" x14ac:dyDescent="0.25">
      <c r="A56" t="s">
        <v>55</v>
      </c>
      <c r="B56">
        <v>36</v>
      </c>
      <c r="C56" s="1"/>
      <c r="D56" s="1">
        <v>54</v>
      </c>
    </row>
    <row r="57" spans="1:4" x14ac:dyDescent="0.25">
      <c r="A57" t="s">
        <v>56</v>
      </c>
      <c r="B57">
        <v>30</v>
      </c>
      <c r="C57" s="1"/>
      <c r="D57" s="1">
        <v>52</v>
      </c>
    </row>
    <row r="58" spans="1:4" x14ac:dyDescent="0.25">
      <c r="A58" t="s">
        <v>57</v>
      </c>
      <c r="B58">
        <v>29</v>
      </c>
      <c r="C58" s="1"/>
      <c r="D58" s="1">
        <v>49</v>
      </c>
    </row>
    <row r="59" spans="1:4" x14ac:dyDescent="0.25">
      <c r="A59" t="s">
        <v>58</v>
      </c>
      <c r="B59">
        <v>26</v>
      </c>
      <c r="C59" s="1"/>
      <c r="D59" s="1">
        <v>50</v>
      </c>
    </row>
    <row r="60" spans="1:4" x14ac:dyDescent="0.25">
      <c r="A60" t="s">
        <v>59</v>
      </c>
      <c r="B60">
        <v>23</v>
      </c>
      <c r="C60" s="1"/>
      <c r="D60" s="1">
        <v>42</v>
      </c>
    </row>
    <row r="61" spans="1:4" x14ac:dyDescent="0.25">
      <c r="A61" t="s">
        <v>60</v>
      </c>
      <c r="B61">
        <v>23</v>
      </c>
      <c r="C61" s="1"/>
      <c r="D61" s="1">
        <v>44</v>
      </c>
    </row>
    <row r="62" spans="1:4" x14ac:dyDescent="0.25">
      <c r="A62" t="s">
        <v>61</v>
      </c>
      <c r="B62">
        <v>22</v>
      </c>
      <c r="C62" s="1"/>
      <c r="D62" s="1">
        <v>36</v>
      </c>
    </row>
    <row r="63" spans="1:4" x14ac:dyDescent="0.25">
      <c r="A63" t="s">
        <v>62</v>
      </c>
      <c r="B63">
        <v>19</v>
      </c>
      <c r="C63" s="1"/>
      <c r="D63" s="1">
        <v>36</v>
      </c>
    </row>
    <row r="64" spans="1:4" x14ac:dyDescent="0.25">
      <c r="A64" t="s">
        <v>63</v>
      </c>
      <c r="B64">
        <v>17</v>
      </c>
      <c r="C64" s="1"/>
      <c r="D64" s="1">
        <v>35</v>
      </c>
    </row>
    <row r="65" spans="1:4" x14ac:dyDescent="0.25">
      <c r="A65" t="s">
        <v>64</v>
      </c>
      <c r="B65">
        <v>16</v>
      </c>
      <c r="C65" s="1"/>
      <c r="D65" s="1">
        <v>37</v>
      </c>
    </row>
    <row r="66" spans="1:4" x14ac:dyDescent="0.25">
      <c r="A66" t="s">
        <v>65</v>
      </c>
      <c r="B66">
        <v>11</v>
      </c>
      <c r="C66" s="1"/>
      <c r="D66" s="1">
        <v>35</v>
      </c>
    </row>
    <row r="67" spans="1:4" x14ac:dyDescent="0.25">
      <c r="A67" t="s">
        <v>66</v>
      </c>
      <c r="B67">
        <v>12</v>
      </c>
      <c r="C67" s="1"/>
      <c r="D67" s="1">
        <v>36</v>
      </c>
    </row>
    <row r="68" spans="1:4" x14ac:dyDescent="0.25">
      <c r="A68" t="s">
        <v>67</v>
      </c>
      <c r="B68">
        <v>9</v>
      </c>
      <c r="C68" s="1"/>
      <c r="D68" s="1">
        <v>31</v>
      </c>
    </row>
    <row r="69" spans="1:4" x14ac:dyDescent="0.25">
      <c r="A69" t="s">
        <v>68</v>
      </c>
      <c r="B69">
        <v>12</v>
      </c>
      <c r="C69" s="1"/>
      <c r="D69" s="1">
        <v>33</v>
      </c>
    </row>
    <row r="70" spans="1:4" x14ac:dyDescent="0.25">
      <c r="A70" t="s">
        <v>69</v>
      </c>
      <c r="B70">
        <v>10</v>
      </c>
      <c r="C70" s="1"/>
      <c r="D70" s="1">
        <v>26</v>
      </c>
    </row>
    <row r="71" spans="1:4" x14ac:dyDescent="0.25">
      <c r="A71" t="s">
        <v>70</v>
      </c>
      <c r="B71">
        <v>9</v>
      </c>
      <c r="C71" s="1"/>
      <c r="D71" s="1">
        <v>32</v>
      </c>
    </row>
    <row r="72" spans="1:4" x14ac:dyDescent="0.25">
      <c r="A72" t="s">
        <v>71</v>
      </c>
      <c r="B72">
        <v>9</v>
      </c>
      <c r="C72" s="1"/>
      <c r="D72" s="1">
        <v>34</v>
      </c>
    </row>
    <row r="73" spans="1:4" x14ac:dyDescent="0.25">
      <c r="A73" t="s">
        <v>72</v>
      </c>
      <c r="B73">
        <v>8</v>
      </c>
      <c r="C73" s="1"/>
      <c r="D73" s="1">
        <v>26</v>
      </c>
    </row>
    <row r="74" spans="1:4" x14ac:dyDescent="0.25">
      <c r="A74" t="s">
        <v>73</v>
      </c>
      <c r="B74">
        <v>11</v>
      </c>
      <c r="C74" s="1"/>
      <c r="D74" s="1">
        <v>31</v>
      </c>
    </row>
    <row r="75" spans="1:4" x14ac:dyDescent="0.25">
      <c r="A75" t="s">
        <v>74</v>
      </c>
      <c r="B75">
        <v>8</v>
      </c>
      <c r="C75" s="1"/>
      <c r="D75" s="1">
        <v>23</v>
      </c>
    </row>
    <row r="76" spans="1:4" x14ac:dyDescent="0.25">
      <c r="A76" t="s">
        <v>75</v>
      </c>
      <c r="B76">
        <v>6</v>
      </c>
      <c r="C76" s="1"/>
      <c r="D76" s="1">
        <v>31</v>
      </c>
    </row>
    <row r="77" spans="1:4" x14ac:dyDescent="0.25">
      <c r="A77" t="s">
        <v>76</v>
      </c>
      <c r="B77">
        <v>7</v>
      </c>
      <c r="C77" s="1"/>
      <c r="D77" s="1">
        <v>21</v>
      </c>
    </row>
    <row r="78" spans="1:4" x14ac:dyDescent="0.25">
      <c r="A78" t="s">
        <v>77</v>
      </c>
      <c r="B78">
        <v>7</v>
      </c>
      <c r="C78" s="1"/>
      <c r="D78" s="1">
        <v>19</v>
      </c>
    </row>
    <row r="79" spans="1:4" x14ac:dyDescent="0.25">
      <c r="A79" t="s">
        <v>78</v>
      </c>
      <c r="B79">
        <v>6</v>
      </c>
      <c r="C79" s="1"/>
      <c r="D79" s="1">
        <v>19</v>
      </c>
    </row>
    <row r="80" spans="1:4" x14ac:dyDescent="0.25">
      <c r="A80" t="s">
        <v>79</v>
      </c>
      <c r="B80">
        <v>6</v>
      </c>
      <c r="C80" s="1"/>
      <c r="D80" s="1">
        <v>17</v>
      </c>
    </row>
    <row r="81" spans="1:4" x14ac:dyDescent="0.25">
      <c r="A81" t="s">
        <v>80</v>
      </c>
      <c r="B81">
        <v>3</v>
      </c>
      <c r="C81" s="1"/>
      <c r="D81" s="1">
        <v>17</v>
      </c>
    </row>
    <row r="82" spans="1:4" x14ac:dyDescent="0.25">
      <c r="A82" t="s">
        <v>81</v>
      </c>
      <c r="B82">
        <v>5</v>
      </c>
      <c r="C82" s="1"/>
      <c r="D82" s="1">
        <v>13</v>
      </c>
    </row>
  </sheetData>
  <phoneticPr fontId="1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Cell 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竣傑 張</cp:lastModifiedBy>
  <dcterms:created xsi:type="dcterms:W3CDTF">2025-09-03T09:07:42Z</dcterms:created>
  <dcterms:modified xsi:type="dcterms:W3CDTF">2025-09-03T22:07:59Z</dcterms:modified>
</cp:coreProperties>
</file>