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細胞產學 資料\CELL_VIABILITY_RECOG\cell_demo\細胞曲線圖\"/>
    </mc:Choice>
  </mc:AlternateContent>
  <xr:revisionPtr revIDLastSave="0" documentId="8_{4AE2F445-23AD-4C3D-A292-F11BD1EFDE6F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Cell Count" sheetId="1" r:id="rId1"/>
  </sheets>
  <calcPr calcId="0"/>
</workbook>
</file>

<file path=xl/sharedStrings.xml><?xml version="1.0" encoding="utf-8"?>
<sst xmlns="http://schemas.openxmlformats.org/spreadsheetml/2006/main" count="84" uniqueCount="83">
  <si>
    <t>Time</t>
  </si>
  <si>
    <t>Cell Count</t>
  </si>
  <si>
    <t>2025-08-05 19:21:36</t>
  </si>
  <si>
    <t>2025-08-05 19:24:54</t>
  </si>
  <si>
    <t>2025-08-05 19:27:54</t>
  </si>
  <si>
    <t>2025-08-05 19:30:54</t>
  </si>
  <si>
    <t>2025-08-05 19:33:53</t>
  </si>
  <si>
    <t>2025-08-05 19:36:55</t>
  </si>
  <si>
    <t>2025-08-05 19:39:54</t>
  </si>
  <si>
    <t>2025-08-05 19:42:55</t>
  </si>
  <si>
    <t>2025-08-05 19:45:54</t>
  </si>
  <si>
    <t>2025-08-05 19:48:54</t>
  </si>
  <si>
    <t>2025-08-05 19:51:55</t>
  </si>
  <si>
    <t>2025-08-05 19:54:55</t>
  </si>
  <si>
    <t>2025-08-05 19:57:55</t>
  </si>
  <si>
    <t>2025-08-05 20:00:54</t>
  </si>
  <si>
    <t>2025-08-05 20:03:54</t>
  </si>
  <si>
    <t>2025-08-05 20:06:55</t>
  </si>
  <si>
    <t>2025-08-05 20:09:55</t>
  </si>
  <si>
    <t>2025-08-05 20:12:55</t>
  </si>
  <si>
    <t>2025-08-05 20:15:54</t>
  </si>
  <si>
    <t>2025-08-05 20:18:55</t>
  </si>
  <si>
    <t>2025-08-05 20:21:55</t>
  </si>
  <si>
    <t>2025-08-05 20:24:54</t>
  </si>
  <si>
    <t>2025-08-05 20:27:54</t>
  </si>
  <si>
    <t>2025-08-05 20:30:54</t>
  </si>
  <si>
    <t>2025-08-05 20:33:54</t>
  </si>
  <si>
    <t>2025-08-05 20:36:55</t>
  </si>
  <si>
    <t>2025-08-05 20:39:54</t>
  </si>
  <si>
    <t>2025-08-05 20:42:54</t>
  </si>
  <si>
    <t>2025-08-05 20:45:55</t>
  </si>
  <si>
    <t>2025-08-05 20:48:54</t>
  </si>
  <si>
    <t>2025-08-05 20:51:54</t>
  </si>
  <si>
    <t>2025-08-05 20:54:54</t>
  </si>
  <si>
    <t>2025-08-05 20:57:54</t>
  </si>
  <si>
    <t>2025-08-05 21:00:55</t>
  </si>
  <si>
    <t>2025-08-05 21:03:54</t>
  </si>
  <si>
    <t>2025-08-05 21:06:54</t>
  </si>
  <si>
    <t>2025-08-05 21:09:55</t>
  </si>
  <si>
    <t>2025-08-05 21:12:54</t>
  </si>
  <si>
    <t>2025-08-05 21:15:54</t>
  </si>
  <si>
    <t>2025-08-05 21:18:54</t>
  </si>
  <si>
    <t>2025-08-05 21:21:54</t>
  </si>
  <si>
    <t>2025-08-05 21:24:54</t>
  </si>
  <si>
    <t>2025-08-05 21:27:55</t>
  </si>
  <si>
    <t>2025-08-05 21:30:55</t>
  </si>
  <si>
    <t>2025-08-05 21:33:55</t>
  </si>
  <si>
    <t>2025-08-05 21:36:55</t>
  </si>
  <si>
    <t>2025-08-05 21:39:55</t>
  </si>
  <si>
    <t>2025-08-05 21:42:55</t>
  </si>
  <si>
    <t>2025-08-05 21:45:50</t>
  </si>
  <si>
    <t>2025-08-05 21:48:53</t>
  </si>
  <si>
    <t>2025-08-05 21:51:55</t>
  </si>
  <si>
    <t>2025-08-05 21:54:55</t>
  </si>
  <si>
    <t>2025-08-05 21:57:55</t>
  </si>
  <si>
    <t>2025-08-05 22:00:55</t>
  </si>
  <si>
    <t>2025-08-05 22:03:55</t>
  </si>
  <si>
    <t>2025-08-05 22:06:55</t>
  </si>
  <si>
    <t>2025-08-05 22:09:55</t>
  </si>
  <si>
    <t>2025-08-05 22:12:54</t>
  </si>
  <si>
    <t>2025-08-05 22:15:55</t>
  </si>
  <si>
    <t>2025-08-05 22:18:54</t>
  </si>
  <si>
    <t>2025-08-05 22:21:54</t>
  </si>
  <si>
    <t>2025-08-05 22:24:55</t>
  </si>
  <si>
    <t>2025-08-05 22:27:55</t>
  </si>
  <si>
    <t>2025-08-05 22:30:55</t>
  </si>
  <si>
    <t>2025-08-05 22:33:54</t>
  </si>
  <si>
    <t>2025-08-05 22:36:54</t>
  </si>
  <si>
    <t>2025-08-05 22:39:55</t>
  </si>
  <si>
    <t>2025-08-05 22:42:55</t>
  </si>
  <si>
    <t>2025-08-05 22:45:55</t>
  </si>
  <si>
    <t>2025-08-05 22:48:54</t>
  </si>
  <si>
    <t>2025-08-05 22:51:55</t>
  </si>
  <si>
    <t>2025-08-05 22:54:55</t>
  </si>
  <si>
    <t>2025-08-05 22:57:55</t>
  </si>
  <si>
    <t>2025-08-05 23:00:55</t>
  </si>
  <si>
    <t>2025-08-05 23:03:55</t>
  </si>
  <si>
    <t>2025-08-05 23:06:55</t>
  </si>
  <si>
    <t>2025-08-05 23:09:55</t>
  </si>
  <si>
    <t>2025-08-05 23:12:55</t>
  </si>
  <si>
    <t>2025-08-05 23:15:55</t>
  </si>
  <si>
    <t>2025-08-05 23:18:55</t>
  </si>
  <si>
    <t>2025-08-05 23:21:55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</si>
</sst>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100S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2025-08-05 19:21:36</c:v>
                </c:pt>
                <c:pt idx="2">
                  <c:v>2025-08-05 19:24:54</c:v>
                </c:pt>
                <c:pt idx="3">
                  <c:v>2025-08-05 19:27:54</c:v>
                </c:pt>
                <c:pt idx="4">
                  <c:v>2025-08-05 19:30:54</c:v>
                </c:pt>
                <c:pt idx="5">
                  <c:v>2025-08-05 19:33:53</c:v>
                </c:pt>
                <c:pt idx="6">
                  <c:v>2025-08-05 19:36:55</c:v>
                </c:pt>
                <c:pt idx="7">
                  <c:v>2025-08-05 19:39:54</c:v>
                </c:pt>
                <c:pt idx="8">
                  <c:v>2025-08-05 19:42:55</c:v>
                </c:pt>
                <c:pt idx="9">
                  <c:v>2025-08-05 19:45:54</c:v>
                </c:pt>
                <c:pt idx="10">
                  <c:v>2025-08-05 19:48:54</c:v>
                </c:pt>
                <c:pt idx="11">
                  <c:v>2025-08-05 19:51:55</c:v>
                </c:pt>
                <c:pt idx="12">
                  <c:v>2025-08-05 19:54:55</c:v>
                </c:pt>
                <c:pt idx="13">
                  <c:v>2025-08-05 19:57:55</c:v>
                </c:pt>
                <c:pt idx="14">
                  <c:v>2025-08-05 20:00:54</c:v>
                </c:pt>
                <c:pt idx="15">
                  <c:v>2025-08-05 20:03:54</c:v>
                </c:pt>
                <c:pt idx="16">
                  <c:v>2025-08-05 20:06:55</c:v>
                </c:pt>
                <c:pt idx="17">
                  <c:v>2025-08-05 20:09:55</c:v>
                </c:pt>
                <c:pt idx="18">
                  <c:v>2025-08-05 20:12:55</c:v>
                </c:pt>
                <c:pt idx="19">
                  <c:v>2025-08-05 20:15:54</c:v>
                </c:pt>
                <c:pt idx="20">
                  <c:v>2025-08-05 20:18:55</c:v>
                </c:pt>
                <c:pt idx="21">
                  <c:v>2025-08-05 20:21:55</c:v>
                </c:pt>
                <c:pt idx="22">
                  <c:v>2025-08-05 20:24:54</c:v>
                </c:pt>
                <c:pt idx="23">
                  <c:v>2025-08-05 20:27:54</c:v>
                </c:pt>
                <c:pt idx="24">
                  <c:v>2025-08-05 20:30:54</c:v>
                </c:pt>
                <c:pt idx="25">
                  <c:v>2025-08-05 20:33:54</c:v>
                </c:pt>
                <c:pt idx="26">
                  <c:v>2025-08-05 20:36:55</c:v>
                </c:pt>
                <c:pt idx="27">
                  <c:v>2025-08-05 20:39:54</c:v>
                </c:pt>
                <c:pt idx="28">
                  <c:v>2025-08-05 20:42:54</c:v>
                </c:pt>
                <c:pt idx="29">
                  <c:v>2025-08-05 20:45:55</c:v>
                </c:pt>
                <c:pt idx="30">
                  <c:v>2025-08-05 20:48:54</c:v>
                </c:pt>
                <c:pt idx="31">
                  <c:v>2025-08-05 20:51:54</c:v>
                </c:pt>
                <c:pt idx="32">
                  <c:v>2025-08-05 20:54:54</c:v>
                </c:pt>
                <c:pt idx="33">
                  <c:v>2025-08-05 20:57:54</c:v>
                </c:pt>
                <c:pt idx="34">
                  <c:v>2025-08-05 21:00:55</c:v>
                </c:pt>
                <c:pt idx="35">
                  <c:v>2025-08-05 21:03:54</c:v>
                </c:pt>
                <c:pt idx="36">
                  <c:v>2025-08-05 21:06:54</c:v>
                </c:pt>
                <c:pt idx="37">
                  <c:v>2025-08-05 21:09:55</c:v>
                </c:pt>
                <c:pt idx="38">
                  <c:v>2025-08-05 21:12:54</c:v>
                </c:pt>
                <c:pt idx="39">
                  <c:v>2025-08-05 21:15:54</c:v>
                </c:pt>
                <c:pt idx="40">
                  <c:v>2025-08-05 21:18:54</c:v>
                </c:pt>
                <c:pt idx="41">
                  <c:v>2025-08-05 21:21:54</c:v>
                </c:pt>
                <c:pt idx="42">
                  <c:v>2025-08-05 21:24:54</c:v>
                </c:pt>
                <c:pt idx="43">
                  <c:v>2025-08-05 21:27:55</c:v>
                </c:pt>
                <c:pt idx="44">
                  <c:v>2025-08-05 21:30:55</c:v>
                </c:pt>
                <c:pt idx="45">
                  <c:v>2025-08-05 21:33:55</c:v>
                </c:pt>
                <c:pt idx="46">
                  <c:v>2025-08-05 21:36:55</c:v>
                </c:pt>
                <c:pt idx="47">
                  <c:v>2025-08-05 21:39:55</c:v>
                </c:pt>
                <c:pt idx="48">
                  <c:v>2025-08-05 21:42:55</c:v>
                </c:pt>
                <c:pt idx="49">
                  <c:v>2025-08-05 21:45:50</c:v>
                </c:pt>
                <c:pt idx="50">
                  <c:v>2025-08-05 21:48:53</c:v>
                </c:pt>
                <c:pt idx="51">
                  <c:v>2025-08-05 21:51:55</c:v>
                </c:pt>
                <c:pt idx="52">
                  <c:v>2025-08-05 21:54:55</c:v>
                </c:pt>
                <c:pt idx="53">
                  <c:v>2025-08-05 21:57:55</c:v>
                </c:pt>
                <c:pt idx="54">
                  <c:v>2025-08-05 22:00:55</c:v>
                </c:pt>
                <c:pt idx="55">
                  <c:v>2025-08-05 22:03:55</c:v>
                </c:pt>
                <c:pt idx="56">
                  <c:v>2025-08-05 22:06:55</c:v>
                </c:pt>
                <c:pt idx="57">
                  <c:v>2025-08-05 22:09:55</c:v>
                </c:pt>
                <c:pt idx="58">
                  <c:v>2025-08-05 22:12:54</c:v>
                </c:pt>
                <c:pt idx="59">
                  <c:v>2025-08-05 22:15:55</c:v>
                </c:pt>
                <c:pt idx="60">
                  <c:v>2025-08-05 22:18:54</c:v>
                </c:pt>
                <c:pt idx="61">
                  <c:v>2025-08-05 22:21:54</c:v>
                </c:pt>
                <c:pt idx="62">
                  <c:v>2025-08-05 22:24:55</c:v>
                </c:pt>
                <c:pt idx="63">
                  <c:v>2025-08-05 22:27:55</c:v>
                </c:pt>
                <c:pt idx="64">
                  <c:v>2025-08-05 22:30:55</c:v>
                </c:pt>
                <c:pt idx="65">
                  <c:v>2025-08-05 22:33:54</c:v>
                </c:pt>
                <c:pt idx="66">
                  <c:v>2025-08-05 22:36:54</c:v>
                </c:pt>
                <c:pt idx="67">
                  <c:v>2025-08-05 22:39:55</c:v>
                </c:pt>
                <c:pt idx="68">
                  <c:v>2025-08-05 22:42:55</c:v>
                </c:pt>
                <c:pt idx="69">
                  <c:v>2025-08-05 22:45:55</c:v>
                </c:pt>
                <c:pt idx="70">
                  <c:v>2025-08-05 22:48:54</c:v>
                </c:pt>
                <c:pt idx="71">
                  <c:v>2025-08-05 22:51:55</c:v>
                </c:pt>
                <c:pt idx="72">
                  <c:v>2025-08-05 22:54:55</c:v>
                </c:pt>
                <c:pt idx="73">
                  <c:v>2025-08-05 22:57:55</c:v>
                </c:pt>
                <c:pt idx="74">
                  <c:v>2025-08-05 23:00:55</c:v>
                </c:pt>
                <c:pt idx="75">
                  <c:v>2025-08-05 23:03:55</c:v>
                </c:pt>
                <c:pt idx="76">
                  <c:v>2025-08-05 23:06:55</c:v>
                </c:pt>
                <c:pt idx="77">
                  <c:v>2025-08-05 23:09:55</c:v>
                </c:pt>
                <c:pt idx="78">
                  <c:v>2025-08-05 23:12:55</c:v>
                </c:pt>
                <c:pt idx="79">
                  <c:v>2025-08-05 23:15:55</c:v>
                </c:pt>
                <c:pt idx="80">
                  <c:v>2025-08-05 23:18:55</c:v>
                </c:pt>
                <c:pt idx="81">
                  <c:v>2025-08-05 23:21:55</c:v>
                </c:pt>
              </c:strCache>
            </c:strRef>
          </c:xVal>
          <c:yVal>
            <c:numRef>
              <c:f>'Cell Count'!$B$1:$B$82</c:f>
              <c:numCache>
                <c:formatCode>General</c:formatCode>
                <c:ptCount val="82"/>
                <c:pt idx="0">
                  <c:v>0</c:v>
                </c:pt>
                <c:pt idx="1">
                  <c:v>107</c:v>
                </c:pt>
                <c:pt idx="2">
                  <c:v>111</c:v>
                </c:pt>
                <c:pt idx="3">
                  <c:v>114</c:v>
                </c:pt>
                <c:pt idx="4">
                  <c:v>112</c:v>
                </c:pt>
                <c:pt idx="5">
                  <c:v>114</c:v>
                </c:pt>
                <c:pt idx="6">
                  <c:v>125</c:v>
                </c:pt>
                <c:pt idx="7">
                  <c:v>119</c:v>
                </c:pt>
                <c:pt idx="8">
                  <c:v>124</c:v>
                </c:pt>
                <c:pt idx="9">
                  <c:v>118</c:v>
                </c:pt>
                <c:pt idx="10">
                  <c:v>117</c:v>
                </c:pt>
                <c:pt idx="11">
                  <c:v>100</c:v>
                </c:pt>
                <c:pt idx="12">
                  <c:v>98</c:v>
                </c:pt>
                <c:pt idx="13">
                  <c:v>90</c:v>
                </c:pt>
                <c:pt idx="14">
                  <c:v>95</c:v>
                </c:pt>
                <c:pt idx="15">
                  <c:v>96</c:v>
                </c:pt>
                <c:pt idx="16">
                  <c:v>96</c:v>
                </c:pt>
                <c:pt idx="17">
                  <c:v>88</c:v>
                </c:pt>
                <c:pt idx="18">
                  <c:v>64</c:v>
                </c:pt>
                <c:pt idx="19">
                  <c:v>60</c:v>
                </c:pt>
                <c:pt idx="20">
                  <c:v>54</c:v>
                </c:pt>
                <c:pt idx="21">
                  <c:v>53</c:v>
                </c:pt>
                <c:pt idx="22">
                  <c:v>50</c:v>
                </c:pt>
                <c:pt idx="23">
                  <c:v>56</c:v>
                </c:pt>
                <c:pt idx="24">
                  <c:v>55</c:v>
                </c:pt>
                <c:pt idx="25">
                  <c:v>49</c:v>
                </c:pt>
                <c:pt idx="26">
                  <c:v>47</c:v>
                </c:pt>
                <c:pt idx="27">
                  <c:v>43</c:v>
                </c:pt>
                <c:pt idx="28">
                  <c:v>48</c:v>
                </c:pt>
                <c:pt idx="29">
                  <c:v>41</c:v>
                </c:pt>
                <c:pt idx="30">
                  <c:v>39</c:v>
                </c:pt>
                <c:pt idx="31">
                  <c:v>34</c:v>
                </c:pt>
                <c:pt idx="32">
                  <c:v>31</c:v>
                </c:pt>
                <c:pt idx="33">
                  <c:v>29</c:v>
                </c:pt>
                <c:pt idx="34">
                  <c:v>25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15</c:v>
                </c:pt>
                <c:pt idx="41">
                  <c:v>12</c:v>
                </c:pt>
                <c:pt idx="42">
                  <c:v>14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9</c:v>
                </c:pt>
                <c:pt idx="47">
                  <c:v>9</c:v>
                </c:pt>
                <c:pt idx="48">
                  <c:v>11</c:v>
                </c:pt>
                <c:pt idx="49">
                  <c:v>4</c:v>
                </c:pt>
                <c:pt idx="50">
                  <c:v>8</c:v>
                </c:pt>
                <c:pt idx="51">
                  <c:v>9</c:v>
                </c:pt>
                <c:pt idx="52">
                  <c:v>8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5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96-4D85-BA9C-9985007EFB5E}"/>
            </c:ext>
          </c:extLst>
        </c:ser>
        <c:ser>
          <c:idx val="1"/>
          <c:order val="1"/>
          <c:tx>
            <c:v>v11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2025-08-05 19:21:36</c:v>
                </c:pt>
                <c:pt idx="2">
                  <c:v>2025-08-05 19:24:54</c:v>
                </c:pt>
                <c:pt idx="3">
                  <c:v>2025-08-05 19:27:54</c:v>
                </c:pt>
                <c:pt idx="4">
                  <c:v>2025-08-05 19:30:54</c:v>
                </c:pt>
                <c:pt idx="5">
                  <c:v>2025-08-05 19:33:53</c:v>
                </c:pt>
                <c:pt idx="6">
                  <c:v>2025-08-05 19:36:55</c:v>
                </c:pt>
                <c:pt idx="7">
                  <c:v>2025-08-05 19:39:54</c:v>
                </c:pt>
                <c:pt idx="8">
                  <c:v>2025-08-05 19:42:55</c:v>
                </c:pt>
                <c:pt idx="9">
                  <c:v>2025-08-05 19:45:54</c:v>
                </c:pt>
                <c:pt idx="10">
                  <c:v>2025-08-05 19:48:54</c:v>
                </c:pt>
                <c:pt idx="11">
                  <c:v>2025-08-05 19:51:55</c:v>
                </c:pt>
                <c:pt idx="12">
                  <c:v>2025-08-05 19:54:55</c:v>
                </c:pt>
                <c:pt idx="13">
                  <c:v>2025-08-05 19:57:55</c:v>
                </c:pt>
                <c:pt idx="14">
                  <c:v>2025-08-05 20:00:54</c:v>
                </c:pt>
                <c:pt idx="15">
                  <c:v>2025-08-05 20:03:54</c:v>
                </c:pt>
                <c:pt idx="16">
                  <c:v>2025-08-05 20:06:55</c:v>
                </c:pt>
                <c:pt idx="17">
                  <c:v>2025-08-05 20:09:55</c:v>
                </c:pt>
                <c:pt idx="18">
                  <c:v>2025-08-05 20:12:55</c:v>
                </c:pt>
                <c:pt idx="19">
                  <c:v>2025-08-05 20:15:54</c:v>
                </c:pt>
                <c:pt idx="20">
                  <c:v>2025-08-05 20:18:55</c:v>
                </c:pt>
                <c:pt idx="21">
                  <c:v>2025-08-05 20:21:55</c:v>
                </c:pt>
                <c:pt idx="22">
                  <c:v>2025-08-05 20:24:54</c:v>
                </c:pt>
                <c:pt idx="23">
                  <c:v>2025-08-05 20:27:54</c:v>
                </c:pt>
                <c:pt idx="24">
                  <c:v>2025-08-05 20:30:54</c:v>
                </c:pt>
                <c:pt idx="25">
                  <c:v>2025-08-05 20:33:54</c:v>
                </c:pt>
                <c:pt idx="26">
                  <c:v>2025-08-05 20:36:55</c:v>
                </c:pt>
                <c:pt idx="27">
                  <c:v>2025-08-05 20:39:54</c:v>
                </c:pt>
                <c:pt idx="28">
                  <c:v>2025-08-05 20:42:54</c:v>
                </c:pt>
                <c:pt idx="29">
                  <c:v>2025-08-05 20:45:55</c:v>
                </c:pt>
                <c:pt idx="30">
                  <c:v>2025-08-05 20:48:54</c:v>
                </c:pt>
                <c:pt idx="31">
                  <c:v>2025-08-05 20:51:54</c:v>
                </c:pt>
                <c:pt idx="32">
                  <c:v>2025-08-05 20:54:54</c:v>
                </c:pt>
                <c:pt idx="33">
                  <c:v>2025-08-05 20:57:54</c:v>
                </c:pt>
                <c:pt idx="34">
                  <c:v>2025-08-05 21:00:55</c:v>
                </c:pt>
                <c:pt idx="35">
                  <c:v>2025-08-05 21:03:54</c:v>
                </c:pt>
                <c:pt idx="36">
                  <c:v>2025-08-05 21:06:54</c:v>
                </c:pt>
                <c:pt idx="37">
                  <c:v>2025-08-05 21:09:55</c:v>
                </c:pt>
                <c:pt idx="38">
                  <c:v>2025-08-05 21:12:54</c:v>
                </c:pt>
                <c:pt idx="39">
                  <c:v>2025-08-05 21:15:54</c:v>
                </c:pt>
                <c:pt idx="40">
                  <c:v>2025-08-05 21:18:54</c:v>
                </c:pt>
                <c:pt idx="41">
                  <c:v>2025-08-05 21:21:54</c:v>
                </c:pt>
                <c:pt idx="42">
                  <c:v>2025-08-05 21:24:54</c:v>
                </c:pt>
                <c:pt idx="43">
                  <c:v>2025-08-05 21:27:55</c:v>
                </c:pt>
                <c:pt idx="44">
                  <c:v>2025-08-05 21:30:55</c:v>
                </c:pt>
                <c:pt idx="45">
                  <c:v>2025-08-05 21:33:55</c:v>
                </c:pt>
                <c:pt idx="46">
                  <c:v>2025-08-05 21:36:55</c:v>
                </c:pt>
                <c:pt idx="47">
                  <c:v>2025-08-05 21:39:55</c:v>
                </c:pt>
                <c:pt idx="48">
                  <c:v>2025-08-05 21:42:55</c:v>
                </c:pt>
                <c:pt idx="49">
                  <c:v>2025-08-05 21:45:50</c:v>
                </c:pt>
                <c:pt idx="50">
                  <c:v>2025-08-05 21:48:53</c:v>
                </c:pt>
                <c:pt idx="51">
                  <c:v>2025-08-05 21:51:55</c:v>
                </c:pt>
                <c:pt idx="52">
                  <c:v>2025-08-05 21:54:55</c:v>
                </c:pt>
                <c:pt idx="53">
                  <c:v>2025-08-05 21:57:55</c:v>
                </c:pt>
                <c:pt idx="54">
                  <c:v>2025-08-05 22:00:55</c:v>
                </c:pt>
                <c:pt idx="55">
                  <c:v>2025-08-05 22:03:55</c:v>
                </c:pt>
                <c:pt idx="56">
                  <c:v>2025-08-05 22:06:55</c:v>
                </c:pt>
                <c:pt idx="57">
                  <c:v>2025-08-05 22:09:55</c:v>
                </c:pt>
                <c:pt idx="58">
                  <c:v>2025-08-05 22:12:54</c:v>
                </c:pt>
                <c:pt idx="59">
                  <c:v>2025-08-05 22:15:55</c:v>
                </c:pt>
                <c:pt idx="60">
                  <c:v>2025-08-05 22:18:54</c:v>
                </c:pt>
                <c:pt idx="61">
                  <c:v>2025-08-05 22:21:54</c:v>
                </c:pt>
                <c:pt idx="62">
                  <c:v>2025-08-05 22:24:55</c:v>
                </c:pt>
                <c:pt idx="63">
                  <c:v>2025-08-05 22:27:55</c:v>
                </c:pt>
                <c:pt idx="64">
                  <c:v>2025-08-05 22:30:55</c:v>
                </c:pt>
                <c:pt idx="65">
                  <c:v>2025-08-05 22:33:54</c:v>
                </c:pt>
                <c:pt idx="66">
                  <c:v>2025-08-05 22:36:54</c:v>
                </c:pt>
                <c:pt idx="67">
                  <c:v>2025-08-05 22:39:55</c:v>
                </c:pt>
                <c:pt idx="68">
                  <c:v>2025-08-05 22:42:55</c:v>
                </c:pt>
                <c:pt idx="69">
                  <c:v>2025-08-05 22:45:55</c:v>
                </c:pt>
                <c:pt idx="70">
                  <c:v>2025-08-05 22:48:54</c:v>
                </c:pt>
                <c:pt idx="71">
                  <c:v>2025-08-05 22:51:55</c:v>
                </c:pt>
                <c:pt idx="72">
                  <c:v>2025-08-05 22:54:55</c:v>
                </c:pt>
                <c:pt idx="73">
                  <c:v>2025-08-05 22:57:55</c:v>
                </c:pt>
                <c:pt idx="74">
                  <c:v>2025-08-05 23:00:55</c:v>
                </c:pt>
                <c:pt idx="75">
                  <c:v>2025-08-05 23:03:55</c:v>
                </c:pt>
                <c:pt idx="76">
                  <c:v>2025-08-05 23:06:55</c:v>
                </c:pt>
                <c:pt idx="77">
                  <c:v>2025-08-05 23:09:55</c:v>
                </c:pt>
                <c:pt idx="78">
                  <c:v>2025-08-05 23:12:55</c:v>
                </c:pt>
                <c:pt idx="79">
                  <c:v>2025-08-05 23:15:55</c:v>
                </c:pt>
                <c:pt idx="80">
                  <c:v>2025-08-05 23:18:55</c:v>
                </c:pt>
                <c:pt idx="81">
                  <c:v>2025-08-05 23:21:55</c:v>
                </c:pt>
              </c:strCache>
            </c:strRef>
          </c:xVal>
          <c:yVal>
            <c:numRef>
              <c:f>'Cell Count'!$D$1:$D$82</c:f>
              <c:numCache>
                <c:formatCode>General</c:formatCode>
                <c:ptCount val="82"/>
                <c:pt idx="0">
                  <c:v>0</c:v>
                </c:pt>
                <c:pt idx="1">
                  <c:v>101</c:v>
                </c:pt>
                <c:pt idx="2">
                  <c:v>113</c:v>
                </c:pt>
                <c:pt idx="3">
                  <c:v>105</c:v>
                </c:pt>
                <c:pt idx="4">
                  <c:v>111</c:v>
                </c:pt>
                <c:pt idx="5">
                  <c:v>112</c:v>
                </c:pt>
                <c:pt idx="6">
                  <c:v>121</c:v>
                </c:pt>
                <c:pt idx="7">
                  <c:v>118</c:v>
                </c:pt>
                <c:pt idx="8">
                  <c:v>118</c:v>
                </c:pt>
                <c:pt idx="9">
                  <c:v>121</c:v>
                </c:pt>
                <c:pt idx="10">
                  <c:v>118</c:v>
                </c:pt>
                <c:pt idx="11">
                  <c:v>122</c:v>
                </c:pt>
                <c:pt idx="12">
                  <c:v>120</c:v>
                </c:pt>
                <c:pt idx="13">
                  <c:v>111</c:v>
                </c:pt>
                <c:pt idx="14">
                  <c:v>110</c:v>
                </c:pt>
                <c:pt idx="15">
                  <c:v>109</c:v>
                </c:pt>
                <c:pt idx="16">
                  <c:v>108</c:v>
                </c:pt>
                <c:pt idx="17">
                  <c:v>94</c:v>
                </c:pt>
                <c:pt idx="18">
                  <c:v>82</c:v>
                </c:pt>
                <c:pt idx="19">
                  <c:v>83</c:v>
                </c:pt>
                <c:pt idx="20">
                  <c:v>85</c:v>
                </c:pt>
                <c:pt idx="21">
                  <c:v>77</c:v>
                </c:pt>
                <c:pt idx="22">
                  <c:v>79</c:v>
                </c:pt>
                <c:pt idx="23">
                  <c:v>83</c:v>
                </c:pt>
                <c:pt idx="24">
                  <c:v>82</c:v>
                </c:pt>
                <c:pt idx="25">
                  <c:v>88</c:v>
                </c:pt>
                <c:pt idx="26">
                  <c:v>91</c:v>
                </c:pt>
                <c:pt idx="27">
                  <c:v>96</c:v>
                </c:pt>
                <c:pt idx="28">
                  <c:v>92</c:v>
                </c:pt>
                <c:pt idx="29">
                  <c:v>89</c:v>
                </c:pt>
                <c:pt idx="30">
                  <c:v>84</c:v>
                </c:pt>
                <c:pt idx="31">
                  <c:v>74</c:v>
                </c:pt>
                <c:pt idx="32">
                  <c:v>76</c:v>
                </c:pt>
                <c:pt idx="33">
                  <c:v>71</c:v>
                </c:pt>
                <c:pt idx="34">
                  <c:v>72</c:v>
                </c:pt>
                <c:pt idx="35">
                  <c:v>69</c:v>
                </c:pt>
                <c:pt idx="36">
                  <c:v>65</c:v>
                </c:pt>
                <c:pt idx="37">
                  <c:v>66</c:v>
                </c:pt>
                <c:pt idx="38">
                  <c:v>65</c:v>
                </c:pt>
                <c:pt idx="39">
                  <c:v>62</c:v>
                </c:pt>
                <c:pt idx="40">
                  <c:v>62</c:v>
                </c:pt>
                <c:pt idx="41">
                  <c:v>62</c:v>
                </c:pt>
                <c:pt idx="42">
                  <c:v>64</c:v>
                </c:pt>
                <c:pt idx="43">
                  <c:v>64</c:v>
                </c:pt>
                <c:pt idx="44">
                  <c:v>63</c:v>
                </c:pt>
                <c:pt idx="45">
                  <c:v>60</c:v>
                </c:pt>
                <c:pt idx="46">
                  <c:v>57</c:v>
                </c:pt>
                <c:pt idx="47">
                  <c:v>57</c:v>
                </c:pt>
                <c:pt idx="48">
                  <c:v>57</c:v>
                </c:pt>
                <c:pt idx="49">
                  <c:v>48</c:v>
                </c:pt>
                <c:pt idx="50">
                  <c:v>49</c:v>
                </c:pt>
                <c:pt idx="51">
                  <c:v>51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51</c:v>
                </c:pt>
                <c:pt idx="56">
                  <c:v>51</c:v>
                </c:pt>
                <c:pt idx="57">
                  <c:v>52</c:v>
                </c:pt>
                <c:pt idx="58">
                  <c:v>50</c:v>
                </c:pt>
                <c:pt idx="59">
                  <c:v>54</c:v>
                </c:pt>
                <c:pt idx="60">
                  <c:v>51</c:v>
                </c:pt>
                <c:pt idx="61">
                  <c:v>51</c:v>
                </c:pt>
                <c:pt idx="62">
                  <c:v>53</c:v>
                </c:pt>
                <c:pt idx="63">
                  <c:v>51</c:v>
                </c:pt>
                <c:pt idx="64">
                  <c:v>46</c:v>
                </c:pt>
                <c:pt idx="65">
                  <c:v>52</c:v>
                </c:pt>
                <c:pt idx="66">
                  <c:v>49</c:v>
                </c:pt>
                <c:pt idx="67">
                  <c:v>42</c:v>
                </c:pt>
                <c:pt idx="68">
                  <c:v>43</c:v>
                </c:pt>
                <c:pt idx="69">
                  <c:v>43</c:v>
                </c:pt>
                <c:pt idx="70">
                  <c:v>45</c:v>
                </c:pt>
                <c:pt idx="71">
                  <c:v>37</c:v>
                </c:pt>
                <c:pt idx="72">
                  <c:v>36</c:v>
                </c:pt>
                <c:pt idx="73">
                  <c:v>35</c:v>
                </c:pt>
                <c:pt idx="74">
                  <c:v>36</c:v>
                </c:pt>
                <c:pt idx="75">
                  <c:v>38</c:v>
                </c:pt>
                <c:pt idx="76">
                  <c:v>34</c:v>
                </c:pt>
                <c:pt idx="77">
                  <c:v>36</c:v>
                </c:pt>
                <c:pt idx="78">
                  <c:v>35</c:v>
                </c:pt>
                <c:pt idx="79">
                  <c:v>32</c:v>
                </c:pt>
                <c:pt idx="80">
                  <c:v>31</c:v>
                </c:pt>
                <c:pt idx="81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96-4D85-BA9C-9985007E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879632"/>
        <c:axId val="1958872912"/>
      </c:scatterChart>
      <c:valAx>
        <c:axId val="195887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8872912"/>
        <c:crosses val="autoZero"/>
        <c:crossBetween val="midCat"/>
      </c:valAx>
      <c:valAx>
        <c:axId val="19588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887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352424</xdr:colOff>
      <xdr:row>2</xdr:row>
      <xdr:rowOff>104774</xdr:rowOff>
    </xdr:from>
    <xdr:to>
      <xdr:col>16</xdr:col>
      <xdr:colOff>352425</xdr:colOff>
      <xdr:row>23</xdr:row>
      <xdr:rowOff>85724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04F1FD-9F4A-0613-3D00-70C9AC92C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S21" sqref="S21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D1" t="s">
        <v>1</v>
      </c>
    </row>
    <row r="2" spans="1:4" x14ac:dyDescent="0.25">
      <c r="A2" t="s">
        <v>2</v>
      </c>
      <c r="B2">
        <v>107</v>
      </c>
      <c r="D2">
        <v>101</v>
      </c>
    </row>
    <row r="3" spans="1:4" x14ac:dyDescent="0.25">
      <c r="A3" t="s">
        <v>3</v>
      </c>
      <c r="B3">
        <v>111</v>
      </c>
      <c r="D3">
        <v>113</v>
      </c>
    </row>
    <row r="4" spans="1:4" x14ac:dyDescent="0.25">
      <c r="A4" t="s">
        <v>4</v>
      </c>
      <c r="B4">
        <v>114</v>
      </c>
      <c r="D4">
        <v>105</v>
      </c>
    </row>
    <row r="5" spans="1:4" x14ac:dyDescent="0.25">
      <c r="A5" t="s">
        <v>5</v>
      </c>
      <c r="B5">
        <v>112</v>
      </c>
      <c r="D5">
        <v>111</v>
      </c>
    </row>
    <row r="6" spans="1:4" x14ac:dyDescent="0.25">
      <c r="A6" t="s">
        <v>6</v>
      </c>
      <c r="B6">
        <v>114</v>
      </c>
      <c r="D6">
        <v>112</v>
      </c>
    </row>
    <row r="7" spans="1:4" x14ac:dyDescent="0.25">
      <c r="A7" t="s">
        <v>7</v>
      </c>
      <c r="B7">
        <v>125</v>
      </c>
      <c r="D7">
        <v>121</v>
      </c>
    </row>
    <row r="8" spans="1:4" x14ac:dyDescent="0.25">
      <c r="A8" t="s">
        <v>8</v>
      </c>
      <c r="B8">
        <v>119</v>
      </c>
      <c r="D8">
        <v>118</v>
      </c>
    </row>
    <row r="9" spans="1:4" x14ac:dyDescent="0.25">
      <c r="A9" t="s">
        <v>9</v>
      </c>
      <c r="B9">
        <v>124</v>
      </c>
      <c r="D9">
        <v>118</v>
      </c>
    </row>
    <row r="10" spans="1:4" x14ac:dyDescent="0.25">
      <c r="A10" t="s">
        <v>10</v>
      </c>
      <c r="B10">
        <v>118</v>
      </c>
      <c r="D10">
        <v>121</v>
      </c>
    </row>
    <row r="11" spans="1:4" x14ac:dyDescent="0.25">
      <c r="A11" t="s">
        <v>11</v>
      </c>
      <c r="B11">
        <v>117</v>
      </c>
      <c r="D11">
        <v>118</v>
      </c>
    </row>
    <row r="12" spans="1:4" x14ac:dyDescent="0.25">
      <c r="A12" t="s">
        <v>12</v>
      </c>
      <c r="B12">
        <v>100</v>
      </c>
      <c r="D12">
        <v>122</v>
      </c>
    </row>
    <row r="13" spans="1:4" x14ac:dyDescent="0.25">
      <c r="A13" t="s">
        <v>13</v>
      </c>
      <c r="B13">
        <v>98</v>
      </c>
      <c r="D13">
        <v>120</v>
      </c>
    </row>
    <row r="14" spans="1:4" x14ac:dyDescent="0.25">
      <c r="A14" t="s">
        <v>14</v>
      </c>
      <c r="B14">
        <v>90</v>
      </c>
      <c r="D14">
        <v>111</v>
      </c>
    </row>
    <row r="15" spans="1:4" x14ac:dyDescent="0.25">
      <c r="A15" t="s">
        <v>15</v>
      </c>
      <c r="B15">
        <v>95</v>
      </c>
      <c r="D15">
        <v>110</v>
      </c>
    </row>
    <row r="16" spans="1:4" x14ac:dyDescent="0.25">
      <c r="A16" t="s">
        <v>16</v>
      </c>
      <c r="B16">
        <v>96</v>
      </c>
      <c r="D16">
        <v>109</v>
      </c>
    </row>
    <row r="17" spans="1:4" x14ac:dyDescent="0.25">
      <c r="A17" t="s">
        <v>17</v>
      </c>
      <c r="B17">
        <v>96</v>
      </c>
      <c r="D17">
        <v>108</v>
      </c>
    </row>
    <row r="18" spans="1:4" x14ac:dyDescent="0.25">
      <c r="A18" t="s">
        <v>18</v>
      </c>
      <c r="B18">
        <v>88</v>
      </c>
      <c r="D18">
        <v>94</v>
      </c>
    </row>
    <row r="19" spans="1:4" x14ac:dyDescent="0.25">
      <c r="A19" t="s">
        <v>19</v>
      </c>
      <c r="B19">
        <v>64</v>
      </c>
      <c r="D19">
        <v>82</v>
      </c>
    </row>
    <row r="20" spans="1:4" x14ac:dyDescent="0.25">
      <c r="A20" t="s">
        <v>20</v>
      </c>
      <c r="B20">
        <v>60</v>
      </c>
      <c r="D20">
        <v>83</v>
      </c>
    </row>
    <row r="21" spans="1:4" x14ac:dyDescent="0.25">
      <c r="A21" t="s">
        <v>21</v>
      </c>
      <c r="B21">
        <v>54</v>
      </c>
      <c r="D21">
        <v>85</v>
      </c>
    </row>
    <row r="22" spans="1:4" x14ac:dyDescent="0.25">
      <c r="A22" t="s">
        <v>22</v>
      </c>
      <c r="B22">
        <v>53</v>
      </c>
      <c r="D22">
        <v>77</v>
      </c>
    </row>
    <row r="23" spans="1:4" x14ac:dyDescent="0.25">
      <c r="A23" t="s">
        <v>23</v>
      </c>
      <c r="B23">
        <v>50</v>
      </c>
      <c r="D23">
        <v>79</v>
      </c>
    </row>
    <row r="24" spans="1:4" x14ac:dyDescent="0.25">
      <c r="A24" t="s">
        <v>24</v>
      </c>
      <c r="B24">
        <v>56</v>
      </c>
      <c r="D24">
        <v>83</v>
      </c>
    </row>
    <row r="25" spans="1:4" x14ac:dyDescent="0.25">
      <c r="A25" t="s">
        <v>25</v>
      </c>
      <c r="B25">
        <v>55</v>
      </c>
      <c r="D25">
        <v>82</v>
      </c>
    </row>
    <row r="26" spans="1:4" x14ac:dyDescent="0.25">
      <c r="A26" t="s">
        <v>26</v>
      </c>
      <c r="B26">
        <v>49</v>
      </c>
      <c r="D26">
        <v>88</v>
      </c>
    </row>
    <row r="27" spans="1:4" x14ac:dyDescent="0.25">
      <c r="A27" t="s">
        <v>27</v>
      </c>
      <c r="B27">
        <v>47</v>
      </c>
      <c r="D27">
        <v>91</v>
      </c>
    </row>
    <row r="28" spans="1:4" x14ac:dyDescent="0.25">
      <c r="A28" t="s">
        <v>28</v>
      </c>
      <c r="B28">
        <v>43</v>
      </c>
      <c r="D28">
        <v>96</v>
      </c>
    </row>
    <row r="29" spans="1:4" x14ac:dyDescent="0.25">
      <c r="A29" t="s">
        <v>29</v>
      </c>
      <c r="B29">
        <v>48</v>
      </c>
      <c r="D29">
        <v>92</v>
      </c>
    </row>
    <row r="30" spans="1:4" x14ac:dyDescent="0.25">
      <c r="A30" t="s">
        <v>30</v>
      </c>
      <c r="B30">
        <v>41</v>
      </c>
      <c r="D30">
        <v>89</v>
      </c>
    </row>
    <row r="31" spans="1:4" x14ac:dyDescent="0.25">
      <c r="A31" t="s">
        <v>31</v>
      </c>
      <c r="B31">
        <v>39</v>
      </c>
      <c r="D31">
        <v>84</v>
      </c>
    </row>
    <row r="32" spans="1:4" x14ac:dyDescent="0.25">
      <c r="A32" t="s">
        <v>32</v>
      </c>
      <c r="B32">
        <v>34</v>
      </c>
      <c r="D32">
        <v>74</v>
      </c>
    </row>
    <row r="33" spans="1:4" x14ac:dyDescent="0.25">
      <c r="A33" t="s">
        <v>33</v>
      </c>
      <c r="B33">
        <v>31</v>
      </c>
      <c r="D33">
        <v>76</v>
      </c>
    </row>
    <row r="34" spans="1:4" x14ac:dyDescent="0.25">
      <c r="A34" t="s">
        <v>34</v>
      </c>
      <c r="B34">
        <v>29</v>
      </c>
      <c r="D34">
        <v>71</v>
      </c>
    </row>
    <row r="35" spans="1:4" x14ac:dyDescent="0.25">
      <c r="A35" t="s">
        <v>35</v>
      </c>
      <c r="B35">
        <v>25</v>
      </c>
      <c r="D35">
        <v>72</v>
      </c>
    </row>
    <row r="36" spans="1:4" x14ac:dyDescent="0.25">
      <c r="A36" t="s">
        <v>36</v>
      </c>
      <c r="B36">
        <v>25</v>
      </c>
      <c r="D36">
        <v>69</v>
      </c>
    </row>
    <row r="37" spans="1:4" x14ac:dyDescent="0.25">
      <c r="A37" t="s">
        <v>37</v>
      </c>
      <c r="B37">
        <v>21</v>
      </c>
      <c r="D37">
        <v>65</v>
      </c>
    </row>
    <row r="38" spans="1:4" x14ac:dyDescent="0.25">
      <c r="A38" t="s">
        <v>38</v>
      </c>
      <c r="B38">
        <v>19</v>
      </c>
      <c r="D38">
        <v>66</v>
      </c>
    </row>
    <row r="39" spans="1:4" x14ac:dyDescent="0.25">
      <c r="A39" t="s">
        <v>39</v>
      </c>
      <c r="B39">
        <v>19</v>
      </c>
      <c r="D39">
        <v>65</v>
      </c>
    </row>
    <row r="40" spans="1:4" x14ac:dyDescent="0.25">
      <c r="A40" t="s">
        <v>40</v>
      </c>
      <c r="B40">
        <v>20</v>
      </c>
      <c r="D40">
        <v>62</v>
      </c>
    </row>
    <row r="41" spans="1:4" x14ac:dyDescent="0.25">
      <c r="A41" t="s">
        <v>41</v>
      </c>
      <c r="B41">
        <v>15</v>
      </c>
      <c r="D41">
        <v>62</v>
      </c>
    </row>
    <row r="42" spans="1:4" x14ac:dyDescent="0.25">
      <c r="A42" t="s">
        <v>42</v>
      </c>
      <c r="B42">
        <v>12</v>
      </c>
      <c r="D42">
        <v>62</v>
      </c>
    </row>
    <row r="43" spans="1:4" x14ac:dyDescent="0.25">
      <c r="A43" t="s">
        <v>43</v>
      </c>
      <c r="B43">
        <v>14</v>
      </c>
      <c r="D43">
        <v>64</v>
      </c>
    </row>
    <row r="44" spans="1:4" x14ac:dyDescent="0.25">
      <c r="A44" t="s">
        <v>44</v>
      </c>
      <c r="B44">
        <v>11</v>
      </c>
      <c r="D44">
        <v>64</v>
      </c>
    </row>
    <row r="45" spans="1:4" x14ac:dyDescent="0.25">
      <c r="A45" t="s">
        <v>45</v>
      </c>
      <c r="B45">
        <v>11</v>
      </c>
      <c r="D45">
        <v>63</v>
      </c>
    </row>
    <row r="46" spans="1:4" x14ac:dyDescent="0.25">
      <c r="A46" t="s">
        <v>46</v>
      </c>
      <c r="B46">
        <v>11</v>
      </c>
      <c r="D46">
        <v>60</v>
      </c>
    </row>
    <row r="47" spans="1:4" x14ac:dyDescent="0.25">
      <c r="A47" t="s">
        <v>47</v>
      </c>
      <c r="B47">
        <v>9</v>
      </c>
      <c r="D47">
        <v>57</v>
      </c>
    </row>
    <row r="48" spans="1:4" x14ac:dyDescent="0.25">
      <c r="A48" t="s">
        <v>48</v>
      </c>
      <c r="B48">
        <v>9</v>
      </c>
      <c r="D48">
        <v>57</v>
      </c>
    </row>
    <row r="49" spans="1:4" x14ac:dyDescent="0.25">
      <c r="A49" t="s">
        <v>49</v>
      </c>
      <c r="B49">
        <v>11</v>
      </c>
      <c r="D49">
        <v>57</v>
      </c>
    </row>
    <row r="50" spans="1:4" x14ac:dyDescent="0.25">
      <c r="A50" t="s">
        <v>50</v>
      </c>
      <c r="B50">
        <v>4</v>
      </c>
      <c r="D50">
        <v>48</v>
      </c>
    </row>
    <row r="51" spans="1:4" x14ac:dyDescent="0.25">
      <c r="A51" t="s">
        <v>51</v>
      </c>
      <c r="B51">
        <v>8</v>
      </c>
      <c r="D51">
        <v>49</v>
      </c>
    </row>
    <row r="52" spans="1:4" x14ac:dyDescent="0.25">
      <c r="A52" t="s">
        <v>52</v>
      </c>
      <c r="B52">
        <v>9</v>
      </c>
      <c r="D52">
        <v>51</v>
      </c>
    </row>
    <row r="53" spans="1:4" x14ac:dyDescent="0.25">
      <c r="A53" t="s">
        <v>53</v>
      </c>
      <c r="B53">
        <v>8</v>
      </c>
      <c r="D53">
        <v>56</v>
      </c>
    </row>
    <row r="54" spans="1:4" x14ac:dyDescent="0.25">
      <c r="A54" t="s">
        <v>54</v>
      </c>
      <c r="B54">
        <v>6</v>
      </c>
      <c r="D54">
        <v>57</v>
      </c>
    </row>
    <row r="55" spans="1:4" x14ac:dyDescent="0.25">
      <c r="A55" t="s">
        <v>55</v>
      </c>
      <c r="B55">
        <v>6</v>
      </c>
      <c r="D55">
        <v>58</v>
      </c>
    </row>
    <row r="56" spans="1:4" x14ac:dyDescent="0.25">
      <c r="A56" t="s">
        <v>56</v>
      </c>
      <c r="B56">
        <v>5</v>
      </c>
      <c r="D56">
        <v>51</v>
      </c>
    </row>
    <row r="57" spans="1:4" x14ac:dyDescent="0.25">
      <c r="A57" t="s">
        <v>57</v>
      </c>
      <c r="B57">
        <v>6</v>
      </c>
      <c r="D57">
        <v>51</v>
      </c>
    </row>
    <row r="58" spans="1:4" x14ac:dyDescent="0.25">
      <c r="A58" t="s">
        <v>58</v>
      </c>
      <c r="B58">
        <v>5</v>
      </c>
      <c r="D58">
        <v>52</v>
      </c>
    </row>
    <row r="59" spans="1:4" x14ac:dyDescent="0.25">
      <c r="A59" t="s">
        <v>59</v>
      </c>
      <c r="B59">
        <v>4</v>
      </c>
      <c r="D59">
        <v>50</v>
      </c>
    </row>
    <row r="60" spans="1:4" x14ac:dyDescent="0.25">
      <c r="A60" t="s">
        <v>60</v>
      </c>
      <c r="B60">
        <v>4</v>
      </c>
      <c r="D60">
        <v>54</v>
      </c>
    </row>
    <row r="61" spans="1:4" x14ac:dyDescent="0.25">
      <c r="A61" t="s">
        <v>61</v>
      </c>
      <c r="B61">
        <v>4</v>
      </c>
      <c r="D61">
        <v>51</v>
      </c>
    </row>
    <row r="62" spans="1:4" x14ac:dyDescent="0.25">
      <c r="A62" t="s">
        <v>62</v>
      </c>
      <c r="B62">
        <v>5</v>
      </c>
      <c r="D62">
        <v>51</v>
      </c>
    </row>
    <row r="63" spans="1:4" x14ac:dyDescent="0.25">
      <c r="A63" t="s">
        <v>63</v>
      </c>
      <c r="B63">
        <v>3</v>
      </c>
      <c r="D63">
        <v>53</v>
      </c>
    </row>
    <row r="64" spans="1:4" x14ac:dyDescent="0.25">
      <c r="A64" t="s">
        <v>64</v>
      </c>
      <c r="B64">
        <v>4</v>
      </c>
      <c r="D64">
        <v>51</v>
      </c>
    </row>
    <row r="65" spans="1:4" x14ac:dyDescent="0.25">
      <c r="A65" t="s">
        <v>65</v>
      </c>
      <c r="B65">
        <v>3</v>
      </c>
      <c r="D65">
        <v>46</v>
      </c>
    </row>
    <row r="66" spans="1:4" x14ac:dyDescent="0.25">
      <c r="A66" t="s">
        <v>66</v>
      </c>
      <c r="B66">
        <v>3</v>
      </c>
      <c r="D66">
        <v>52</v>
      </c>
    </row>
    <row r="67" spans="1:4" x14ac:dyDescent="0.25">
      <c r="A67" t="s">
        <v>67</v>
      </c>
      <c r="B67">
        <v>3</v>
      </c>
      <c r="D67">
        <v>49</v>
      </c>
    </row>
    <row r="68" spans="1:4" x14ac:dyDescent="0.25">
      <c r="A68" t="s">
        <v>68</v>
      </c>
      <c r="B68">
        <v>3</v>
      </c>
      <c r="D68">
        <v>42</v>
      </c>
    </row>
    <row r="69" spans="1:4" x14ac:dyDescent="0.25">
      <c r="A69" t="s">
        <v>69</v>
      </c>
      <c r="B69">
        <v>3</v>
      </c>
      <c r="D69">
        <v>43</v>
      </c>
    </row>
    <row r="70" spans="1:4" x14ac:dyDescent="0.25">
      <c r="A70" t="s">
        <v>70</v>
      </c>
      <c r="B70">
        <v>3</v>
      </c>
      <c r="D70">
        <v>43</v>
      </c>
    </row>
    <row r="71" spans="1:4" x14ac:dyDescent="0.25">
      <c r="A71" t="s">
        <v>71</v>
      </c>
      <c r="B71">
        <v>4</v>
      </c>
      <c r="D71">
        <v>45</v>
      </c>
    </row>
    <row r="72" spans="1:4" x14ac:dyDescent="0.25">
      <c r="A72" t="s">
        <v>72</v>
      </c>
      <c r="B72">
        <v>3</v>
      </c>
      <c r="D72">
        <v>37</v>
      </c>
    </row>
    <row r="73" spans="1:4" x14ac:dyDescent="0.25">
      <c r="A73" t="s">
        <v>73</v>
      </c>
      <c r="B73">
        <v>3</v>
      </c>
      <c r="D73">
        <v>36</v>
      </c>
    </row>
    <row r="74" spans="1:4" x14ac:dyDescent="0.25">
      <c r="A74" t="s">
        <v>74</v>
      </c>
      <c r="B74">
        <v>4</v>
      </c>
      <c r="D74">
        <v>35</v>
      </c>
    </row>
    <row r="75" spans="1:4" x14ac:dyDescent="0.25">
      <c r="A75" t="s">
        <v>75</v>
      </c>
      <c r="B75">
        <v>4</v>
      </c>
      <c r="D75">
        <v>36</v>
      </c>
    </row>
    <row r="76" spans="1:4" x14ac:dyDescent="0.25">
      <c r="A76" t="s">
        <v>76</v>
      </c>
      <c r="B76">
        <v>4</v>
      </c>
      <c r="D76">
        <v>38</v>
      </c>
    </row>
    <row r="77" spans="1:4" x14ac:dyDescent="0.25">
      <c r="A77" t="s">
        <v>77</v>
      </c>
      <c r="B77">
        <v>3</v>
      </c>
      <c r="D77">
        <v>34</v>
      </c>
    </row>
    <row r="78" spans="1:4" x14ac:dyDescent="0.25">
      <c r="A78" t="s">
        <v>78</v>
      </c>
      <c r="B78">
        <v>4</v>
      </c>
      <c r="D78">
        <v>36</v>
      </c>
    </row>
    <row r="79" spans="1:4" x14ac:dyDescent="0.25">
      <c r="A79" t="s">
        <v>79</v>
      </c>
      <c r="B79">
        <v>3</v>
      </c>
      <c r="D79">
        <v>35</v>
      </c>
    </row>
    <row r="80" spans="1:4" x14ac:dyDescent="0.25">
      <c r="A80" t="s">
        <v>80</v>
      </c>
      <c r="B80">
        <v>3</v>
      </c>
      <c r="D80">
        <v>32</v>
      </c>
    </row>
    <row r="81" spans="1:4" x14ac:dyDescent="0.25">
      <c r="A81" t="s">
        <v>81</v>
      </c>
      <c r="B81">
        <v>3</v>
      </c>
      <c r="D81">
        <v>31</v>
      </c>
    </row>
    <row r="82" spans="1:4" x14ac:dyDescent="0.25">
      <c r="A82" t="s">
        <v>82</v>
      </c>
      <c r="B82">
        <v>3</v>
      </c>
      <c r="D82">
        <v>32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竣傑 張</cp:lastModifiedBy>
  <dcterms:created xsi:type="dcterms:W3CDTF">2025-09-03T10:41:29Z</dcterms:created>
  <dcterms:modified xsi:type="dcterms:W3CDTF">2025-09-03T22:15:34Z</dcterms:modified>
</cp:coreProperties>
</file>