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 pc\Google Drive\TELKOM\SMT 8\TA Fighting!!!\TA-GISELA FIX\"/>
    </mc:Choice>
  </mc:AlternateContent>
  <bookViews>
    <workbookView xWindow="0" yWindow="0" windowWidth="23040" windowHeight="10452"/>
  </bookViews>
  <sheets>
    <sheet name="Sheet1" sheetId="1" r:id="rId1"/>
    <sheet name="two way syn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<sst xmlns="http://schemas.openxmlformats.org/spreadsheetml/2006/main" count="1540" uniqueCount="89">
  <si>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</si>
  <si>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</si>
  <si>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</si>
  <si>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</si>
  <si>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</si>
  <si>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</si>
  <si>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</si>
  <si>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</si>
  <si>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</si>
  <si>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</si>
  <si>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</si>
  <si>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</si>
  <si>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</si>
  <si>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</si>
  <si>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</si>
  <si>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</si>
  <si>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</si>
  <si>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</si>
  <si>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</si>
  <si>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</si>
  <si>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C1S</t>
  </si>
  <si>
    <t>g</t>
  </si>
  <si>
    <t>y</t>
  </si>
  <si>
    <t>r</t>
  </si>
  <si>
    <t>ry</t>
  </si>
  <si>
    <t>C1R</t>
  </si>
  <si>
    <t>B1L</t>
  </si>
  <si>
    <t>B1S</t>
  </si>
  <si>
    <t>B1R</t>
  </si>
  <si>
    <t>C2S</t>
  </si>
  <si>
    <t>C2R</t>
  </si>
  <si>
    <t>B2L</t>
  </si>
  <si>
    <t>B2S</t>
  </si>
  <si>
    <t>B2R</t>
  </si>
  <si>
    <t>C3S</t>
  </si>
  <si>
    <t>C3R</t>
  </si>
  <si>
    <t>B3L</t>
  </si>
  <si>
    <t>B3S</t>
  </si>
  <si>
    <t>B3R</t>
  </si>
  <si>
    <t>C4S</t>
  </si>
  <si>
    <t>C4R</t>
  </si>
  <si>
    <t>B4L</t>
  </si>
  <si>
    <t>B4S</t>
  </si>
  <si>
    <t>B4R</t>
  </si>
  <si>
    <t>Sync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</si>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</sst>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0" fontId="0" fillId="0" borderId="0" xfId="0" quotePrefix="1" applyNumberFormat="1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0" xfId="0" applyFont="1"/>
    <xf numFmtId="0" fontId="0" fillId="0" borderId="0" xfId="0" applyFill="1"/>
    <xf numFmtId="0" fontId="1" fillId="0" borderId="1" xfId="0" applyFont="1" applyBorder="1"/>
    <xf numFmtId="0" fontId="2" fillId="3" borderId="2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1" fillId="0" borderId="4" xfId="0" applyFont="1" applyBorder="1"/>
    <xf numFmtId="0" fontId="2" fillId="0" borderId="2" xfId="0" applyFont="1" applyFill="1" applyBorder="1"/>
    <xf numFmtId="0" fontId="1" fillId="0" borderId="5" xfId="0" applyFont="1" applyBorder="1"/>
    <xf numFmtId="0" fontId="1" fillId="5" borderId="0" xfId="0" applyFont="1" applyFill="1"/>
    <xf numFmtId="0" fontId="2" fillId="5" borderId="0" xfId="0" applyFont="1" applyFill="1" applyBorder="1"/>
    <xf numFmtId="0" fontId="0" fillId="5" borderId="0" xfId="0" applyFill="1"/>
    <xf numFmtId="0" fontId="2" fillId="0" borderId="3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174"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auto="1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auto="1"/>
      </font>
    </dxf>
    <dxf>
      <font>
        <color rgb="FFFF0000"/>
      </font>
    </dxf>
    <dxf>
      <font>
        <color rgb="FFFFC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A27" sqref="A27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15" thickBot="1" x14ac:dyDescent="0.35">
      <c r="B2" s="1"/>
    </row>
    <row r="3" spans="1:21" x14ac:dyDescent="0.3">
      <c r="A3" s="2" t="s">
        <v>20</v>
      </c>
      <c r="B3" s="3" t="s">
        <v>21</v>
      </c>
      <c r="C3" s="3" t="s">
        <v>21</v>
      </c>
      <c r="D3" s="4" t="s">
        <v>21</v>
      </c>
      <c r="E3" s="5" t="s">
        <v>22</v>
      </c>
      <c r="F3" s="5" t="s">
        <v>23</v>
      </c>
      <c r="G3" s="5" t="s">
        <v>23</v>
      </c>
      <c r="H3" s="5" t="s">
        <v>23</v>
      </c>
      <c r="I3" s="5" t="s">
        <v>23</v>
      </c>
      <c r="J3" s="5" t="s">
        <v>23</v>
      </c>
      <c r="K3" s="5" t="s">
        <v>23</v>
      </c>
      <c r="L3" s="5" t="s">
        <v>23</v>
      </c>
      <c r="M3" s="5" t="s">
        <v>23</v>
      </c>
      <c r="N3" s="5" t="s">
        <v>23</v>
      </c>
      <c r="O3" s="5" t="s">
        <v>23</v>
      </c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6" t="s">
        <v>24</v>
      </c>
    </row>
    <row r="4" spans="1:21" x14ac:dyDescent="0.3">
      <c r="A4" s="7" t="s">
        <v>25</v>
      </c>
      <c r="B4" s="3" t="s">
        <v>21</v>
      </c>
      <c r="C4" s="6" t="s">
        <v>22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  <c r="P4" s="5" t="s">
        <v>23</v>
      </c>
      <c r="Q4" s="5" t="s">
        <v>23</v>
      </c>
      <c r="R4" s="5" t="s">
        <v>23</v>
      </c>
      <c r="S4" s="5" t="s">
        <v>23</v>
      </c>
      <c r="T4" s="5" t="s">
        <v>23</v>
      </c>
      <c r="U4" s="6" t="s">
        <v>24</v>
      </c>
    </row>
    <row r="5" spans="1:21" x14ac:dyDescent="0.3">
      <c r="A5" s="7" t="s">
        <v>26</v>
      </c>
      <c r="B5" s="6" t="s">
        <v>23</v>
      </c>
      <c r="C5" s="6" t="s">
        <v>23</v>
      </c>
      <c r="D5" s="6" t="s">
        <v>23</v>
      </c>
      <c r="E5" s="6" t="s">
        <v>24</v>
      </c>
      <c r="F5" s="3" t="s">
        <v>21</v>
      </c>
      <c r="G5" s="6" t="s">
        <v>22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6" t="s">
        <v>23</v>
      </c>
      <c r="N5" s="6" t="s">
        <v>23</v>
      </c>
      <c r="O5" s="6" t="s">
        <v>23</v>
      </c>
      <c r="P5" s="6" t="s">
        <v>23</v>
      </c>
      <c r="Q5" s="6" t="s">
        <v>23</v>
      </c>
      <c r="R5" s="6" t="s">
        <v>23</v>
      </c>
      <c r="S5" s="6" t="s">
        <v>23</v>
      </c>
      <c r="T5" s="6" t="s">
        <v>23</v>
      </c>
      <c r="U5" s="6" t="s">
        <v>23</v>
      </c>
    </row>
    <row r="6" spans="1:21" x14ac:dyDescent="0.3">
      <c r="A6" s="7" t="s">
        <v>27</v>
      </c>
      <c r="B6" s="6" t="s">
        <v>23</v>
      </c>
      <c r="C6" s="6" t="s">
        <v>24</v>
      </c>
      <c r="D6" s="4" t="s">
        <v>21</v>
      </c>
      <c r="E6" s="3" t="s">
        <v>21</v>
      </c>
      <c r="F6" s="3" t="s">
        <v>21</v>
      </c>
      <c r="G6" s="6" t="s">
        <v>22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  <c r="M6" s="6" t="s">
        <v>23</v>
      </c>
      <c r="N6" s="6" t="s">
        <v>23</v>
      </c>
      <c r="O6" s="6" t="s">
        <v>23</v>
      </c>
      <c r="P6" s="6" t="s">
        <v>23</v>
      </c>
      <c r="Q6" s="6" t="s">
        <v>23</v>
      </c>
      <c r="R6" s="6" t="s">
        <v>23</v>
      </c>
      <c r="S6" s="6" t="s">
        <v>23</v>
      </c>
      <c r="T6" s="6" t="s">
        <v>23</v>
      </c>
      <c r="U6" s="6" t="s">
        <v>23</v>
      </c>
    </row>
    <row r="7" spans="1:21" ht="15" thickBot="1" x14ac:dyDescent="0.35">
      <c r="A7" s="8" t="s">
        <v>28</v>
      </c>
      <c r="B7" s="3" t="s">
        <v>21</v>
      </c>
      <c r="C7" s="6" t="s">
        <v>22</v>
      </c>
      <c r="D7" s="5" t="s">
        <v>23</v>
      </c>
      <c r="E7" s="5" t="s">
        <v>23</v>
      </c>
      <c r="F7" s="5" t="s">
        <v>23</v>
      </c>
      <c r="G7" s="5" t="s">
        <v>23</v>
      </c>
      <c r="H7" s="5" t="s">
        <v>23</v>
      </c>
      <c r="I7" s="5" t="s">
        <v>23</v>
      </c>
      <c r="J7" s="5" t="s">
        <v>23</v>
      </c>
      <c r="K7" s="5" t="s">
        <v>23</v>
      </c>
      <c r="L7" s="5" t="s">
        <v>23</v>
      </c>
      <c r="M7" s="5" t="s">
        <v>23</v>
      </c>
      <c r="N7" s="5" t="s">
        <v>23</v>
      </c>
      <c r="O7" s="5" t="s">
        <v>23</v>
      </c>
      <c r="P7" s="5" t="s">
        <v>23</v>
      </c>
      <c r="Q7" s="5" t="s">
        <v>23</v>
      </c>
      <c r="R7" s="5" t="s">
        <v>23</v>
      </c>
      <c r="S7" s="5" t="s">
        <v>23</v>
      </c>
      <c r="T7" s="5" t="s">
        <v>23</v>
      </c>
      <c r="U7" s="6" t="s">
        <v>24</v>
      </c>
    </row>
    <row r="8" spans="1:21" ht="15" thickBot="1" x14ac:dyDescent="0.3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3">
      <c r="A9" s="2" t="s">
        <v>29</v>
      </c>
      <c r="B9" s="6" t="s">
        <v>23</v>
      </c>
      <c r="C9" s="6" t="s">
        <v>24</v>
      </c>
      <c r="D9" s="4" t="s">
        <v>21</v>
      </c>
      <c r="E9" s="4" t="s">
        <v>21</v>
      </c>
      <c r="F9" s="4" t="s">
        <v>21</v>
      </c>
      <c r="G9" s="4" t="s">
        <v>21</v>
      </c>
      <c r="H9" s="4" t="s">
        <v>21</v>
      </c>
      <c r="I9" s="5" t="s">
        <v>22</v>
      </c>
      <c r="J9" s="5" t="s">
        <v>23</v>
      </c>
      <c r="K9" s="5" t="s">
        <v>23</v>
      </c>
      <c r="L9" s="5" t="s">
        <v>23</v>
      </c>
      <c r="M9" s="5" t="s">
        <v>23</v>
      </c>
      <c r="N9" s="5" t="s">
        <v>23</v>
      </c>
      <c r="O9" s="5" t="s">
        <v>23</v>
      </c>
      <c r="P9" s="5" t="s">
        <v>23</v>
      </c>
      <c r="Q9" s="5" t="s">
        <v>23</v>
      </c>
      <c r="R9" s="5" t="s">
        <v>23</v>
      </c>
      <c r="S9" s="5" t="s">
        <v>23</v>
      </c>
      <c r="T9" s="5" t="s">
        <v>23</v>
      </c>
      <c r="U9" s="6" t="s">
        <v>23</v>
      </c>
    </row>
    <row r="10" spans="1:21" x14ac:dyDescent="0.3">
      <c r="A10" s="7" t="s">
        <v>30</v>
      </c>
      <c r="B10" s="6" t="s">
        <v>23</v>
      </c>
      <c r="C10" s="6" t="s">
        <v>23</v>
      </c>
      <c r="D10" s="6" t="s">
        <v>23</v>
      </c>
      <c r="E10" s="6" t="s">
        <v>23</v>
      </c>
      <c r="F10" s="6" t="s">
        <v>23</v>
      </c>
      <c r="G10" s="6" t="s">
        <v>24</v>
      </c>
      <c r="H10" s="4" t="s">
        <v>21</v>
      </c>
      <c r="I10" s="5" t="s">
        <v>22</v>
      </c>
      <c r="J10" s="5" t="s">
        <v>23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  <c r="S10" s="5" t="s">
        <v>23</v>
      </c>
      <c r="T10" s="5" t="s">
        <v>23</v>
      </c>
      <c r="U10" s="6" t="s">
        <v>23</v>
      </c>
    </row>
    <row r="11" spans="1:21" x14ac:dyDescent="0.3">
      <c r="A11" s="7" t="s">
        <v>31</v>
      </c>
      <c r="B11" s="6" t="s">
        <v>23</v>
      </c>
      <c r="C11" s="6" t="s">
        <v>23</v>
      </c>
      <c r="D11" s="6" t="s">
        <v>23</v>
      </c>
      <c r="E11" s="6" t="s">
        <v>23</v>
      </c>
      <c r="F11" s="6" t="s">
        <v>23</v>
      </c>
      <c r="G11" s="6" t="s">
        <v>23</v>
      </c>
      <c r="H11" s="6" t="s">
        <v>23</v>
      </c>
      <c r="I11" s="6" t="s">
        <v>24</v>
      </c>
      <c r="J11" s="3" t="s">
        <v>21</v>
      </c>
      <c r="K11" s="6" t="s">
        <v>22</v>
      </c>
      <c r="L11" s="6" t="s">
        <v>23</v>
      </c>
      <c r="M11" s="6" t="s">
        <v>23</v>
      </c>
      <c r="N11" s="6" t="s">
        <v>23</v>
      </c>
      <c r="O11" s="6" t="s">
        <v>23</v>
      </c>
      <c r="P11" s="6" t="s">
        <v>23</v>
      </c>
      <c r="Q11" s="6" t="s">
        <v>23</v>
      </c>
      <c r="R11" s="6" t="s">
        <v>23</v>
      </c>
      <c r="S11" s="6" t="s">
        <v>23</v>
      </c>
      <c r="T11" s="6" t="s">
        <v>23</v>
      </c>
      <c r="U11" s="6" t="s">
        <v>23</v>
      </c>
    </row>
    <row r="12" spans="1:21" x14ac:dyDescent="0.3">
      <c r="A12" s="7" t="s">
        <v>32</v>
      </c>
      <c r="B12" s="6" t="s">
        <v>23</v>
      </c>
      <c r="C12" s="6" t="s">
        <v>24</v>
      </c>
      <c r="D12" s="4" t="s">
        <v>21</v>
      </c>
      <c r="E12" s="6" t="s">
        <v>22</v>
      </c>
      <c r="F12" s="6" t="s">
        <v>23</v>
      </c>
      <c r="G12" s="6" t="s">
        <v>23</v>
      </c>
      <c r="H12" s="6" t="s">
        <v>23</v>
      </c>
      <c r="I12" s="6" t="s">
        <v>23</v>
      </c>
      <c r="J12" s="6" t="s">
        <v>23</v>
      </c>
      <c r="K12" s="6" t="s">
        <v>23</v>
      </c>
      <c r="L12" s="6" t="s">
        <v>23</v>
      </c>
      <c r="M12" s="6" t="s">
        <v>23</v>
      </c>
      <c r="N12" s="6" t="s">
        <v>23</v>
      </c>
      <c r="O12" s="6" t="s">
        <v>23</v>
      </c>
      <c r="P12" s="6" t="s">
        <v>23</v>
      </c>
      <c r="Q12" s="6" t="s">
        <v>23</v>
      </c>
      <c r="R12" s="6" t="s">
        <v>23</v>
      </c>
      <c r="S12" s="6" t="s">
        <v>23</v>
      </c>
      <c r="T12" s="6" t="s">
        <v>23</v>
      </c>
      <c r="U12" s="6" t="s">
        <v>23</v>
      </c>
    </row>
    <row r="13" spans="1:21" ht="15" thickBot="1" x14ac:dyDescent="0.35">
      <c r="A13" s="8" t="s">
        <v>33</v>
      </c>
      <c r="B13" s="6" t="s">
        <v>23</v>
      </c>
      <c r="C13" s="6" t="s">
        <v>23</v>
      </c>
      <c r="D13" s="6" t="s">
        <v>23</v>
      </c>
      <c r="E13" s="6" t="s">
        <v>23</v>
      </c>
      <c r="F13" s="6" t="s">
        <v>23</v>
      </c>
      <c r="G13" s="6" t="s">
        <v>24</v>
      </c>
      <c r="H13" s="4" t="s">
        <v>21</v>
      </c>
      <c r="I13" s="5" t="s">
        <v>22</v>
      </c>
      <c r="J13" s="5" t="s">
        <v>23</v>
      </c>
      <c r="K13" s="5" t="s">
        <v>23</v>
      </c>
      <c r="L13" s="5" t="s">
        <v>23</v>
      </c>
      <c r="M13" s="5" t="s">
        <v>23</v>
      </c>
      <c r="N13" s="5" t="s">
        <v>23</v>
      </c>
      <c r="O13" s="5" t="s">
        <v>23</v>
      </c>
      <c r="P13" s="5" t="s">
        <v>23</v>
      </c>
      <c r="Q13" s="5" t="s">
        <v>23</v>
      </c>
      <c r="R13" s="5" t="s">
        <v>23</v>
      </c>
      <c r="S13" s="5" t="s">
        <v>23</v>
      </c>
      <c r="T13" s="5" t="s">
        <v>23</v>
      </c>
      <c r="U13" s="6" t="s">
        <v>23</v>
      </c>
    </row>
    <row r="14" spans="1:21" ht="15" thickBot="1" x14ac:dyDescent="0.3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2" t="s">
        <v>34</v>
      </c>
      <c r="B15" s="6" t="s">
        <v>23</v>
      </c>
      <c r="C15" s="6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24</v>
      </c>
      <c r="L15" s="4" t="s">
        <v>21</v>
      </c>
      <c r="M15" s="4" t="s">
        <v>21</v>
      </c>
      <c r="N15" s="4" t="s">
        <v>21</v>
      </c>
      <c r="O15" s="5" t="s">
        <v>22</v>
      </c>
      <c r="P15" s="5" t="s">
        <v>23</v>
      </c>
      <c r="Q15" s="5" t="s">
        <v>23</v>
      </c>
      <c r="R15" s="5" t="s">
        <v>23</v>
      </c>
      <c r="S15" s="5" t="s">
        <v>23</v>
      </c>
      <c r="T15" s="5" t="s">
        <v>23</v>
      </c>
      <c r="U15" s="5" t="s">
        <v>23</v>
      </c>
    </row>
    <row r="16" spans="1:21" x14ac:dyDescent="0.3">
      <c r="A16" s="7" t="s">
        <v>35</v>
      </c>
      <c r="B16" s="6" t="s">
        <v>23</v>
      </c>
      <c r="C16" s="6" t="s">
        <v>23</v>
      </c>
      <c r="D16" s="6" t="s">
        <v>23</v>
      </c>
      <c r="E16" s="6" t="s">
        <v>23</v>
      </c>
      <c r="F16" s="6" t="s">
        <v>23</v>
      </c>
      <c r="G16" s="6" t="s">
        <v>23</v>
      </c>
      <c r="H16" s="6" t="s">
        <v>23</v>
      </c>
      <c r="I16" s="6" t="s">
        <v>23</v>
      </c>
      <c r="J16" s="6" t="s">
        <v>23</v>
      </c>
      <c r="K16" s="6" t="s">
        <v>24</v>
      </c>
      <c r="L16" s="3" t="s">
        <v>21</v>
      </c>
      <c r="M16" s="6" t="s">
        <v>22</v>
      </c>
      <c r="N16" s="6" t="s">
        <v>23</v>
      </c>
      <c r="O16" s="6" t="s">
        <v>23</v>
      </c>
      <c r="P16" s="6" t="s">
        <v>23</v>
      </c>
      <c r="Q16" s="6" t="s">
        <v>23</v>
      </c>
      <c r="R16" s="6" t="s">
        <v>23</v>
      </c>
      <c r="S16" s="6" t="s">
        <v>23</v>
      </c>
      <c r="T16" s="6" t="s">
        <v>23</v>
      </c>
      <c r="U16" s="6" t="s">
        <v>23</v>
      </c>
    </row>
    <row r="17" spans="1:21" x14ac:dyDescent="0.3">
      <c r="A17" s="7" t="s">
        <v>36</v>
      </c>
      <c r="B17" s="6" t="s">
        <v>23</v>
      </c>
      <c r="C17" s="6" t="s">
        <v>23</v>
      </c>
      <c r="D17" s="6" t="s">
        <v>23</v>
      </c>
      <c r="E17" s="6" t="s">
        <v>23</v>
      </c>
      <c r="F17" s="6" t="s">
        <v>23</v>
      </c>
      <c r="G17" s="6" t="s">
        <v>23</v>
      </c>
      <c r="H17" s="6" t="s">
        <v>23</v>
      </c>
      <c r="I17" s="6" t="s">
        <v>23</v>
      </c>
      <c r="J17" s="6" t="s">
        <v>23</v>
      </c>
      <c r="K17" s="6" t="s">
        <v>23</v>
      </c>
      <c r="L17" s="6" t="s">
        <v>23</v>
      </c>
      <c r="M17" s="6" t="s">
        <v>23</v>
      </c>
      <c r="N17" s="6" t="s">
        <v>23</v>
      </c>
      <c r="O17" s="6" t="s">
        <v>24</v>
      </c>
      <c r="P17" s="3" t="s">
        <v>21</v>
      </c>
      <c r="Q17" s="6" t="s">
        <v>22</v>
      </c>
      <c r="R17" s="6" t="s">
        <v>23</v>
      </c>
      <c r="S17" s="6" t="s">
        <v>23</v>
      </c>
      <c r="T17" s="6" t="s">
        <v>23</v>
      </c>
      <c r="U17" s="6" t="s">
        <v>23</v>
      </c>
    </row>
    <row r="18" spans="1:21" x14ac:dyDescent="0.3">
      <c r="A18" s="7" t="s">
        <v>37</v>
      </c>
      <c r="B18" s="6" t="s">
        <v>23</v>
      </c>
      <c r="C18" s="6" t="s">
        <v>23</v>
      </c>
      <c r="D18" s="6" t="s">
        <v>23</v>
      </c>
      <c r="E18" s="6" t="s">
        <v>23</v>
      </c>
      <c r="F18" s="6" t="s">
        <v>23</v>
      </c>
      <c r="G18" s="6" t="s">
        <v>23</v>
      </c>
      <c r="H18" s="6" t="s">
        <v>23</v>
      </c>
      <c r="I18" s="6" t="s">
        <v>23</v>
      </c>
      <c r="J18" s="6" t="s">
        <v>23</v>
      </c>
      <c r="K18" s="6" t="s">
        <v>23</v>
      </c>
      <c r="L18" s="6" t="s">
        <v>23</v>
      </c>
      <c r="M18" s="5" t="s">
        <v>24</v>
      </c>
      <c r="N18" s="4" t="s">
        <v>21</v>
      </c>
      <c r="O18" s="4" t="s">
        <v>21</v>
      </c>
      <c r="P18" s="4" t="s">
        <v>21</v>
      </c>
      <c r="Q18" s="6" t="s">
        <v>22</v>
      </c>
      <c r="R18" s="6" t="s">
        <v>23</v>
      </c>
      <c r="S18" s="6" t="s">
        <v>23</v>
      </c>
      <c r="T18" s="6" t="s">
        <v>23</v>
      </c>
      <c r="U18" s="6" t="s">
        <v>23</v>
      </c>
    </row>
    <row r="19" spans="1:21" ht="15" thickBot="1" x14ac:dyDescent="0.35">
      <c r="A19" s="8" t="s">
        <v>38</v>
      </c>
      <c r="B19" s="6" t="s">
        <v>23</v>
      </c>
      <c r="C19" s="6" t="s">
        <v>23</v>
      </c>
      <c r="D19" s="6" t="s">
        <v>23</v>
      </c>
      <c r="E19" s="6" t="s">
        <v>23</v>
      </c>
      <c r="F19" s="6" t="s">
        <v>23</v>
      </c>
      <c r="G19" s="6" t="s">
        <v>23</v>
      </c>
      <c r="H19" s="6" t="s">
        <v>23</v>
      </c>
      <c r="I19" s="6" t="s">
        <v>23</v>
      </c>
      <c r="J19" s="6" t="s">
        <v>23</v>
      </c>
      <c r="K19" s="6" t="s">
        <v>24</v>
      </c>
      <c r="L19" s="3" t="s">
        <v>21</v>
      </c>
      <c r="M19" s="6" t="s">
        <v>22</v>
      </c>
      <c r="N19" s="6" t="s">
        <v>23</v>
      </c>
      <c r="O19" s="6" t="s">
        <v>23</v>
      </c>
      <c r="P19" s="6" t="s">
        <v>23</v>
      </c>
      <c r="Q19" s="6" t="s">
        <v>23</v>
      </c>
      <c r="R19" s="6" t="s">
        <v>23</v>
      </c>
      <c r="S19" s="6" t="s">
        <v>23</v>
      </c>
      <c r="T19" s="6" t="s">
        <v>23</v>
      </c>
      <c r="U19" s="6" t="s">
        <v>23</v>
      </c>
    </row>
    <row r="20" spans="1:21" ht="15" thickBot="1" x14ac:dyDescent="0.3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2" t="s">
        <v>39</v>
      </c>
      <c r="B21" s="6" t="s">
        <v>23</v>
      </c>
      <c r="C21" s="6" t="s">
        <v>23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 t="s">
        <v>23</v>
      </c>
      <c r="J21" s="6" t="s">
        <v>23</v>
      </c>
      <c r="K21" s="6" t="s">
        <v>23</v>
      </c>
      <c r="L21" s="6" t="s">
        <v>23</v>
      </c>
      <c r="M21" s="5" t="s">
        <v>24</v>
      </c>
      <c r="N21" s="4" t="s">
        <v>21</v>
      </c>
      <c r="O21" s="4" t="s">
        <v>21</v>
      </c>
      <c r="P21" s="4" t="s">
        <v>21</v>
      </c>
      <c r="Q21" s="3" t="s">
        <v>21</v>
      </c>
      <c r="R21" s="3" t="s">
        <v>21</v>
      </c>
      <c r="S21" s="6" t="s">
        <v>22</v>
      </c>
      <c r="T21" s="6" t="s">
        <v>23</v>
      </c>
      <c r="U21" s="6" t="s">
        <v>23</v>
      </c>
    </row>
    <row r="22" spans="1:21" x14ac:dyDescent="0.3">
      <c r="A22" s="7" t="s">
        <v>40</v>
      </c>
      <c r="B22" s="6" t="s">
        <v>23</v>
      </c>
      <c r="C22" s="6" t="s">
        <v>23</v>
      </c>
      <c r="D22" s="6" t="s">
        <v>23</v>
      </c>
      <c r="E22" s="6" t="s">
        <v>23</v>
      </c>
      <c r="F22" s="6" t="s">
        <v>23</v>
      </c>
      <c r="G22" s="6" t="s">
        <v>23</v>
      </c>
      <c r="H22" s="6" t="s">
        <v>23</v>
      </c>
      <c r="I22" s="6" t="s">
        <v>23</v>
      </c>
      <c r="J22" s="6" t="s">
        <v>23</v>
      </c>
      <c r="K22" s="6" t="s">
        <v>23</v>
      </c>
      <c r="L22" s="6" t="s">
        <v>23</v>
      </c>
      <c r="M22" s="6" t="s">
        <v>23</v>
      </c>
      <c r="N22" s="6" t="s">
        <v>23</v>
      </c>
      <c r="O22" s="6" t="s">
        <v>23</v>
      </c>
      <c r="P22" s="6" t="s">
        <v>23</v>
      </c>
      <c r="Q22" s="6" t="s">
        <v>24</v>
      </c>
      <c r="R22" s="3" t="s">
        <v>21</v>
      </c>
      <c r="S22" s="6" t="s">
        <v>22</v>
      </c>
      <c r="T22" s="5" t="s">
        <v>23</v>
      </c>
      <c r="U22" s="6" t="s">
        <v>23</v>
      </c>
    </row>
    <row r="23" spans="1:21" x14ac:dyDescent="0.3">
      <c r="A23" s="7" t="s">
        <v>41</v>
      </c>
      <c r="B23" s="6" t="s">
        <v>23</v>
      </c>
      <c r="C23" s="6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6" t="s">
        <v>23</v>
      </c>
      <c r="N23" s="6" t="s">
        <v>23</v>
      </c>
      <c r="O23" s="6" t="s">
        <v>23</v>
      </c>
      <c r="P23" s="6" t="s">
        <v>23</v>
      </c>
      <c r="Q23" s="6" t="s">
        <v>23</v>
      </c>
      <c r="R23" s="6" t="s">
        <v>23</v>
      </c>
      <c r="S23" s="6" t="s">
        <v>24</v>
      </c>
      <c r="T23" s="3" t="s">
        <v>21</v>
      </c>
      <c r="U23" s="6" t="s">
        <v>22</v>
      </c>
    </row>
    <row r="24" spans="1:21" x14ac:dyDescent="0.3">
      <c r="A24" s="7" t="s">
        <v>42</v>
      </c>
      <c r="B24" s="6" t="s">
        <v>23</v>
      </c>
      <c r="C24" s="6" t="s">
        <v>23</v>
      </c>
      <c r="D24" s="6" t="s">
        <v>23</v>
      </c>
      <c r="E24" s="6" t="s">
        <v>23</v>
      </c>
      <c r="F24" s="6" t="s">
        <v>23</v>
      </c>
      <c r="G24" s="6" t="s">
        <v>23</v>
      </c>
      <c r="H24" s="6" t="s">
        <v>23</v>
      </c>
      <c r="I24" s="6" t="s">
        <v>23</v>
      </c>
      <c r="J24" s="6" t="s">
        <v>23</v>
      </c>
      <c r="K24" s="6" t="s">
        <v>23</v>
      </c>
      <c r="L24" s="6" t="s">
        <v>23</v>
      </c>
      <c r="M24" s="5" t="s">
        <v>24</v>
      </c>
      <c r="N24" s="4" t="s">
        <v>21</v>
      </c>
      <c r="O24" s="5" t="s">
        <v>22</v>
      </c>
      <c r="P24" s="5" t="s">
        <v>23</v>
      </c>
      <c r="Q24" s="5" t="s">
        <v>23</v>
      </c>
      <c r="R24" s="5" t="s">
        <v>23</v>
      </c>
      <c r="S24" s="5" t="s">
        <v>23</v>
      </c>
      <c r="T24" s="5" t="s">
        <v>23</v>
      </c>
      <c r="U24" s="5" t="s">
        <v>23</v>
      </c>
    </row>
    <row r="25" spans="1:21" ht="15" thickBot="1" x14ac:dyDescent="0.35">
      <c r="A25" s="8" t="s">
        <v>43</v>
      </c>
      <c r="B25" s="6" t="s">
        <v>23</v>
      </c>
      <c r="C25" s="6" t="s">
        <v>23</v>
      </c>
      <c r="D25" s="6" t="s">
        <v>23</v>
      </c>
      <c r="E25" s="6" t="s">
        <v>23</v>
      </c>
      <c r="F25" s="6" t="s">
        <v>23</v>
      </c>
      <c r="G25" s="6" t="s">
        <v>23</v>
      </c>
      <c r="H25" s="6" t="s">
        <v>23</v>
      </c>
      <c r="I25" s="6" t="s">
        <v>23</v>
      </c>
      <c r="J25" s="6" t="s">
        <v>23</v>
      </c>
      <c r="K25" s="6" t="s">
        <v>23</v>
      </c>
      <c r="L25" s="6" t="s">
        <v>23</v>
      </c>
      <c r="M25" s="6" t="s">
        <v>23</v>
      </c>
      <c r="N25" s="6" t="s">
        <v>23</v>
      </c>
      <c r="O25" s="6" t="s">
        <v>23</v>
      </c>
      <c r="P25" s="6" t="s">
        <v>23</v>
      </c>
      <c r="Q25" s="5" t="s">
        <v>24</v>
      </c>
      <c r="R25" s="4" t="s">
        <v>21</v>
      </c>
      <c r="S25" s="5" t="s">
        <v>22</v>
      </c>
      <c r="T25" s="5" t="s">
        <v>23</v>
      </c>
      <c r="U25" s="6" t="s">
        <v>23</v>
      </c>
    </row>
  </sheetData>
  <conditionalFormatting sqref="D5:E5">
    <cfRule type="expression" dxfId="173" priority="9">
      <formula>$B$3="g"</formula>
    </cfRule>
  </conditionalFormatting>
  <conditionalFormatting sqref="B3:T14 B16:T23 B15:U15 B25:T25 B24:U24">
    <cfRule type="expression" dxfId="172" priority="5">
      <formula>B3="ry"</formula>
    </cfRule>
    <cfRule type="expression" dxfId="171" priority="6">
      <formula>B3="r"</formula>
    </cfRule>
    <cfRule type="expression" dxfId="170" priority="7">
      <formula>B3="g"</formula>
    </cfRule>
    <cfRule type="expression" dxfId="169" priority="8">
      <formula>B3="y"</formula>
    </cfRule>
  </conditionalFormatting>
  <conditionalFormatting sqref="U3:U14 U16:U23 U25">
    <cfRule type="expression" dxfId="168" priority="1">
      <formula>U3="ry"</formula>
    </cfRule>
    <cfRule type="expression" dxfId="167" priority="2">
      <formula>U3="r"</formula>
    </cfRule>
    <cfRule type="expression" dxfId="166" priority="3">
      <formula>U3="g"</formula>
    </cfRule>
    <cfRule type="expression" dxfId="165" priority="4">
      <formula>U3="y"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workbookViewId="0">
      <selection activeCell="E28" sqref="E28"/>
    </sheetView>
  </sheetViews>
  <sheetFormatPr defaultRowHeight="14.4" x14ac:dyDescent="0.3"/>
  <cols>
    <col min="1" max="1" width="8.88671875" style="10"/>
    <col min="3" max="4" width="8.88671875" style="11"/>
    <col min="6" max="7" width="8.88671875" style="11"/>
    <col min="9" max="9" width="8.88671875" style="11"/>
    <col min="11" max="11" width="8.88671875" style="11"/>
    <col min="13" max="13" width="8.88671875" style="11"/>
    <col min="15" max="15" width="8.88671875" style="11"/>
    <col min="17" max="17" width="8.88671875" style="11"/>
    <col min="19" max="19" width="8.88671875" style="11"/>
    <col min="21" max="21" width="8.88671875" style="11"/>
    <col min="23" max="23" width="8.88671875" style="11"/>
    <col min="25" max="26" width="8.88671875" style="11"/>
    <col min="28" max="29" width="8.88671875" style="11"/>
    <col min="31" max="31" width="8.88671875" style="11"/>
    <col min="33" max="33" width="8.88671875" style="11"/>
    <col min="35" max="35" width="8.88671875" style="11"/>
    <col min="37" max="37" width="8.88671875" style="11"/>
    <col min="39" max="39" width="8.88671875" style="11"/>
    <col min="41" max="41" width="8.88671875" style="11"/>
    <col min="43" max="43" width="8.88671875" style="11"/>
  </cols>
  <sheetData>
    <row r="1" spans="1:45" ht="15" thickBot="1" x14ac:dyDescent="0.35">
      <c r="B1" t="s">
        <v>0</v>
      </c>
      <c r="E1" t="s">
        <v>1</v>
      </c>
      <c r="H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t="s">
        <v>8</v>
      </c>
      <c r="V1" t="s">
        <v>9</v>
      </c>
      <c r="X1" t="s">
        <v>10</v>
      </c>
      <c r="AA1" t="s">
        <v>11</v>
      </c>
      <c r="AD1" t="s">
        <v>12</v>
      </c>
      <c r="AF1" t="s">
        <v>13</v>
      </c>
      <c r="AH1" t="s">
        <v>14</v>
      </c>
      <c r="AJ1" t="s">
        <v>15</v>
      </c>
      <c r="AL1" t="s">
        <v>16</v>
      </c>
      <c r="AN1" t="s">
        <v>17</v>
      </c>
      <c r="AP1" t="s">
        <v>18</v>
      </c>
      <c r="AR1" t="s">
        <v>19</v>
      </c>
    </row>
    <row r="2" spans="1:45" x14ac:dyDescent="0.3">
      <c r="A2" s="12" t="s">
        <v>20</v>
      </c>
      <c r="B2" s="6" t="s">
        <v>21</v>
      </c>
      <c r="C2" s="6" t="s">
        <v>21</v>
      </c>
      <c r="D2" s="6" t="s">
        <v>21</v>
      </c>
      <c r="E2" s="13" t="s">
        <v>21</v>
      </c>
      <c r="F2" s="6" t="s">
        <v>21</v>
      </c>
      <c r="G2" s="6" t="s">
        <v>21</v>
      </c>
      <c r="H2" s="13" t="s">
        <v>21</v>
      </c>
      <c r="I2" s="14" t="s">
        <v>22</v>
      </c>
      <c r="J2" s="5" t="s">
        <v>22</v>
      </c>
      <c r="K2" s="14" t="s">
        <v>23</v>
      </c>
      <c r="L2" s="5" t="s">
        <v>23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23</v>
      </c>
      <c r="R2" s="5" t="s">
        <v>23</v>
      </c>
      <c r="S2" s="5" t="s">
        <v>23</v>
      </c>
      <c r="T2" s="5" t="s">
        <v>23</v>
      </c>
      <c r="U2" s="5" t="s">
        <v>23</v>
      </c>
      <c r="V2" s="5" t="s">
        <v>23</v>
      </c>
      <c r="W2" s="5" t="s">
        <v>23</v>
      </c>
      <c r="X2" s="5" t="s">
        <v>23</v>
      </c>
      <c r="Y2" s="5" t="s">
        <v>23</v>
      </c>
      <c r="Z2" s="5" t="s">
        <v>23</v>
      </c>
      <c r="AA2" s="5" t="s">
        <v>23</v>
      </c>
      <c r="AB2" s="5" t="s">
        <v>23</v>
      </c>
      <c r="AC2" s="5" t="s">
        <v>23</v>
      </c>
      <c r="AD2" s="5" t="s">
        <v>23</v>
      </c>
      <c r="AE2" s="5" t="s">
        <v>23</v>
      </c>
      <c r="AF2" s="5" t="s">
        <v>23</v>
      </c>
      <c r="AG2" s="5" t="s">
        <v>23</v>
      </c>
      <c r="AH2" s="5" t="s">
        <v>23</v>
      </c>
      <c r="AI2" s="5" t="s">
        <v>23</v>
      </c>
      <c r="AJ2" s="5" t="s">
        <v>23</v>
      </c>
      <c r="AK2" s="5" t="s">
        <v>23</v>
      </c>
      <c r="AL2" s="5" t="s">
        <v>23</v>
      </c>
      <c r="AM2" s="5" t="s">
        <v>23</v>
      </c>
      <c r="AN2" s="5" t="s">
        <v>23</v>
      </c>
      <c r="AO2" s="5" t="s">
        <v>23</v>
      </c>
      <c r="AP2" s="5" t="s">
        <v>23</v>
      </c>
      <c r="AQ2" s="15" t="s">
        <v>24</v>
      </c>
      <c r="AR2" s="6" t="s">
        <v>24</v>
      </c>
      <c r="AS2" s="15" t="s">
        <v>21</v>
      </c>
    </row>
    <row r="3" spans="1:45" x14ac:dyDescent="0.3">
      <c r="A3" s="16" t="s">
        <v>25</v>
      </c>
      <c r="B3" s="6" t="s">
        <v>21</v>
      </c>
      <c r="C3" s="15" t="s">
        <v>22</v>
      </c>
      <c r="D3" s="6" t="s">
        <v>22</v>
      </c>
      <c r="E3" s="6" t="s">
        <v>22</v>
      </c>
      <c r="F3" s="14" t="s">
        <v>23</v>
      </c>
      <c r="G3" s="5" t="s">
        <v>23</v>
      </c>
      <c r="H3" s="5" t="s">
        <v>23</v>
      </c>
      <c r="I3" s="5" t="s">
        <v>23</v>
      </c>
      <c r="J3" s="5" t="s">
        <v>23</v>
      </c>
      <c r="K3" s="5" t="s">
        <v>23</v>
      </c>
      <c r="L3" s="5" t="s">
        <v>23</v>
      </c>
      <c r="M3" s="5" t="s">
        <v>23</v>
      </c>
      <c r="N3" s="5" t="s">
        <v>23</v>
      </c>
      <c r="O3" s="5" t="s">
        <v>23</v>
      </c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 t="s">
        <v>23</v>
      </c>
      <c r="AA3" s="5" t="s">
        <v>23</v>
      </c>
      <c r="AB3" s="5" t="s">
        <v>23</v>
      </c>
      <c r="AC3" s="5" t="s">
        <v>23</v>
      </c>
      <c r="AD3" s="5" t="s">
        <v>23</v>
      </c>
      <c r="AE3" s="5" t="s">
        <v>23</v>
      </c>
      <c r="AF3" s="5" t="s">
        <v>23</v>
      </c>
      <c r="AG3" s="5" t="s">
        <v>23</v>
      </c>
      <c r="AH3" s="5" t="s">
        <v>23</v>
      </c>
      <c r="AI3" s="5" t="s">
        <v>23</v>
      </c>
      <c r="AJ3" s="5" t="s">
        <v>23</v>
      </c>
      <c r="AK3" s="5" t="s">
        <v>23</v>
      </c>
      <c r="AL3" s="5" t="s">
        <v>23</v>
      </c>
      <c r="AM3" s="5" t="s">
        <v>23</v>
      </c>
      <c r="AN3" s="5" t="s">
        <v>23</v>
      </c>
      <c r="AO3" s="5" t="s">
        <v>23</v>
      </c>
      <c r="AP3" s="5" t="s">
        <v>23</v>
      </c>
      <c r="AQ3" s="15" t="s">
        <v>24</v>
      </c>
      <c r="AR3" s="6" t="s">
        <v>24</v>
      </c>
      <c r="AS3" s="15" t="s">
        <v>21</v>
      </c>
    </row>
    <row r="4" spans="1:45" x14ac:dyDescent="0.3">
      <c r="A4" s="16" t="s">
        <v>26</v>
      </c>
      <c r="B4" s="6" t="s">
        <v>23</v>
      </c>
      <c r="C4" s="6" t="s">
        <v>23</v>
      </c>
      <c r="D4" s="6" t="s">
        <v>23</v>
      </c>
      <c r="E4" s="6" t="s">
        <v>23</v>
      </c>
      <c r="F4" s="6" t="s">
        <v>23</v>
      </c>
      <c r="G4" s="6" t="s">
        <v>23</v>
      </c>
      <c r="H4" s="6" t="s">
        <v>23</v>
      </c>
      <c r="I4" s="15" t="s">
        <v>24</v>
      </c>
      <c r="J4" s="17" t="s">
        <v>24</v>
      </c>
      <c r="K4" s="15" t="s">
        <v>21</v>
      </c>
      <c r="L4" s="17" t="s">
        <v>21</v>
      </c>
      <c r="M4" s="15" t="s">
        <v>22</v>
      </c>
      <c r="N4" s="6" t="s">
        <v>22</v>
      </c>
      <c r="O4" s="15" t="s">
        <v>23</v>
      </c>
      <c r="P4" s="6" t="s">
        <v>23</v>
      </c>
      <c r="Q4" s="5" t="s">
        <v>23</v>
      </c>
      <c r="R4" s="6" t="s">
        <v>23</v>
      </c>
      <c r="S4" s="5" t="s">
        <v>23</v>
      </c>
      <c r="T4" s="6" t="s">
        <v>23</v>
      </c>
      <c r="U4" s="5" t="s">
        <v>23</v>
      </c>
      <c r="V4" s="6" t="s">
        <v>23</v>
      </c>
      <c r="W4" s="6" t="s">
        <v>23</v>
      </c>
      <c r="X4" s="6" t="s">
        <v>23</v>
      </c>
      <c r="Y4" s="6" t="s">
        <v>23</v>
      </c>
      <c r="Z4" s="6" t="s">
        <v>23</v>
      </c>
      <c r="AA4" s="6" t="s">
        <v>23</v>
      </c>
      <c r="AB4" s="6" t="s">
        <v>23</v>
      </c>
      <c r="AC4" s="6" t="s">
        <v>23</v>
      </c>
      <c r="AD4" s="6" t="s">
        <v>23</v>
      </c>
      <c r="AE4" s="6" t="s">
        <v>23</v>
      </c>
      <c r="AF4" s="6" t="s">
        <v>23</v>
      </c>
      <c r="AG4" s="6" t="s">
        <v>23</v>
      </c>
      <c r="AH4" s="6" t="s">
        <v>23</v>
      </c>
      <c r="AI4" s="6" t="s">
        <v>23</v>
      </c>
      <c r="AJ4" s="6" t="s">
        <v>23</v>
      </c>
      <c r="AK4" s="6" t="s">
        <v>23</v>
      </c>
      <c r="AL4" s="6" t="s">
        <v>23</v>
      </c>
      <c r="AM4" s="6" t="s">
        <v>23</v>
      </c>
      <c r="AN4" s="6" t="s">
        <v>23</v>
      </c>
      <c r="AO4" s="6" t="s">
        <v>23</v>
      </c>
      <c r="AP4" s="6" t="s">
        <v>23</v>
      </c>
      <c r="AQ4" s="6" t="s">
        <v>23</v>
      </c>
      <c r="AR4" s="6" t="s">
        <v>23</v>
      </c>
      <c r="AS4" s="17" t="s">
        <v>23</v>
      </c>
    </row>
    <row r="5" spans="1:45" x14ac:dyDescent="0.3">
      <c r="A5" s="16" t="s">
        <v>27</v>
      </c>
      <c r="B5" s="6" t="s">
        <v>23</v>
      </c>
      <c r="C5" s="15" t="s">
        <v>24</v>
      </c>
      <c r="D5" s="6" t="s">
        <v>24</v>
      </c>
      <c r="E5" s="6" t="s">
        <v>24</v>
      </c>
      <c r="F5" s="14" t="s">
        <v>21</v>
      </c>
      <c r="G5" s="5" t="s">
        <v>21</v>
      </c>
      <c r="H5" s="5" t="s">
        <v>21</v>
      </c>
      <c r="I5" s="5" t="s">
        <v>21</v>
      </c>
      <c r="J5" s="5" t="s">
        <v>21</v>
      </c>
      <c r="K5" s="5" t="s">
        <v>21</v>
      </c>
      <c r="L5" s="6" t="s">
        <v>21</v>
      </c>
      <c r="M5" s="15" t="s">
        <v>22</v>
      </c>
      <c r="N5" s="6" t="s">
        <v>22</v>
      </c>
      <c r="O5" s="15" t="s">
        <v>23</v>
      </c>
      <c r="P5" s="6" t="s">
        <v>23</v>
      </c>
      <c r="Q5" s="5" t="s">
        <v>23</v>
      </c>
      <c r="R5" s="6" t="s">
        <v>23</v>
      </c>
      <c r="S5" s="5" t="s">
        <v>23</v>
      </c>
      <c r="T5" s="6" t="s">
        <v>23</v>
      </c>
      <c r="U5" s="5" t="s">
        <v>23</v>
      </c>
      <c r="V5" s="6" t="s">
        <v>23</v>
      </c>
      <c r="W5" s="6" t="s">
        <v>23</v>
      </c>
      <c r="X5" s="6" t="s">
        <v>23</v>
      </c>
      <c r="Y5" s="6" t="s">
        <v>23</v>
      </c>
      <c r="Z5" s="6" t="s">
        <v>23</v>
      </c>
      <c r="AA5" s="6" t="s">
        <v>23</v>
      </c>
      <c r="AB5" s="6" t="s">
        <v>23</v>
      </c>
      <c r="AC5" s="6" t="s">
        <v>23</v>
      </c>
      <c r="AD5" s="6" t="s">
        <v>23</v>
      </c>
      <c r="AE5" s="6" t="s">
        <v>23</v>
      </c>
      <c r="AF5" s="6" t="s">
        <v>23</v>
      </c>
      <c r="AG5" s="6" t="s">
        <v>23</v>
      </c>
      <c r="AH5" s="6" t="s">
        <v>23</v>
      </c>
      <c r="AI5" s="6" t="s">
        <v>23</v>
      </c>
      <c r="AJ5" s="6" t="s">
        <v>23</v>
      </c>
      <c r="AK5" s="6" t="s">
        <v>23</v>
      </c>
      <c r="AL5" s="6" t="s">
        <v>23</v>
      </c>
      <c r="AM5" s="6" t="s">
        <v>23</v>
      </c>
      <c r="AN5" s="6" t="s">
        <v>23</v>
      </c>
      <c r="AO5" s="6" t="s">
        <v>23</v>
      </c>
      <c r="AP5" s="6" t="s">
        <v>23</v>
      </c>
      <c r="AQ5" s="6" t="s">
        <v>23</v>
      </c>
      <c r="AR5" s="6" t="s">
        <v>23</v>
      </c>
      <c r="AS5" s="17" t="s">
        <v>23</v>
      </c>
    </row>
    <row r="6" spans="1:45" ht="15" thickBot="1" x14ac:dyDescent="0.35">
      <c r="A6" s="18" t="s">
        <v>28</v>
      </c>
      <c r="B6" s="15" t="s">
        <v>21</v>
      </c>
      <c r="C6" s="17" t="s">
        <v>21</v>
      </c>
      <c r="D6" s="15" t="s">
        <v>22</v>
      </c>
      <c r="E6" s="6" t="s">
        <v>22</v>
      </c>
      <c r="F6" s="6" t="s">
        <v>22</v>
      </c>
      <c r="G6" s="14" t="s">
        <v>23</v>
      </c>
      <c r="H6" s="5" t="s">
        <v>23</v>
      </c>
      <c r="I6" s="5" t="s">
        <v>23</v>
      </c>
      <c r="J6" s="5" t="s">
        <v>23</v>
      </c>
      <c r="K6" s="5" t="s">
        <v>23</v>
      </c>
      <c r="L6" s="5" t="s">
        <v>23</v>
      </c>
      <c r="M6" s="5" t="s">
        <v>23</v>
      </c>
      <c r="N6" s="5" t="s">
        <v>23</v>
      </c>
      <c r="O6" s="5" t="s">
        <v>23</v>
      </c>
      <c r="P6" s="5" t="s">
        <v>23</v>
      </c>
      <c r="Q6" s="5" t="s">
        <v>23</v>
      </c>
      <c r="R6" s="5" t="s">
        <v>23</v>
      </c>
      <c r="S6" s="5" t="s">
        <v>23</v>
      </c>
      <c r="T6" s="5" t="s">
        <v>23</v>
      </c>
      <c r="U6" s="5" t="s">
        <v>23</v>
      </c>
      <c r="V6" s="5" t="s">
        <v>23</v>
      </c>
      <c r="W6" s="5" t="s">
        <v>23</v>
      </c>
      <c r="X6" s="5" t="s">
        <v>23</v>
      </c>
      <c r="Y6" s="5" t="s">
        <v>23</v>
      </c>
      <c r="Z6" s="5" t="s">
        <v>23</v>
      </c>
      <c r="AA6" s="5" t="s">
        <v>23</v>
      </c>
      <c r="AB6" s="5" t="s">
        <v>23</v>
      </c>
      <c r="AC6" s="5" t="s">
        <v>23</v>
      </c>
      <c r="AD6" s="5" t="s">
        <v>23</v>
      </c>
      <c r="AE6" s="5" t="s">
        <v>23</v>
      </c>
      <c r="AF6" s="5" t="s">
        <v>23</v>
      </c>
      <c r="AG6" s="5" t="s">
        <v>23</v>
      </c>
      <c r="AH6" s="5" t="s">
        <v>23</v>
      </c>
      <c r="AI6" s="5" t="s">
        <v>23</v>
      </c>
      <c r="AJ6" s="5" t="s">
        <v>23</v>
      </c>
      <c r="AK6" s="5" t="s">
        <v>23</v>
      </c>
      <c r="AL6" s="5" t="s">
        <v>23</v>
      </c>
      <c r="AM6" s="5" t="s">
        <v>23</v>
      </c>
      <c r="AN6" s="5" t="s">
        <v>23</v>
      </c>
      <c r="AO6" s="5" t="s">
        <v>23</v>
      </c>
      <c r="AP6" s="5" t="s">
        <v>23</v>
      </c>
      <c r="AQ6" s="5" t="s">
        <v>23</v>
      </c>
      <c r="AR6" s="15" t="s">
        <v>24</v>
      </c>
      <c r="AS6" s="17" t="s">
        <v>24</v>
      </c>
    </row>
    <row r="7" spans="1:45" s="21" customFormat="1" ht="15" thickBot="1" x14ac:dyDescent="0.35">
      <c r="A7" s="19" t="s">
        <v>44</v>
      </c>
      <c r="B7" s="20" t="s">
        <v>45</v>
      </c>
      <c r="C7" s="20" t="s">
        <v>46</v>
      </c>
      <c r="D7" s="20" t="s">
        <v>47</v>
      </c>
      <c r="E7" s="20" t="s">
        <v>48</v>
      </c>
      <c r="F7" s="20" t="s">
        <v>49</v>
      </c>
      <c r="G7" s="20" t="s">
        <v>50</v>
      </c>
      <c r="H7" s="20" t="s">
        <v>51</v>
      </c>
      <c r="I7" s="20" t="s">
        <v>52</v>
      </c>
      <c r="J7" s="20" t="s">
        <v>53</v>
      </c>
      <c r="K7" s="20" t="s">
        <v>54</v>
      </c>
      <c r="L7" s="20" t="s">
        <v>55</v>
      </c>
      <c r="M7" s="20" t="s">
        <v>56</v>
      </c>
      <c r="N7" s="20" t="s">
        <v>57</v>
      </c>
      <c r="O7" s="20" t="s">
        <v>58</v>
      </c>
      <c r="P7" s="20" t="s">
        <v>59</v>
      </c>
      <c r="Q7" s="20" t="s">
        <v>60</v>
      </c>
      <c r="R7" s="20" t="s">
        <v>61</v>
      </c>
      <c r="S7" s="20" t="s">
        <v>62</v>
      </c>
      <c r="T7" s="20" t="s">
        <v>63</v>
      </c>
      <c r="U7" s="20" t="s">
        <v>64</v>
      </c>
      <c r="V7" s="20" t="s">
        <v>65</v>
      </c>
      <c r="W7" s="20" t="s">
        <v>66</v>
      </c>
      <c r="X7" s="20" t="s">
        <v>67</v>
      </c>
      <c r="Y7" s="20" t="s">
        <v>68</v>
      </c>
      <c r="Z7" s="20" t="s">
        <v>69</v>
      </c>
      <c r="AA7" s="20" t="s">
        <v>70</v>
      </c>
      <c r="AB7" s="20" t="s">
        <v>71</v>
      </c>
      <c r="AC7" s="20" t="s">
        <v>72</v>
      </c>
      <c r="AD7" s="20" t="s">
        <v>73</v>
      </c>
      <c r="AE7" s="20" t="s">
        <v>74</v>
      </c>
      <c r="AF7" s="20" t="s">
        <v>75</v>
      </c>
      <c r="AG7" s="20" t="s">
        <v>76</v>
      </c>
      <c r="AH7" s="20" t="s">
        <v>77</v>
      </c>
      <c r="AI7" s="20" t="s">
        <v>78</v>
      </c>
      <c r="AJ7" s="20" t="s">
        <v>79</v>
      </c>
      <c r="AK7" s="20" t="s">
        <v>80</v>
      </c>
      <c r="AL7" s="20" t="s">
        <v>81</v>
      </c>
      <c r="AM7" s="20" t="s">
        <v>82</v>
      </c>
      <c r="AN7" s="20" t="s">
        <v>83</v>
      </c>
      <c r="AO7" s="20" t="s">
        <v>84</v>
      </c>
      <c r="AP7" s="20" t="s">
        <v>85</v>
      </c>
      <c r="AQ7" s="20" t="s">
        <v>86</v>
      </c>
      <c r="AR7" s="20" t="s">
        <v>87</v>
      </c>
      <c r="AS7" s="20" t="s">
        <v>88</v>
      </c>
    </row>
    <row r="8" spans="1:45" x14ac:dyDescent="0.3">
      <c r="A8" s="12" t="s">
        <v>29</v>
      </c>
      <c r="B8" s="6" t="s">
        <v>23</v>
      </c>
      <c r="C8" s="6" t="s">
        <v>23</v>
      </c>
      <c r="D8" s="15" t="s">
        <v>24</v>
      </c>
      <c r="E8" s="17" t="s">
        <v>24</v>
      </c>
      <c r="F8" s="6" t="s">
        <v>24</v>
      </c>
      <c r="G8" s="14" t="s">
        <v>21</v>
      </c>
      <c r="H8" s="22" t="s">
        <v>21</v>
      </c>
      <c r="I8" s="5" t="s">
        <v>21</v>
      </c>
      <c r="J8" s="23" t="s">
        <v>21</v>
      </c>
      <c r="K8" s="5" t="s">
        <v>21</v>
      </c>
      <c r="L8" s="23" t="s">
        <v>21</v>
      </c>
      <c r="M8" s="5" t="s">
        <v>21</v>
      </c>
      <c r="N8" s="5" t="s">
        <v>21</v>
      </c>
      <c r="O8" s="5" t="s">
        <v>21</v>
      </c>
      <c r="P8" s="5" t="s">
        <v>21</v>
      </c>
      <c r="Q8" s="14" t="s">
        <v>22</v>
      </c>
      <c r="R8" s="5" t="s">
        <v>22</v>
      </c>
      <c r="S8" s="14" t="s">
        <v>23</v>
      </c>
      <c r="T8" s="5" t="s">
        <v>23</v>
      </c>
      <c r="U8" s="22" t="s">
        <v>23</v>
      </c>
      <c r="V8" s="5" t="s">
        <v>23</v>
      </c>
      <c r="W8" s="22" t="s">
        <v>23</v>
      </c>
      <c r="X8" s="5" t="s">
        <v>23</v>
      </c>
      <c r="Y8" s="5" t="s">
        <v>23</v>
      </c>
      <c r="Z8" s="5" t="s">
        <v>23</v>
      </c>
      <c r="AA8" s="5" t="s">
        <v>23</v>
      </c>
      <c r="AB8" s="5" t="s">
        <v>23</v>
      </c>
      <c r="AC8" s="5" t="s">
        <v>23</v>
      </c>
      <c r="AD8" s="5" t="s">
        <v>23</v>
      </c>
      <c r="AE8" s="5" t="s">
        <v>23</v>
      </c>
      <c r="AF8" s="5" t="s">
        <v>23</v>
      </c>
      <c r="AG8" s="5" t="s">
        <v>23</v>
      </c>
      <c r="AH8" s="5" t="s">
        <v>23</v>
      </c>
      <c r="AI8" s="5" t="s">
        <v>23</v>
      </c>
      <c r="AJ8" s="5" t="s">
        <v>23</v>
      </c>
      <c r="AK8" s="5" t="s">
        <v>23</v>
      </c>
      <c r="AL8" s="5" t="s">
        <v>23</v>
      </c>
      <c r="AM8" s="5" t="s">
        <v>23</v>
      </c>
      <c r="AN8" s="5" t="s">
        <v>23</v>
      </c>
      <c r="AO8" s="5" t="s">
        <v>23</v>
      </c>
      <c r="AP8" s="5" t="s">
        <v>23</v>
      </c>
      <c r="AQ8" s="5" t="s">
        <v>23</v>
      </c>
      <c r="AR8" s="6" t="s">
        <v>23</v>
      </c>
      <c r="AS8" s="17" t="s">
        <v>23</v>
      </c>
    </row>
    <row r="9" spans="1:45" x14ac:dyDescent="0.3">
      <c r="A9" s="16" t="s">
        <v>30</v>
      </c>
      <c r="B9" s="6" t="s">
        <v>23</v>
      </c>
      <c r="C9" s="6" t="s">
        <v>23</v>
      </c>
      <c r="D9" s="6" t="s">
        <v>23</v>
      </c>
      <c r="E9" s="6" t="s">
        <v>23</v>
      </c>
      <c r="F9" s="6" t="s">
        <v>23</v>
      </c>
      <c r="G9" s="6" t="s">
        <v>23</v>
      </c>
      <c r="H9" s="6" t="s">
        <v>23</v>
      </c>
      <c r="I9" s="6" t="s">
        <v>23</v>
      </c>
      <c r="J9" s="6" t="s">
        <v>23</v>
      </c>
      <c r="K9" s="6" t="s">
        <v>23</v>
      </c>
      <c r="L9" s="6" t="s">
        <v>23</v>
      </c>
      <c r="M9" s="6" t="s">
        <v>23</v>
      </c>
      <c r="N9" s="15" t="s">
        <v>24</v>
      </c>
      <c r="O9" s="17" t="s">
        <v>24</v>
      </c>
      <c r="P9" s="14" t="s">
        <v>21</v>
      </c>
      <c r="Q9" s="14" t="s">
        <v>22</v>
      </c>
      <c r="R9" s="5" t="s">
        <v>22</v>
      </c>
      <c r="S9" s="14" t="s">
        <v>23</v>
      </c>
      <c r="T9" s="5" t="s">
        <v>23</v>
      </c>
      <c r="U9" s="22" t="s">
        <v>23</v>
      </c>
      <c r="V9" s="5" t="s">
        <v>23</v>
      </c>
      <c r="W9" s="22" t="s">
        <v>23</v>
      </c>
      <c r="X9" s="5" t="s">
        <v>23</v>
      </c>
      <c r="Y9" s="5" t="s">
        <v>23</v>
      </c>
      <c r="Z9" s="5" t="s">
        <v>23</v>
      </c>
      <c r="AA9" s="5" t="s">
        <v>23</v>
      </c>
      <c r="AB9" s="5" t="s">
        <v>23</v>
      </c>
      <c r="AC9" s="5" t="s">
        <v>23</v>
      </c>
      <c r="AD9" s="5" t="s">
        <v>23</v>
      </c>
      <c r="AE9" s="5" t="s">
        <v>23</v>
      </c>
      <c r="AF9" s="5" t="s">
        <v>23</v>
      </c>
      <c r="AG9" s="5" t="s">
        <v>23</v>
      </c>
      <c r="AH9" s="5" t="s">
        <v>23</v>
      </c>
      <c r="AI9" s="5" t="s">
        <v>23</v>
      </c>
      <c r="AJ9" s="5" t="s">
        <v>23</v>
      </c>
      <c r="AK9" s="5" t="s">
        <v>23</v>
      </c>
      <c r="AL9" s="5" t="s">
        <v>23</v>
      </c>
      <c r="AM9" s="5" t="s">
        <v>23</v>
      </c>
      <c r="AN9" s="5" t="s">
        <v>23</v>
      </c>
      <c r="AO9" s="5" t="s">
        <v>23</v>
      </c>
      <c r="AP9" s="5" t="s">
        <v>23</v>
      </c>
      <c r="AQ9" s="5" t="s">
        <v>23</v>
      </c>
      <c r="AR9" s="6" t="s">
        <v>23</v>
      </c>
      <c r="AS9" s="17" t="s">
        <v>23</v>
      </c>
    </row>
    <row r="10" spans="1:45" x14ac:dyDescent="0.3">
      <c r="A10" s="16" t="s">
        <v>31</v>
      </c>
      <c r="B10" s="6" t="s">
        <v>23</v>
      </c>
      <c r="C10" s="6" t="s">
        <v>23</v>
      </c>
      <c r="D10" s="6" t="s">
        <v>23</v>
      </c>
      <c r="E10" s="6" t="s">
        <v>23</v>
      </c>
      <c r="F10" s="6" t="s">
        <v>23</v>
      </c>
      <c r="G10" s="6" t="s">
        <v>23</v>
      </c>
      <c r="H10" s="6" t="s">
        <v>23</v>
      </c>
      <c r="I10" s="6" t="s">
        <v>23</v>
      </c>
      <c r="J10" s="6" t="s">
        <v>23</v>
      </c>
      <c r="K10" s="6" t="s">
        <v>23</v>
      </c>
      <c r="L10" s="6" t="s">
        <v>23</v>
      </c>
      <c r="M10" s="6" t="s">
        <v>23</v>
      </c>
      <c r="N10" s="6" t="s">
        <v>23</v>
      </c>
      <c r="O10" s="17" t="s">
        <v>23</v>
      </c>
      <c r="P10" s="6" t="s">
        <v>23</v>
      </c>
      <c r="Q10" s="6" t="s">
        <v>23</v>
      </c>
      <c r="R10" s="15" t="s">
        <v>24</v>
      </c>
      <c r="S10" s="17" t="s">
        <v>24</v>
      </c>
      <c r="T10" s="15" t="s">
        <v>21</v>
      </c>
      <c r="U10" s="15" t="s">
        <v>22</v>
      </c>
      <c r="V10" s="6" t="s">
        <v>22</v>
      </c>
      <c r="W10" s="15" t="s">
        <v>23</v>
      </c>
      <c r="X10" s="6" t="s">
        <v>23</v>
      </c>
      <c r="Y10" s="6" t="s">
        <v>23</v>
      </c>
      <c r="Z10" s="6" t="s">
        <v>23</v>
      </c>
      <c r="AA10" s="6" t="s">
        <v>23</v>
      </c>
      <c r="AB10" s="6" t="s">
        <v>23</v>
      </c>
      <c r="AC10" s="6" t="s">
        <v>23</v>
      </c>
      <c r="AD10" s="6" t="s">
        <v>23</v>
      </c>
      <c r="AE10" s="6" t="s">
        <v>23</v>
      </c>
      <c r="AF10" s="6" t="s">
        <v>23</v>
      </c>
      <c r="AG10" s="6" t="s">
        <v>23</v>
      </c>
      <c r="AH10" s="6" t="s">
        <v>23</v>
      </c>
      <c r="AI10" s="6" t="s">
        <v>23</v>
      </c>
      <c r="AJ10" s="6" t="s">
        <v>23</v>
      </c>
      <c r="AK10" s="6" t="s">
        <v>23</v>
      </c>
      <c r="AL10" s="6" t="s">
        <v>23</v>
      </c>
      <c r="AM10" s="6" t="s">
        <v>23</v>
      </c>
      <c r="AN10" s="6" t="s">
        <v>23</v>
      </c>
      <c r="AO10" s="6" t="s">
        <v>23</v>
      </c>
      <c r="AP10" s="6" t="s">
        <v>23</v>
      </c>
      <c r="AQ10" s="6" t="s">
        <v>23</v>
      </c>
      <c r="AR10" s="6" t="s">
        <v>23</v>
      </c>
      <c r="AS10" s="17" t="s">
        <v>23</v>
      </c>
    </row>
    <row r="11" spans="1:45" x14ac:dyDescent="0.3">
      <c r="A11" s="16" t="s">
        <v>32</v>
      </c>
      <c r="B11" s="6" t="s">
        <v>23</v>
      </c>
      <c r="C11" s="6" t="s">
        <v>23</v>
      </c>
      <c r="D11" s="6" t="s">
        <v>23</v>
      </c>
      <c r="E11" s="15" t="s">
        <v>24</v>
      </c>
      <c r="F11" s="17" t="s">
        <v>24</v>
      </c>
      <c r="G11" s="17" t="s">
        <v>24</v>
      </c>
      <c r="H11" s="14" t="s">
        <v>21</v>
      </c>
      <c r="I11" s="17" t="s">
        <v>21</v>
      </c>
      <c r="J11" s="15" t="s">
        <v>22</v>
      </c>
      <c r="K11" s="17" t="s">
        <v>22</v>
      </c>
      <c r="L11" s="15" t="s">
        <v>23</v>
      </c>
      <c r="M11" s="6" t="s">
        <v>23</v>
      </c>
      <c r="N11" s="6" t="s">
        <v>23</v>
      </c>
      <c r="O11" s="17" t="s">
        <v>23</v>
      </c>
      <c r="P11" s="6" t="s">
        <v>23</v>
      </c>
      <c r="Q11" s="6" t="s">
        <v>23</v>
      </c>
      <c r="R11" s="6" t="s">
        <v>23</v>
      </c>
      <c r="S11" s="17" t="s">
        <v>23</v>
      </c>
      <c r="T11" s="6" t="s">
        <v>23</v>
      </c>
      <c r="U11" s="17" t="s">
        <v>23</v>
      </c>
      <c r="V11" s="6" t="s">
        <v>23</v>
      </c>
      <c r="W11" s="17" t="s">
        <v>23</v>
      </c>
      <c r="X11" s="6" t="s">
        <v>23</v>
      </c>
      <c r="Y11" s="6" t="s">
        <v>23</v>
      </c>
      <c r="Z11" s="6" t="s">
        <v>23</v>
      </c>
      <c r="AA11" s="6" t="s">
        <v>23</v>
      </c>
      <c r="AB11" s="6" t="s">
        <v>23</v>
      </c>
      <c r="AC11" s="6" t="s">
        <v>23</v>
      </c>
      <c r="AD11" s="6" t="s">
        <v>23</v>
      </c>
      <c r="AE11" s="6" t="s">
        <v>23</v>
      </c>
      <c r="AF11" s="6" t="s">
        <v>23</v>
      </c>
      <c r="AG11" s="6" t="s">
        <v>23</v>
      </c>
      <c r="AH11" s="6" t="s">
        <v>23</v>
      </c>
      <c r="AI11" s="6" t="s">
        <v>23</v>
      </c>
      <c r="AJ11" s="6" t="s">
        <v>23</v>
      </c>
      <c r="AK11" s="6" t="s">
        <v>23</v>
      </c>
      <c r="AL11" s="6" t="s">
        <v>23</v>
      </c>
      <c r="AM11" s="6" t="s">
        <v>23</v>
      </c>
      <c r="AN11" s="6" t="s">
        <v>23</v>
      </c>
      <c r="AO11" s="6" t="s">
        <v>23</v>
      </c>
      <c r="AP11" s="6" t="s">
        <v>23</v>
      </c>
      <c r="AQ11" s="6" t="s">
        <v>23</v>
      </c>
      <c r="AR11" s="6" t="s">
        <v>23</v>
      </c>
      <c r="AS11" s="17" t="s">
        <v>23</v>
      </c>
    </row>
    <row r="12" spans="1:45" ht="15" thickBot="1" x14ac:dyDescent="0.35">
      <c r="A12" s="18" t="s">
        <v>33</v>
      </c>
      <c r="B12" s="6" t="s">
        <v>23</v>
      </c>
      <c r="C12" s="6" t="s">
        <v>23</v>
      </c>
      <c r="D12" s="6" t="s">
        <v>23</v>
      </c>
      <c r="E12" s="6" t="s">
        <v>23</v>
      </c>
      <c r="F12" s="6" t="s">
        <v>23</v>
      </c>
      <c r="G12" s="6" t="s">
        <v>23</v>
      </c>
      <c r="H12" s="6" t="s">
        <v>23</v>
      </c>
      <c r="I12" s="6" t="s">
        <v>23</v>
      </c>
      <c r="J12" s="6" t="s">
        <v>23</v>
      </c>
      <c r="K12" s="6" t="s">
        <v>23</v>
      </c>
      <c r="L12" s="6" t="s">
        <v>23</v>
      </c>
      <c r="M12" s="6" t="s">
        <v>23</v>
      </c>
      <c r="N12" s="15" t="s">
        <v>24</v>
      </c>
      <c r="O12" s="17" t="s">
        <v>23</v>
      </c>
      <c r="P12" s="14" t="s">
        <v>21</v>
      </c>
      <c r="Q12" s="22" t="s">
        <v>21</v>
      </c>
      <c r="R12" s="14" t="s">
        <v>22</v>
      </c>
      <c r="S12" s="22" t="s">
        <v>22</v>
      </c>
      <c r="T12" s="14" t="s">
        <v>23</v>
      </c>
      <c r="U12" s="22" t="s">
        <v>23</v>
      </c>
      <c r="V12" s="5" t="s">
        <v>23</v>
      </c>
      <c r="W12" s="22" t="s">
        <v>23</v>
      </c>
      <c r="X12" s="5" t="s">
        <v>23</v>
      </c>
      <c r="Y12" s="5" t="s">
        <v>23</v>
      </c>
      <c r="Z12" s="5" t="s">
        <v>23</v>
      </c>
      <c r="AA12" s="5" t="s">
        <v>23</v>
      </c>
      <c r="AB12" s="5" t="s">
        <v>23</v>
      </c>
      <c r="AC12" s="5" t="s">
        <v>23</v>
      </c>
      <c r="AD12" s="5" t="s">
        <v>23</v>
      </c>
      <c r="AE12" s="5" t="s">
        <v>23</v>
      </c>
      <c r="AF12" s="5" t="s">
        <v>23</v>
      </c>
      <c r="AG12" s="5" t="s">
        <v>23</v>
      </c>
      <c r="AH12" s="5" t="s">
        <v>23</v>
      </c>
      <c r="AI12" s="5" t="s">
        <v>23</v>
      </c>
      <c r="AJ12" s="5" t="s">
        <v>23</v>
      </c>
      <c r="AK12" s="5" t="s">
        <v>23</v>
      </c>
      <c r="AL12" s="5" t="s">
        <v>23</v>
      </c>
      <c r="AM12" s="5" t="s">
        <v>23</v>
      </c>
      <c r="AN12" s="5" t="s">
        <v>23</v>
      </c>
      <c r="AO12" s="5" t="s">
        <v>23</v>
      </c>
      <c r="AP12" s="5" t="s">
        <v>23</v>
      </c>
      <c r="AQ12" s="5" t="s">
        <v>23</v>
      </c>
      <c r="AR12" s="6" t="s">
        <v>23</v>
      </c>
      <c r="AS12" s="17" t="s">
        <v>23</v>
      </c>
    </row>
    <row r="13" spans="1:45" s="21" customFormat="1" ht="15" thickBot="1" x14ac:dyDescent="0.35">
      <c r="A13" s="19" t="s">
        <v>44</v>
      </c>
      <c r="B13" s="20" t="s">
        <v>45</v>
      </c>
      <c r="C13" s="20" t="s">
        <v>46</v>
      </c>
      <c r="D13" s="20" t="s">
        <v>47</v>
      </c>
      <c r="E13" s="20" t="s">
        <v>48</v>
      </c>
      <c r="F13" s="20" t="s">
        <v>49</v>
      </c>
      <c r="G13" s="20" t="s">
        <v>50</v>
      </c>
      <c r="H13" s="20" t="s">
        <v>51</v>
      </c>
      <c r="I13" s="20" t="s">
        <v>52</v>
      </c>
      <c r="J13" s="20" t="s">
        <v>53</v>
      </c>
      <c r="K13" s="20" t="s">
        <v>54</v>
      </c>
      <c r="L13" s="20" t="s">
        <v>55</v>
      </c>
      <c r="M13" s="20" t="s">
        <v>56</v>
      </c>
      <c r="N13" s="20" t="s">
        <v>57</v>
      </c>
      <c r="O13" s="20" t="s">
        <v>58</v>
      </c>
      <c r="P13" s="20" t="s">
        <v>59</v>
      </c>
      <c r="Q13" s="20" t="s">
        <v>60</v>
      </c>
      <c r="R13" s="20" t="s">
        <v>61</v>
      </c>
      <c r="S13" s="20" t="s">
        <v>62</v>
      </c>
      <c r="T13" s="20" t="s">
        <v>63</v>
      </c>
      <c r="U13" s="20" t="s">
        <v>64</v>
      </c>
      <c r="V13" s="20" t="s">
        <v>65</v>
      </c>
      <c r="W13" s="20" t="s">
        <v>66</v>
      </c>
      <c r="X13" s="20" t="s">
        <v>67</v>
      </c>
      <c r="Y13" s="20" t="s">
        <v>68</v>
      </c>
      <c r="Z13" s="20" t="s">
        <v>69</v>
      </c>
      <c r="AA13" s="20" t="s">
        <v>70</v>
      </c>
      <c r="AB13" s="20" t="s">
        <v>71</v>
      </c>
      <c r="AC13" s="20" t="s">
        <v>72</v>
      </c>
      <c r="AD13" s="20" t="s">
        <v>73</v>
      </c>
      <c r="AE13" s="20" t="s">
        <v>74</v>
      </c>
      <c r="AF13" s="20" t="s">
        <v>75</v>
      </c>
      <c r="AG13" s="20" t="s">
        <v>76</v>
      </c>
      <c r="AH13" s="20" t="s">
        <v>77</v>
      </c>
      <c r="AI13" s="20" t="s">
        <v>78</v>
      </c>
      <c r="AJ13" s="20" t="s">
        <v>79</v>
      </c>
      <c r="AK13" s="20" t="s">
        <v>80</v>
      </c>
      <c r="AL13" s="20" t="s">
        <v>81</v>
      </c>
      <c r="AM13" s="20" t="s">
        <v>82</v>
      </c>
      <c r="AN13" s="20" t="s">
        <v>83</v>
      </c>
      <c r="AO13" s="20" t="s">
        <v>84</v>
      </c>
      <c r="AP13" s="20" t="s">
        <v>85</v>
      </c>
      <c r="AQ13" s="20" t="s">
        <v>86</v>
      </c>
      <c r="AR13" s="20" t="s">
        <v>87</v>
      </c>
      <c r="AS13" s="20" t="s">
        <v>88</v>
      </c>
    </row>
    <row r="14" spans="1:45" x14ac:dyDescent="0.3">
      <c r="A14" s="12" t="s">
        <v>34</v>
      </c>
      <c r="B14" s="6" t="s">
        <v>23</v>
      </c>
      <c r="C14" s="6" t="s">
        <v>23</v>
      </c>
      <c r="D14" s="6" t="s">
        <v>23</v>
      </c>
      <c r="E14" s="6" t="s">
        <v>23</v>
      </c>
      <c r="F14" s="6" t="s">
        <v>23</v>
      </c>
      <c r="G14" s="6" t="s">
        <v>23</v>
      </c>
      <c r="H14" s="6" t="s">
        <v>23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6" t="s">
        <v>23</v>
      </c>
      <c r="S14" s="6" t="s">
        <v>23</v>
      </c>
      <c r="T14" s="6" t="s">
        <v>23</v>
      </c>
      <c r="U14" s="15" t="s">
        <v>24</v>
      </c>
      <c r="V14" s="6" t="s">
        <v>24</v>
      </c>
      <c r="W14" s="14" t="s">
        <v>21</v>
      </c>
      <c r="X14" s="5" t="s">
        <v>21</v>
      </c>
      <c r="Y14" s="5" t="s">
        <v>21</v>
      </c>
      <c r="Z14" s="5" t="s">
        <v>21</v>
      </c>
      <c r="AA14" s="23" t="s">
        <v>21</v>
      </c>
      <c r="AB14" s="5" t="s">
        <v>21</v>
      </c>
      <c r="AC14" s="5" t="s">
        <v>21</v>
      </c>
      <c r="AD14" s="23" t="s">
        <v>21</v>
      </c>
      <c r="AE14" s="14" t="s">
        <v>22</v>
      </c>
      <c r="AF14" s="5" t="s">
        <v>22</v>
      </c>
      <c r="AG14" s="14" t="s">
        <v>23</v>
      </c>
      <c r="AH14" s="5" t="s">
        <v>23</v>
      </c>
      <c r="AI14" s="5" t="s">
        <v>23</v>
      </c>
      <c r="AJ14" s="5" t="s">
        <v>23</v>
      </c>
      <c r="AK14" s="5" t="s">
        <v>23</v>
      </c>
      <c r="AL14" s="5" t="s">
        <v>23</v>
      </c>
      <c r="AM14" s="5" t="s">
        <v>23</v>
      </c>
      <c r="AN14" s="5" t="s">
        <v>23</v>
      </c>
      <c r="AO14" s="5" t="s">
        <v>23</v>
      </c>
      <c r="AP14" s="5" t="s">
        <v>23</v>
      </c>
      <c r="AQ14" s="5" t="s">
        <v>23</v>
      </c>
      <c r="AR14" s="5" t="s">
        <v>23</v>
      </c>
      <c r="AS14" s="22" t="s">
        <v>23</v>
      </c>
    </row>
    <row r="15" spans="1:45" x14ac:dyDescent="0.3">
      <c r="A15" s="16" t="s">
        <v>35</v>
      </c>
      <c r="B15" s="6" t="s">
        <v>23</v>
      </c>
      <c r="C15" s="6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6" t="s">
        <v>23</v>
      </c>
      <c r="M15" s="6" t="s">
        <v>23</v>
      </c>
      <c r="N15" s="6" t="s">
        <v>23</v>
      </c>
      <c r="O15" s="6" t="s">
        <v>23</v>
      </c>
      <c r="P15" s="6" t="s">
        <v>23</v>
      </c>
      <c r="Q15" s="6" t="s">
        <v>23</v>
      </c>
      <c r="R15" s="6" t="s">
        <v>23</v>
      </c>
      <c r="S15" s="6" t="s">
        <v>23</v>
      </c>
      <c r="T15" s="6" t="s">
        <v>23</v>
      </c>
      <c r="U15" s="17" t="s">
        <v>23</v>
      </c>
      <c r="V15" s="15" t="s">
        <v>24</v>
      </c>
      <c r="W15" s="17" t="s">
        <v>24</v>
      </c>
      <c r="X15" s="15" t="s">
        <v>21</v>
      </c>
      <c r="Y15" s="15" t="s">
        <v>22</v>
      </c>
      <c r="Z15" s="6" t="s">
        <v>22</v>
      </c>
      <c r="AA15" s="6" t="s">
        <v>22</v>
      </c>
      <c r="AB15" s="15" t="s">
        <v>23</v>
      </c>
      <c r="AC15" s="6" t="s">
        <v>23</v>
      </c>
      <c r="AD15" s="6" t="s">
        <v>23</v>
      </c>
      <c r="AE15" s="17" t="s">
        <v>23</v>
      </c>
      <c r="AF15" s="6" t="s">
        <v>23</v>
      </c>
      <c r="AG15" s="17" t="s">
        <v>23</v>
      </c>
      <c r="AH15" s="6" t="s">
        <v>23</v>
      </c>
      <c r="AI15" s="6" t="s">
        <v>23</v>
      </c>
      <c r="AJ15" s="6" t="s">
        <v>23</v>
      </c>
      <c r="AK15" s="6" t="s">
        <v>23</v>
      </c>
      <c r="AL15" s="6" t="s">
        <v>23</v>
      </c>
      <c r="AM15" s="5" t="s">
        <v>23</v>
      </c>
      <c r="AN15" s="6" t="s">
        <v>23</v>
      </c>
      <c r="AO15" s="5" t="s">
        <v>23</v>
      </c>
      <c r="AP15" s="6" t="s">
        <v>23</v>
      </c>
      <c r="AQ15" s="5" t="s">
        <v>23</v>
      </c>
      <c r="AR15" s="6" t="s">
        <v>23</v>
      </c>
      <c r="AS15" s="17" t="s">
        <v>23</v>
      </c>
    </row>
    <row r="16" spans="1:45" x14ac:dyDescent="0.3">
      <c r="A16" s="16" t="s">
        <v>36</v>
      </c>
      <c r="B16" s="6" t="s">
        <v>23</v>
      </c>
      <c r="C16" s="6" t="s">
        <v>23</v>
      </c>
      <c r="D16" s="6" t="s">
        <v>23</v>
      </c>
      <c r="E16" s="6" t="s">
        <v>23</v>
      </c>
      <c r="F16" s="6" t="s">
        <v>23</v>
      </c>
      <c r="G16" s="6" t="s">
        <v>23</v>
      </c>
      <c r="H16" s="6" t="s">
        <v>23</v>
      </c>
      <c r="I16" s="6" t="s">
        <v>23</v>
      </c>
      <c r="J16" s="6" t="s">
        <v>23</v>
      </c>
      <c r="K16" s="6" t="s">
        <v>23</v>
      </c>
      <c r="L16" s="6" t="s">
        <v>23</v>
      </c>
      <c r="M16" s="6" t="s">
        <v>23</v>
      </c>
      <c r="N16" s="6" t="s">
        <v>23</v>
      </c>
      <c r="O16" s="6" t="s">
        <v>23</v>
      </c>
      <c r="P16" s="6" t="s">
        <v>23</v>
      </c>
      <c r="Q16" s="6" t="s">
        <v>23</v>
      </c>
      <c r="R16" s="6" t="s">
        <v>23</v>
      </c>
      <c r="S16" s="6" t="s">
        <v>23</v>
      </c>
      <c r="T16" s="6" t="s">
        <v>23</v>
      </c>
      <c r="U16" s="17" t="s">
        <v>23</v>
      </c>
      <c r="V16" s="6" t="s">
        <v>23</v>
      </c>
      <c r="W16" s="17" t="s">
        <v>23</v>
      </c>
      <c r="X16" s="6" t="s">
        <v>23</v>
      </c>
      <c r="Y16" s="6" t="s">
        <v>23</v>
      </c>
      <c r="Z16" s="6" t="s">
        <v>23</v>
      </c>
      <c r="AA16" s="6" t="s">
        <v>23</v>
      </c>
      <c r="AB16" s="6" t="s">
        <v>23</v>
      </c>
      <c r="AC16" s="6" t="s">
        <v>23</v>
      </c>
      <c r="AD16" s="6" t="s">
        <v>23</v>
      </c>
      <c r="AE16" s="15" t="s">
        <v>24</v>
      </c>
      <c r="AF16" s="17" t="s">
        <v>24</v>
      </c>
      <c r="AG16" s="15" t="s">
        <v>21</v>
      </c>
      <c r="AH16" s="17" t="s">
        <v>21</v>
      </c>
      <c r="AI16" s="15" t="s">
        <v>22</v>
      </c>
      <c r="AJ16" s="6" t="s">
        <v>22</v>
      </c>
      <c r="AK16" s="15" t="s">
        <v>23</v>
      </c>
      <c r="AL16" s="6" t="s">
        <v>23</v>
      </c>
      <c r="AM16" s="6" t="s">
        <v>23</v>
      </c>
      <c r="AN16" s="6" t="s">
        <v>23</v>
      </c>
      <c r="AO16" s="6" t="s">
        <v>23</v>
      </c>
      <c r="AP16" s="6" t="s">
        <v>23</v>
      </c>
      <c r="AQ16" s="6" t="s">
        <v>23</v>
      </c>
      <c r="AR16" s="6" t="s">
        <v>23</v>
      </c>
      <c r="AS16" s="17" t="s">
        <v>23</v>
      </c>
    </row>
    <row r="17" spans="1:45" x14ac:dyDescent="0.3">
      <c r="A17" s="16" t="s">
        <v>37</v>
      </c>
      <c r="B17" s="6" t="s">
        <v>23</v>
      </c>
      <c r="C17" s="6" t="s">
        <v>23</v>
      </c>
      <c r="D17" s="6" t="s">
        <v>23</v>
      </c>
      <c r="E17" s="6" t="s">
        <v>23</v>
      </c>
      <c r="F17" s="6" t="s">
        <v>23</v>
      </c>
      <c r="G17" s="6" t="s">
        <v>23</v>
      </c>
      <c r="H17" s="6" t="s">
        <v>23</v>
      </c>
      <c r="I17" s="6" t="s">
        <v>23</v>
      </c>
      <c r="J17" s="6" t="s">
        <v>23</v>
      </c>
      <c r="K17" s="6" t="s">
        <v>23</v>
      </c>
      <c r="L17" s="6" t="s">
        <v>23</v>
      </c>
      <c r="M17" s="6" t="s">
        <v>23</v>
      </c>
      <c r="N17" s="6" t="s">
        <v>23</v>
      </c>
      <c r="O17" s="6" t="s">
        <v>23</v>
      </c>
      <c r="P17" s="6" t="s">
        <v>23</v>
      </c>
      <c r="Q17" s="6" t="s">
        <v>23</v>
      </c>
      <c r="R17" s="6" t="s">
        <v>23</v>
      </c>
      <c r="S17" s="6" t="s">
        <v>23</v>
      </c>
      <c r="T17" s="6" t="s">
        <v>23</v>
      </c>
      <c r="U17" s="17" t="s">
        <v>23</v>
      </c>
      <c r="V17" s="6" t="s">
        <v>23</v>
      </c>
      <c r="W17" s="17" t="s">
        <v>23</v>
      </c>
      <c r="X17" s="6" t="s">
        <v>23</v>
      </c>
      <c r="Y17" s="14" t="s">
        <v>24</v>
      </c>
      <c r="Z17" s="5" t="s">
        <v>24</v>
      </c>
      <c r="AA17" s="5" t="s">
        <v>24</v>
      </c>
      <c r="AB17" s="14" t="s">
        <v>21</v>
      </c>
      <c r="AC17" s="5" t="s">
        <v>21</v>
      </c>
      <c r="AD17" s="5" t="s">
        <v>21</v>
      </c>
      <c r="AE17" s="22" t="s">
        <v>21</v>
      </c>
      <c r="AF17" s="5" t="s">
        <v>21</v>
      </c>
      <c r="AG17" s="22" t="s">
        <v>21</v>
      </c>
      <c r="AH17" s="5" t="s">
        <v>21</v>
      </c>
      <c r="AI17" s="15" t="s">
        <v>22</v>
      </c>
      <c r="AJ17" s="6" t="s">
        <v>22</v>
      </c>
      <c r="AK17" s="15" t="s">
        <v>23</v>
      </c>
      <c r="AL17" s="6" t="s">
        <v>23</v>
      </c>
      <c r="AM17" s="6" t="s">
        <v>23</v>
      </c>
      <c r="AN17" s="6" t="s">
        <v>23</v>
      </c>
      <c r="AO17" s="6" t="s">
        <v>23</v>
      </c>
      <c r="AP17" s="6" t="s">
        <v>23</v>
      </c>
      <c r="AQ17" s="6" t="s">
        <v>23</v>
      </c>
      <c r="AR17" s="6" t="s">
        <v>23</v>
      </c>
      <c r="AS17" s="17" t="s">
        <v>23</v>
      </c>
    </row>
    <row r="18" spans="1:45" ht="15" thickBot="1" x14ac:dyDescent="0.35">
      <c r="A18" s="18" t="s">
        <v>38</v>
      </c>
      <c r="B18" s="6" t="s">
        <v>23</v>
      </c>
      <c r="C18" s="6" t="s">
        <v>23</v>
      </c>
      <c r="D18" s="6" t="s">
        <v>23</v>
      </c>
      <c r="E18" s="6" t="s">
        <v>23</v>
      </c>
      <c r="F18" s="6" t="s">
        <v>23</v>
      </c>
      <c r="G18" s="6" t="s">
        <v>23</v>
      </c>
      <c r="H18" s="6" t="s">
        <v>23</v>
      </c>
      <c r="I18" s="6" t="s">
        <v>23</v>
      </c>
      <c r="J18" s="6" t="s">
        <v>23</v>
      </c>
      <c r="K18" s="6" t="s">
        <v>23</v>
      </c>
      <c r="L18" s="6" t="s">
        <v>23</v>
      </c>
      <c r="M18" s="6" t="s">
        <v>23</v>
      </c>
      <c r="N18" s="6" t="s">
        <v>23</v>
      </c>
      <c r="O18" s="6" t="s">
        <v>23</v>
      </c>
      <c r="P18" s="6" t="s">
        <v>23</v>
      </c>
      <c r="Q18" s="6" t="s">
        <v>23</v>
      </c>
      <c r="R18" s="6" t="s">
        <v>23</v>
      </c>
      <c r="S18" s="6" t="s">
        <v>23</v>
      </c>
      <c r="T18" s="6" t="s">
        <v>23</v>
      </c>
      <c r="U18" s="17" t="s">
        <v>23</v>
      </c>
      <c r="V18" s="15" t="s">
        <v>24</v>
      </c>
      <c r="W18" s="17" t="s">
        <v>24</v>
      </c>
      <c r="X18" s="15" t="s">
        <v>21</v>
      </c>
      <c r="Y18" s="17" t="s">
        <v>21</v>
      </c>
      <c r="Z18" s="15" t="s">
        <v>22</v>
      </c>
      <c r="AA18" s="6" t="s">
        <v>22</v>
      </c>
      <c r="AB18" s="17" t="s">
        <v>22</v>
      </c>
      <c r="AC18" s="15" t="s">
        <v>23</v>
      </c>
      <c r="AD18" s="6" t="s">
        <v>23</v>
      </c>
      <c r="AE18" s="17" t="s">
        <v>23</v>
      </c>
      <c r="AF18" s="6" t="s">
        <v>23</v>
      </c>
      <c r="AG18" s="17" t="s">
        <v>23</v>
      </c>
      <c r="AH18" s="6" t="s">
        <v>23</v>
      </c>
      <c r="AI18" s="17" t="s">
        <v>23</v>
      </c>
      <c r="AJ18" s="6" t="s">
        <v>23</v>
      </c>
      <c r="AK18" s="17" t="s">
        <v>23</v>
      </c>
      <c r="AL18" s="6" t="s">
        <v>23</v>
      </c>
      <c r="AM18" s="5" t="s">
        <v>23</v>
      </c>
      <c r="AN18" s="6" t="s">
        <v>23</v>
      </c>
      <c r="AO18" s="5" t="s">
        <v>23</v>
      </c>
      <c r="AP18" s="6" t="s">
        <v>23</v>
      </c>
      <c r="AQ18" s="5" t="s">
        <v>23</v>
      </c>
      <c r="AR18" s="6" t="s">
        <v>23</v>
      </c>
      <c r="AS18" s="17" t="s">
        <v>23</v>
      </c>
    </row>
    <row r="19" spans="1:45" s="21" customFormat="1" ht="15" thickBot="1" x14ac:dyDescent="0.35">
      <c r="A19" s="19" t="s">
        <v>44</v>
      </c>
      <c r="B19" s="20" t="s">
        <v>45</v>
      </c>
      <c r="C19" s="20" t="s">
        <v>46</v>
      </c>
      <c r="D19" s="20" t="s">
        <v>47</v>
      </c>
      <c r="E19" s="20" t="s">
        <v>48</v>
      </c>
      <c r="F19" s="20" t="s">
        <v>49</v>
      </c>
      <c r="G19" s="20" t="s">
        <v>50</v>
      </c>
      <c r="H19" s="20" t="s">
        <v>51</v>
      </c>
      <c r="I19" s="20" t="s">
        <v>52</v>
      </c>
      <c r="J19" s="20" t="s">
        <v>53</v>
      </c>
      <c r="K19" s="20" t="s">
        <v>54</v>
      </c>
      <c r="L19" s="20" t="s">
        <v>55</v>
      </c>
      <c r="M19" s="20" t="s">
        <v>56</v>
      </c>
      <c r="N19" s="20" t="s">
        <v>57</v>
      </c>
      <c r="O19" s="20" t="s">
        <v>58</v>
      </c>
      <c r="P19" s="20" t="s">
        <v>59</v>
      </c>
      <c r="Q19" s="20" t="s">
        <v>60</v>
      </c>
      <c r="R19" s="20" t="s">
        <v>61</v>
      </c>
      <c r="S19" s="20" t="s">
        <v>62</v>
      </c>
      <c r="T19" s="20" t="s">
        <v>63</v>
      </c>
      <c r="U19" s="20" t="s">
        <v>64</v>
      </c>
      <c r="V19" s="20" t="s">
        <v>65</v>
      </c>
      <c r="W19" s="20" t="s">
        <v>66</v>
      </c>
      <c r="X19" s="20" t="s">
        <v>67</v>
      </c>
      <c r="Y19" s="20" t="s">
        <v>68</v>
      </c>
      <c r="Z19" s="20" t="s">
        <v>69</v>
      </c>
      <c r="AA19" s="20" t="s">
        <v>70</v>
      </c>
      <c r="AB19" s="20" t="s">
        <v>71</v>
      </c>
      <c r="AC19" s="20" t="s">
        <v>72</v>
      </c>
      <c r="AD19" s="20" t="s">
        <v>73</v>
      </c>
      <c r="AE19" s="20" t="s">
        <v>74</v>
      </c>
      <c r="AF19" s="20" t="s">
        <v>75</v>
      </c>
      <c r="AG19" s="20" t="s">
        <v>76</v>
      </c>
      <c r="AH19" s="20" t="s">
        <v>77</v>
      </c>
      <c r="AI19" s="20" t="s">
        <v>78</v>
      </c>
      <c r="AJ19" s="20" t="s">
        <v>79</v>
      </c>
      <c r="AK19" s="20" t="s">
        <v>80</v>
      </c>
      <c r="AL19" s="20" t="s">
        <v>81</v>
      </c>
      <c r="AM19" s="20" t="s">
        <v>82</v>
      </c>
      <c r="AN19" s="20" t="s">
        <v>83</v>
      </c>
      <c r="AO19" s="20" t="s">
        <v>84</v>
      </c>
      <c r="AP19" s="20" t="s">
        <v>85</v>
      </c>
      <c r="AQ19" s="20" t="s">
        <v>86</v>
      </c>
      <c r="AR19" s="20" t="s">
        <v>87</v>
      </c>
      <c r="AS19" s="20" t="s">
        <v>88</v>
      </c>
    </row>
    <row r="20" spans="1:45" x14ac:dyDescent="0.3">
      <c r="A20" s="12" t="s">
        <v>39</v>
      </c>
      <c r="B20" s="6" t="s">
        <v>23</v>
      </c>
      <c r="C20" s="6" t="s">
        <v>23</v>
      </c>
      <c r="D20" s="6" t="s">
        <v>23</v>
      </c>
      <c r="E20" s="6" t="s">
        <v>23</v>
      </c>
      <c r="F20" s="6" t="s">
        <v>23</v>
      </c>
      <c r="G20" s="6" t="s">
        <v>23</v>
      </c>
      <c r="H20" s="6" t="s">
        <v>23</v>
      </c>
      <c r="I20" s="6" t="s">
        <v>23</v>
      </c>
      <c r="J20" s="6" t="s">
        <v>23</v>
      </c>
      <c r="K20" s="6" t="s">
        <v>23</v>
      </c>
      <c r="L20" s="6" t="s">
        <v>23</v>
      </c>
      <c r="M20" s="6" t="s">
        <v>23</v>
      </c>
      <c r="N20" s="6" t="s">
        <v>23</v>
      </c>
      <c r="O20" s="6" t="s">
        <v>23</v>
      </c>
      <c r="P20" s="6" t="s">
        <v>23</v>
      </c>
      <c r="Q20" s="6" t="s">
        <v>23</v>
      </c>
      <c r="R20" s="6" t="s">
        <v>23</v>
      </c>
      <c r="S20" s="6" t="s">
        <v>23</v>
      </c>
      <c r="T20" s="6" t="s">
        <v>23</v>
      </c>
      <c r="U20" s="6" t="s">
        <v>23</v>
      </c>
      <c r="V20" s="6" t="s">
        <v>23</v>
      </c>
      <c r="W20" s="17" t="s">
        <v>23</v>
      </c>
      <c r="X20" s="6" t="s">
        <v>23</v>
      </c>
      <c r="Y20" s="17" t="s">
        <v>23</v>
      </c>
      <c r="Z20" s="14" t="s">
        <v>24</v>
      </c>
      <c r="AA20" s="22" t="s">
        <v>24</v>
      </c>
      <c r="AB20" s="22" t="s">
        <v>24</v>
      </c>
      <c r="AC20" s="14" t="s">
        <v>21</v>
      </c>
      <c r="AD20" s="22" t="s">
        <v>21</v>
      </c>
      <c r="AE20" s="22" t="s">
        <v>21</v>
      </c>
      <c r="AF20" s="23" t="s">
        <v>21</v>
      </c>
      <c r="AG20" s="22" t="s">
        <v>21</v>
      </c>
      <c r="AH20" s="23" t="s">
        <v>21</v>
      </c>
      <c r="AI20" s="17" t="s">
        <v>21</v>
      </c>
      <c r="AJ20" s="6" t="s">
        <v>21</v>
      </c>
      <c r="AK20" s="17" t="s">
        <v>21</v>
      </c>
      <c r="AL20" s="6" t="s">
        <v>21</v>
      </c>
      <c r="AM20" s="15" t="s">
        <v>22</v>
      </c>
      <c r="AN20" s="6" t="s">
        <v>22</v>
      </c>
      <c r="AO20" s="15" t="s">
        <v>23</v>
      </c>
      <c r="AP20" s="6" t="s">
        <v>23</v>
      </c>
      <c r="AQ20" s="17" t="s">
        <v>23</v>
      </c>
      <c r="AR20" s="6" t="s">
        <v>23</v>
      </c>
      <c r="AS20" s="17" t="s">
        <v>23</v>
      </c>
    </row>
    <row r="21" spans="1:45" x14ac:dyDescent="0.3">
      <c r="A21" s="16" t="s">
        <v>40</v>
      </c>
      <c r="B21" s="6" t="s">
        <v>23</v>
      </c>
      <c r="C21" s="6" t="s">
        <v>23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 t="s">
        <v>23</v>
      </c>
      <c r="J21" s="6" t="s">
        <v>23</v>
      </c>
      <c r="K21" s="6" t="s">
        <v>23</v>
      </c>
      <c r="L21" s="6" t="s">
        <v>23</v>
      </c>
      <c r="M21" s="6" t="s">
        <v>23</v>
      </c>
      <c r="N21" s="6" t="s">
        <v>23</v>
      </c>
      <c r="O21" s="6" t="s">
        <v>23</v>
      </c>
      <c r="P21" s="6" t="s">
        <v>23</v>
      </c>
      <c r="Q21" s="6" t="s">
        <v>23</v>
      </c>
      <c r="R21" s="6" t="s">
        <v>23</v>
      </c>
      <c r="S21" s="6" t="s">
        <v>23</v>
      </c>
      <c r="T21" s="6" t="s">
        <v>23</v>
      </c>
      <c r="U21" s="6" t="s">
        <v>23</v>
      </c>
      <c r="V21" s="6" t="s">
        <v>23</v>
      </c>
      <c r="W21" s="17" t="s">
        <v>23</v>
      </c>
      <c r="X21" s="6" t="s">
        <v>23</v>
      </c>
      <c r="Y21" s="17" t="s">
        <v>23</v>
      </c>
      <c r="Z21" s="17" t="s">
        <v>23</v>
      </c>
      <c r="AA21" s="6" t="s">
        <v>23</v>
      </c>
      <c r="AB21" s="17" t="s">
        <v>23</v>
      </c>
      <c r="AC21" s="17" t="s">
        <v>23</v>
      </c>
      <c r="AD21" s="6" t="s">
        <v>23</v>
      </c>
      <c r="AE21" s="17" t="s">
        <v>23</v>
      </c>
      <c r="AF21" s="6" t="s">
        <v>23</v>
      </c>
      <c r="AG21" s="17" t="s">
        <v>23</v>
      </c>
      <c r="AH21" s="6" t="s">
        <v>23</v>
      </c>
      <c r="AI21" s="17" t="s">
        <v>23</v>
      </c>
      <c r="AJ21" s="15" t="s">
        <v>24</v>
      </c>
      <c r="AK21" s="17" t="s">
        <v>24</v>
      </c>
      <c r="AL21" s="15" t="s">
        <v>21</v>
      </c>
      <c r="AM21" s="15" t="s">
        <v>22</v>
      </c>
      <c r="AN21" s="6" t="s">
        <v>22</v>
      </c>
      <c r="AO21" s="14" t="s">
        <v>23</v>
      </c>
      <c r="AP21" s="5" t="s">
        <v>23</v>
      </c>
      <c r="AQ21" s="17" t="s">
        <v>23</v>
      </c>
      <c r="AR21" s="6" t="s">
        <v>23</v>
      </c>
      <c r="AS21" s="17" t="s">
        <v>23</v>
      </c>
    </row>
    <row r="22" spans="1:45" x14ac:dyDescent="0.3">
      <c r="A22" s="16" t="s">
        <v>41</v>
      </c>
      <c r="B22" s="15" t="s">
        <v>23</v>
      </c>
      <c r="C22" s="6" t="s">
        <v>23</v>
      </c>
      <c r="D22" s="6" t="s">
        <v>23</v>
      </c>
      <c r="E22" s="6" t="s">
        <v>23</v>
      </c>
      <c r="F22" s="6" t="s">
        <v>23</v>
      </c>
      <c r="G22" s="6" t="s">
        <v>23</v>
      </c>
      <c r="H22" s="6" t="s">
        <v>23</v>
      </c>
      <c r="I22" s="6" t="s">
        <v>23</v>
      </c>
      <c r="J22" s="6" t="s">
        <v>23</v>
      </c>
      <c r="K22" s="6" t="s">
        <v>23</v>
      </c>
      <c r="L22" s="6" t="s">
        <v>23</v>
      </c>
      <c r="M22" s="6" t="s">
        <v>23</v>
      </c>
      <c r="N22" s="6" t="s">
        <v>23</v>
      </c>
      <c r="O22" s="6" t="s">
        <v>23</v>
      </c>
      <c r="P22" s="6" t="s">
        <v>23</v>
      </c>
      <c r="Q22" s="6" t="s">
        <v>23</v>
      </c>
      <c r="R22" s="6" t="s">
        <v>23</v>
      </c>
      <c r="S22" s="6" t="s">
        <v>23</v>
      </c>
      <c r="T22" s="6" t="s">
        <v>23</v>
      </c>
      <c r="U22" s="6" t="s">
        <v>23</v>
      </c>
      <c r="V22" s="6" t="s">
        <v>23</v>
      </c>
      <c r="W22" s="17" t="s">
        <v>23</v>
      </c>
      <c r="X22" s="6" t="s">
        <v>23</v>
      </c>
      <c r="Y22" s="17" t="s">
        <v>23</v>
      </c>
      <c r="Z22" s="17" t="s">
        <v>23</v>
      </c>
      <c r="AA22" s="6" t="s">
        <v>23</v>
      </c>
      <c r="AB22" s="17" t="s">
        <v>23</v>
      </c>
      <c r="AC22" s="17" t="s">
        <v>23</v>
      </c>
      <c r="AD22" s="6" t="s">
        <v>23</v>
      </c>
      <c r="AE22" s="17" t="s">
        <v>23</v>
      </c>
      <c r="AF22" s="6" t="s">
        <v>23</v>
      </c>
      <c r="AG22" s="17" t="s">
        <v>23</v>
      </c>
      <c r="AH22" s="6" t="s">
        <v>23</v>
      </c>
      <c r="AI22" s="17" t="s">
        <v>23</v>
      </c>
      <c r="AJ22" s="6" t="s">
        <v>23</v>
      </c>
      <c r="AK22" s="17" t="s">
        <v>23</v>
      </c>
      <c r="AL22" s="6" t="s">
        <v>23</v>
      </c>
      <c r="AM22" s="17" t="s">
        <v>23</v>
      </c>
      <c r="AN22" s="15" t="s">
        <v>24</v>
      </c>
      <c r="AO22" s="17" t="s">
        <v>24</v>
      </c>
      <c r="AP22" s="15" t="s">
        <v>21</v>
      </c>
      <c r="AQ22" s="17" t="s">
        <v>21</v>
      </c>
      <c r="AR22" s="15" t="s">
        <v>22</v>
      </c>
      <c r="AS22" s="17" t="s">
        <v>22</v>
      </c>
    </row>
    <row r="23" spans="1:45" x14ac:dyDescent="0.3">
      <c r="A23" s="16" t="s">
        <v>42</v>
      </c>
      <c r="B23" s="17" t="s">
        <v>23</v>
      </c>
      <c r="C23" s="6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6" t="s">
        <v>23</v>
      </c>
      <c r="N23" s="6" t="s">
        <v>23</v>
      </c>
      <c r="O23" s="6" t="s">
        <v>23</v>
      </c>
      <c r="P23" s="6" t="s">
        <v>23</v>
      </c>
      <c r="Q23" s="6" t="s">
        <v>23</v>
      </c>
      <c r="R23" s="6" t="s">
        <v>23</v>
      </c>
      <c r="S23" s="6" t="s">
        <v>23</v>
      </c>
      <c r="T23" s="6" t="s">
        <v>23</v>
      </c>
      <c r="U23" s="6" t="s">
        <v>23</v>
      </c>
      <c r="V23" s="6" t="s">
        <v>23</v>
      </c>
      <c r="W23" s="17" t="s">
        <v>23</v>
      </c>
      <c r="X23" s="6" t="s">
        <v>23</v>
      </c>
      <c r="Y23" s="17" t="s">
        <v>23</v>
      </c>
      <c r="Z23" s="17" t="s">
        <v>23</v>
      </c>
      <c r="AA23" s="14" t="s">
        <v>24</v>
      </c>
      <c r="AB23" s="22" t="s">
        <v>24</v>
      </c>
      <c r="AC23" s="22" t="s">
        <v>24</v>
      </c>
      <c r="AD23" s="14" t="s">
        <v>21</v>
      </c>
      <c r="AE23" s="22" t="s">
        <v>21</v>
      </c>
      <c r="AF23" s="14" t="s">
        <v>22</v>
      </c>
      <c r="AG23" s="22" t="s">
        <v>22</v>
      </c>
      <c r="AH23" s="14" t="s">
        <v>23</v>
      </c>
      <c r="AI23" s="22" t="s">
        <v>23</v>
      </c>
      <c r="AJ23" s="5" t="s">
        <v>23</v>
      </c>
      <c r="AK23" s="22" t="s">
        <v>23</v>
      </c>
      <c r="AL23" s="5" t="s">
        <v>23</v>
      </c>
      <c r="AM23" s="22" t="s">
        <v>23</v>
      </c>
      <c r="AN23" s="5" t="s">
        <v>23</v>
      </c>
      <c r="AO23" s="22" t="s">
        <v>23</v>
      </c>
      <c r="AP23" s="5" t="s">
        <v>23</v>
      </c>
      <c r="AQ23" s="22" t="s">
        <v>23</v>
      </c>
      <c r="AR23" s="5" t="s">
        <v>23</v>
      </c>
      <c r="AS23" s="22" t="s">
        <v>23</v>
      </c>
    </row>
    <row r="24" spans="1:45" ht="15" thickBot="1" x14ac:dyDescent="0.35">
      <c r="A24" s="18" t="s">
        <v>43</v>
      </c>
      <c r="B24" s="6" t="s">
        <v>23</v>
      </c>
      <c r="C24" s="6" t="s">
        <v>23</v>
      </c>
      <c r="D24" s="6" t="s">
        <v>23</v>
      </c>
      <c r="E24" s="6" t="s">
        <v>23</v>
      </c>
      <c r="F24" s="6" t="s">
        <v>23</v>
      </c>
      <c r="G24" s="6" t="s">
        <v>23</v>
      </c>
      <c r="H24" s="6" t="s">
        <v>23</v>
      </c>
      <c r="I24" s="6" t="s">
        <v>23</v>
      </c>
      <c r="J24" s="6" t="s">
        <v>23</v>
      </c>
      <c r="K24" s="6" t="s">
        <v>23</v>
      </c>
      <c r="L24" s="6" t="s">
        <v>23</v>
      </c>
      <c r="M24" s="6" t="s">
        <v>23</v>
      </c>
      <c r="N24" s="6" t="s">
        <v>23</v>
      </c>
      <c r="O24" s="6" t="s">
        <v>23</v>
      </c>
      <c r="P24" s="6" t="s">
        <v>23</v>
      </c>
      <c r="Q24" s="6" t="s">
        <v>23</v>
      </c>
      <c r="R24" s="6" t="s">
        <v>23</v>
      </c>
      <c r="S24" s="6" t="s">
        <v>23</v>
      </c>
      <c r="T24" s="6" t="s">
        <v>23</v>
      </c>
      <c r="U24" s="6" t="s">
        <v>23</v>
      </c>
      <c r="V24" s="6" t="s">
        <v>23</v>
      </c>
      <c r="W24" s="17" t="s">
        <v>23</v>
      </c>
      <c r="X24" s="6" t="s">
        <v>23</v>
      </c>
      <c r="Y24" s="17" t="s">
        <v>23</v>
      </c>
      <c r="Z24" s="17" t="s">
        <v>23</v>
      </c>
      <c r="AA24" s="6" t="s">
        <v>23</v>
      </c>
      <c r="AB24" s="17" t="s">
        <v>23</v>
      </c>
      <c r="AC24" s="17" t="s">
        <v>23</v>
      </c>
      <c r="AD24" s="6" t="s">
        <v>23</v>
      </c>
      <c r="AE24" s="17" t="s">
        <v>23</v>
      </c>
      <c r="AF24" s="6" t="s">
        <v>23</v>
      </c>
      <c r="AG24" s="17" t="s">
        <v>23</v>
      </c>
      <c r="AH24" s="6" t="s">
        <v>23</v>
      </c>
      <c r="AI24" s="17" t="s">
        <v>23</v>
      </c>
      <c r="AJ24" s="14" t="s">
        <v>24</v>
      </c>
      <c r="AK24" s="22" t="s">
        <v>24</v>
      </c>
      <c r="AL24" s="14" t="s">
        <v>21</v>
      </c>
      <c r="AM24" s="22" t="s">
        <v>21</v>
      </c>
      <c r="AN24" s="14" t="s">
        <v>22</v>
      </c>
      <c r="AO24" s="22" t="s">
        <v>22</v>
      </c>
      <c r="AP24" s="14" t="s">
        <v>23</v>
      </c>
      <c r="AQ24" s="17" t="s">
        <v>23</v>
      </c>
      <c r="AR24" s="6" t="s">
        <v>23</v>
      </c>
      <c r="AS24" s="17" t="s">
        <v>23</v>
      </c>
    </row>
    <row r="25" spans="1:45" s="21" customFormat="1" x14ac:dyDescent="0.3">
      <c r="A25" s="19" t="s">
        <v>44</v>
      </c>
      <c r="B25" s="20" t="s">
        <v>45</v>
      </c>
      <c r="C25" s="20" t="s">
        <v>46</v>
      </c>
      <c r="D25" s="20" t="s">
        <v>47</v>
      </c>
      <c r="E25" s="20" t="s">
        <v>48</v>
      </c>
      <c r="F25" s="20" t="s">
        <v>49</v>
      </c>
      <c r="G25" s="20" t="s">
        <v>50</v>
      </c>
      <c r="H25" s="20" t="s">
        <v>51</v>
      </c>
      <c r="I25" s="20" t="s">
        <v>52</v>
      </c>
      <c r="J25" s="20" t="s">
        <v>53</v>
      </c>
      <c r="K25" s="20" t="s">
        <v>54</v>
      </c>
      <c r="L25" s="20" t="s">
        <v>55</v>
      </c>
      <c r="M25" s="20" t="s">
        <v>56</v>
      </c>
      <c r="N25" s="20" t="s">
        <v>57</v>
      </c>
      <c r="O25" s="20" t="s">
        <v>58</v>
      </c>
      <c r="P25" s="20" t="s">
        <v>59</v>
      </c>
      <c r="Q25" s="20" t="s">
        <v>60</v>
      </c>
      <c r="R25" s="20" t="s">
        <v>61</v>
      </c>
      <c r="S25" s="20" t="s">
        <v>62</v>
      </c>
      <c r="T25" s="20" t="s">
        <v>63</v>
      </c>
      <c r="U25" s="20" t="s">
        <v>64</v>
      </c>
      <c r="V25" s="20" t="s">
        <v>65</v>
      </c>
      <c r="W25" s="20" t="s">
        <v>66</v>
      </c>
      <c r="X25" s="20" t="s">
        <v>67</v>
      </c>
      <c r="Y25" s="20" t="s">
        <v>68</v>
      </c>
      <c r="Z25" s="20" t="s">
        <v>69</v>
      </c>
      <c r="AA25" s="20" t="s">
        <v>70</v>
      </c>
      <c r="AB25" s="20" t="s">
        <v>71</v>
      </c>
      <c r="AC25" s="20" t="s">
        <v>72</v>
      </c>
      <c r="AD25" s="20" t="s">
        <v>73</v>
      </c>
      <c r="AE25" s="20" t="s">
        <v>74</v>
      </c>
      <c r="AF25" s="20" t="s">
        <v>75</v>
      </c>
      <c r="AG25" s="20" t="s">
        <v>76</v>
      </c>
      <c r="AH25" s="20" t="s">
        <v>77</v>
      </c>
      <c r="AI25" s="20" t="s">
        <v>78</v>
      </c>
      <c r="AJ25" s="20" t="s">
        <v>79</v>
      </c>
      <c r="AK25" s="20" t="s">
        <v>80</v>
      </c>
      <c r="AL25" s="20" t="s">
        <v>81</v>
      </c>
      <c r="AM25" s="20" t="s">
        <v>82</v>
      </c>
      <c r="AN25" s="20" t="s">
        <v>83</v>
      </c>
      <c r="AO25" s="20" t="s">
        <v>84</v>
      </c>
      <c r="AP25" s="20" t="s">
        <v>85</v>
      </c>
      <c r="AQ25" s="20" t="s">
        <v>86</v>
      </c>
      <c r="AR25" s="20" t="s">
        <v>87</v>
      </c>
      <c r="AS25" s="20" t="s">
        <v>88</v>
      </c>
    </row>
  </sheetData>
  <conditionalFormatting sqref="H4:K4">
    <cfRule type="expression" dxfId="164" priority="165">
      <formula>$B$2="g"</formula>
    </cfRule>
  </conditionalFormatting>
  <conditionalFormatting sqref="B20:B24 E20:E24 H20:H24 B14:E18 H14:H18 V20:AQ21 V22:AP22 V23:AK23 V24:AQ24 B2:V6 X2:X6 AA2:AA6 AD2:AD6 AF2:AF6 AH2:AH6 U16:AL18 AJ2:AJ6 AL2:AL6 AN2:AN6 AP2:AP6 B8:AQ12 AN15:AN18 AP15:AP18 U14:AH15 AJ14:AJ15 AL15 B25:AS25">
    <cfRule type="expression" dxfId="163" priority="161">
      <formula>B2="ry"</formula>
    </cfRule>
    <cfRule type="expression" dxfId="162" priority="162">
      <formula>B2="r"</formula>
    </cfRule>
    <cfRule type="expression" dxfId="161" priority="163">
      <formula>B2="g"</formula>
    </cfRule>
    <cfRule type="expression" dxfId="160" priority="164">
      <formula>B2="y"</formula>
    </cfRule>
  </conditionalFormatting>
  <conditionalFormatting sqref="AQ2:AQ3 AR2:AR6 AQ22:AR22 AR24:AS24 AS4:AS6 AR15:AS18 AR20:AR21 AS20:AS22 AR8:AS12">
    <cfRule type="expression" dxfId="159" priority="157">
      <formula>AQ2="ry"</formula>
    </cfRule>
    <cfRule type="expression" dxfId="158" priority="158">
      <formula>AQ2="r"</formula>
    </cfRule>
    <cfRule type="expression" dxfId="157" priority="159">
      <formula>AQ2="g"</formula>
    </cfRule>
    <cfRule type="expression" dxfId="156" priority="160">
      <formula>AQ2="y"</formula>
    </cfRule>
  </conditionalFormatting>
  <conditionalFormatting sqref="AL14 AN14 AP14 AR14:AS14">
    <cfRule type="expression" dxfId="155" priority="153">
      <formula>AL14="ry"</formula>
    </cfRule>
    <cfRule type="expression" dxfId="154" priority="154">
      <formula>AL14="r"</formula>
    </cfRule>
    <cfRule type="expression" dxfId="153" priority="155">
      <formula>AL14="g"</formula>
    </cfRule>
    <cfRule type="expression" dxfId="152" priority="156">
      <formula>AL14="y"</formula>
    </cfRule>
  </conditionalFormatting>
  <conditionalFormatting sqref="AL23:AS23">
    <cfRule type="expression" dxfId="151" priority="149">
      <formula>AL23="ry"</formula>
    </cfRule>
    <cfRule type="expression" dxfId="150" priority="150">
      <formula>AL23="r"</formula>
    </cfRule>
    <cfRule type="expression" dxfId="149" priority="151">
      <formula>AL23="g"</formula>
    </cfRule>
    <cfRule type="expression" dxfId="148" priority="152">
      <formula>AL23="y"</formula>
    </cfRule>
  </conditionalFormatting>
  <conditionalFormatting sqref="C20:D24">
    <cfRule type="expression" dxfId="147" priority="145">
      <formula>C20="ry"</formula>
    </cfRule>
    <cfRule type="expression" dxfId="146" priority="146">
      <formula>C20="r"</formula>
    </cfRule>
    <cfRule type="expression" dxfId="145" priority="147">
      <formula>C20="g"</formula>
    </cfRule>
    <cfRule type="expression" dxfId="144" priority="148">
      <formula>C20="y"</formula>
    </cfRule>
  </conditionalFormatting>
  <conditionalFormatting sqref="F20:G24">
    <cfRule type="expression" dxfId="143" priority="141">
      <formula>F20="ry"</formula>
    </cfRule>
    <cfRule type="expression" dxfId="142" priority="142">
      <formula>F20="r"</formula>
    </cfRule>
    <cfRule type="expression" dxfId="141" priority="143">
      <formula>F20="g"</formula>
    </cfRule>
    <cfRule type="expression" dxfId="140" priority="144">
      <formula>F20="y"</formula>
    </cfRule>
  </conditionalFormatting>
  <conditionalFormatting sqref="F14:G18">
    <cfRule type="expression" dxfId="139" priority="137">
      <formula>F14="ry"</formula>
    </cfRule>
    <cfRule type="expression" dxfId="138" priority="138">
      <formula>F14="r"</formula>
    </cfRule>
    <cfRule type="expression" dxfId="137" priority="139">
      <formula>F14="g"</formula>
    </cfRule>
    <cfRule type="expression" dxfId="136" priority="140">
      <formula>F14="y"</formula>
    </cfRule>
  </conditionalFormatting>
  <conditionalFormatting sqref="I14:J18">
    <cfRule type="expression" dxfId="135" priority="133">
      <formula>I14="ry"</formula>
    </cfRule>
    <cfRule type="expression" dxfId="134" priority="134">
      <formula>I14="r"</formula>
    </cfRule>
    <cfRule type="expression" dxfId="133" priority="135">
      <formula>I14="g"</formula>
    </cfRule>
    <cfRule type="expression" dxfId="132" priority="136">
      <formula>I14="y"</formula>
    </cfRule>
  </conditionalFormatting>
  <conditionalFormatting sqref="I20:J24">
    <cfRule type="expression" dxfId="131" priority="129">
      <formula>I20="ry"</formula>
    </cfRule>
    <cfRule type="expression" dxfId="130" priority="130">
      <formula>I20="r"</formula>
    </cfRule>
    <cfRule type="expression" dxfId="129" priority="131">
      <formula>I20="g"</formula>
    </cfRule>
    <cfRule type="expression" dxfId="128" priority="132">
      <formula>I20="y"</formula>
    </cfRule>
  </conditionalFormatting>
  <conditionalFormatting sqref="K14:L18">
    <cfRule type="expression" dxfId="127" priority="125">
      <formula>K14="ry"</formula>
    </cfRule>
    <cfRule type="expression" dxfId="126" priority="126">
      <formula>K14="r"</formula>
    </cfRule>
    <cfRule type="expression" dxfId="125" priority="127">
      <formula>K14="g"</formula>
    </cfRule>
    <cfRule type="expression" dxfId="124" priority="128">
      <formula>K14="y"</formula>
    </cfRule>
  </conditionalFormatting>
  <conditionalFormatting sqref="K20:L24">
    <cfRule type="expression" dxfId="123" priority="121">
      <formula>K20="ry"</formula>
    </cfRule>
    <cfRule type="expression" dxfId="122" priority="122">
      <formula>K20="r"</formula>
    </cfRule>
    <cfRule type="expression" dxfId="121" priority="123">
      <formula>K20="g"</formula>
    </cfRule>
    <cfRule type="expression" dxfId="120" priority="124">
      <formula>K20="y"</formula>
    </cfRule>
  </conditionalFormatting>
  <conditionalFormatting sqref="M14:N18">
    <cfRule type="expression" dxfId="119" priority="117">
      <formula>M14="ry"</formula>
    </cfRule>
    <cfRule type="expression" dxfId="118" priority="118">
      <formula>M14="r"</formula>
    </cfRule>
    <cfRule type="expression" dxfId="117" priority="119">
      <formula>M14="g"</formula>
    </cfRule>
    <cfRule type="expression" dxfId="116" priority="120">
      <formula>M14="y"</formula>
    </cfRule>
  </conditionalFormatting>
  <conditionalFormatting sqref="M20:N24">
    <cfRule type="expression" dxfId="115" priority="113">
      <formula>M20="ry"</formula>
    </cfRule>
    <cfRule type="expression" dxfId="114" priority="114">
      <formula>M20="r"</formula>
    </cfRule>
    <cfRule type="expression" dxfId="113" priority="115">
      <formula>M20="g"</formula>
    </cfRule>
    <cfRule type="expression" dxfId="112" priority="116">
      <formula>M20="y"</formula>
    </cfRule>
  </conditionalFormatting>
  <conditionalFormatting sqref="O14:P18">
    <cfRule type="expression" dxfId="111" priority="109">
      <formula>O14="ry"</formula>
    </cfRule>
    <cfRule type="expression" dxfId="110" priority="110">
      <formula>O14="r"</formula>
    </cfRule>
    <cfRule type="expression" dxfId="109" priority="111">
      <formula>O14="g"</formula>
    </cfRule>
    <cfRule type="expression" dxfId="108" priority="112">
      <formula>O14="y"</formula>
    </cfRule>
  </conditionalFormatting>
  <conditionalFormatting sqref="O20:P24">
    <cfRule type="expression" dxfId="107" priority="105">
      <formula>O20="ry"</formula>
    </cfRule>
    <cfRule type="expression" dxfId="106" priority="106">
      <formula>O20="r"</formula>
    </cfRule>
    <cfRule type="expression" dxfId="105" priority="107">
      <formula>O20="g"</formula>
    </cfRule>
    <cfRule type="expression" dxfId="104" priority="108">
      <formula>O20="y"</formula>
    </cfRule>
  </conditionalFormatting>
  <conditionalFormatting sqref="Q14:R18">
    <cfRule type="expression" dxfId="103" priority="101">
      <formula>Q14="ry"</formula>
    </cfRule>
    <cfRule type="expression" dxfId="102" priority="102">
      <formula>Q14="r"</formula>
    </cfRule>
    <cfRule type="expression" dxfId="101" priority="103">
      <formula>Q14="g"</formula>
    </cfRule>
    <cfRule type="expression" dxfId="100" priority="104">
      <formula>Q14="y"</formula>
    </cfRule>
  </conditionalFormatting>
  <conditionalFormatting sqref="Q20:R24">
    <cfRule type="expression" dxfId="99" priority="97">
      <formula>Q20="ry"</formula>
    </cfRule>
    <cfRule type="expression" dxfId="98" priority="98">
      <formula>Q20="r"</formula>
    </cfRule>
    <cfRule type="expression" dxfId="97" priority="99">
      <formula>Q20="g"</formula>
    </cfRule>
    <cfRule type="expression" dxfId="96" priority="100">
      <formula>Q20="y"</formula>
    </cfRule>
  </conditionalFormatting>
  <conditionalFormatting sqref="S14:T18">
    <cfRule type="expression" dxfId="95" priority="93">
      <formula>S14="ry"</formula>
    </cfRule>
    <cfRule type="expression" dxfId="94" priority="94">
      <formula>S14="r"</formula>
    </cfRule>
    <cfRule type="expression" dxfId="93" priority="95">
      <formula>S14="g"</formula>
    </cfRule>
    <cfRule type="expression" dxfId="92" priority="96">
      <formula>S14="y"</formula>
    </cfRule>
  </conditionalFormatting>
  <conditionalFormatting sqref="S20:T24">
    <cfRule type="expression" dxfId="91" priority="89">
      <formula>S20="ry"</formula>
    </cfRule>
    <cfRule type="expression" dxfId="90" priority="90">
      <formula>S20="r"</formula>
    </cfRule>
    <cfRule type="expression" dxfId="89" priority="91">
      <formula>S20="g"</formula>
    </cfRule>
    <cfRule type="expression" dxfId="88" priority="92">
      <formula>S20="y"</formula>
    </cfRule>
  </conditionalFormatting>
  <conditionalFormatting sqref="U20:U24">
    <cfRule type="expression" dxfId="87" priority="85">
      <formula>U20="ry"</formula>
    </cfRule>
    <cfRule type="expression" dxfId="86" priority="86">
      <formula>U20="r"</formula>
    </cfRule>
    <cfRule type="expression" dxfId="85" priority="87">
      <formula>U20="g"</formula>
    </cfRule>
    <cfRule type="expression" dxfId="84" priority="88">
      <formula>U20="y"</formula>
    </cfRule>
  </conditionalFormatting>
  <conditionalFormatting sqref="W2:W6">
    <cfRule type="expression" dxfId="83" priority="81">
      <formula>W2="ry"</formula>
    </cfRule>
    <cfRule type="expression" dxfId="82" priority="82">
      <formula>W2="r"</formula>
    </cfRule>
    <cfRule type="expression" dxfId="81" priority="83">
      <formula>W2="g"</formula>
    </cfRule>
    <cfRule type="expression" dxfId="80" priority="84">
      <formula>W2="y"</formula>
    </cfRule>
  </conditionalFormatting>
  <conditionalFormatting sqref="Y2:Y6">
    <cfRule type="expression" dxfId="79" priority="77">
      <formula>Y2="ry"</formula>
    </cfRule>
    <cfRule type="expression" dxfId="78" priority="78">
      <formula>Y2="r"</formula>
    </cfRule>
    <cfRule type="expression" dxfId="77" priority="79">
      <formula>Y2="g"</formula>
    </cfRule>
    <cfRule type="expression" dxfId="76" priority="80">
      <formula>Y2="y"</formula>
    </cfRule>
  </conditionalFormatting>
  <conditionalFormatting sqref="Z2:Z6">
    <cfRule type="expression" dxfId="75" priority="73">
      <formula>Z2="ry"</formula>
    </cfRule>
    <cfRule type="expression" dxfId="74" priority="74">
      <formula>Z2="r"</formula>
    </cfRule>
    <cfRule type="expression" dxfId="73" priority="75">
      <formula>Z2="g"</formula>
    </cfRule>
    <cfRule type="expression" dxfId="72" priority="76">
      <formula>Z2="y"</formula>
    </cfRule>
  </conditionalFormatting>
  <conditionalFormatting sqref="AB2:AB6">
    <cfRule type="expression" dxfId="71" priority="69">
      <formula>AB2="ry"</formula>
    </cfRule>
    <cfRule type="expression" dxfId="70" priority="70">
      <formula>AB2="r"</formula>
    </cfRule>
    <cfRule type="expression" dxfId="69" priority="71">
      <formula>AB2="g"</formula>
    </cfRule>
    <cfRule type="expression" dxfId="68" priority="72">
      <formula>AB2="y"</formula>
    </cfRule>
  </conditionalFormatting>
  <conditionalFormatting sqref="AC2:AC6">
    <cfRule type="expression" dxfId="67" priority="65">
      <formula>AC2="ry"</formula>
    </cfRule>
    <cfRule type="expression" dxfId="66" priority="66">
      <formula>AC2="r"</formula>
    </cfRule>
    <cfRule type="expression" dxfId="65" priority="67">
      <formula>AC2="g"</formula>
    </cfRule>
    <cfRule type="expression" dxfId="64" priority="68">
      <formula>AC2="y"</formula>
    </cfRule>
  </conditionalFormatting>
  <conditionalFormatting sqref="AE2:AE6">
    <cfRule type="expression" dxfId="63" priority="61">
      <formula>AE2="ry"</formula>
    </cfRule>
    <cfRule type="expression" dxfId="62" priority="62">
      <formula>AE2="r"</formula>
    </cfRule>
    <cfRule type="expression" dxfId="61" priority="63">
      <formula>AE2="g"</formula>
    </cfRule>
    <cfRule type="expression" dxfId="60" priority="64">
      <formula>AE2="y"</formula>
    </cfRule>
  </conditionalFormatting>
  <conditionalFormatting sqref="AG2:AG6">
    <cfRule type="expression" dxfId="59" priority="57">
      <formula>AG2="ry"</formula>
    </cfRule>
    <cfRule type="expression" dxfId="58" priority="58">
      <formula>AG2="r"</formula>
    </cfRule>
    <cfRule type="expression" dxfId="57" priority="59">
      <formula>AG2="g"</formula>
    </cfRule>
    <cfRule type="expression" dxfId="56" priority="60">
      <formula>AG2="y"</formula>
    </cfRule>
  </conditionalFormatting>
  <conditionalFormatting sqref="AI2:AI6">
    <cfRule type="expression" dxfId="55" priority="53">
      <formula>AI2="ry"</formula>
    </cfRule>
    <cfRule type="expression" dxfId="54" priority="54">
      <formula>AI2="r"</formula>
    </cfRule>
    <cfRule type="expression" dxfId="53" priority="55">
      <formula>AI2="g"</formula>
    </cfRule>
    <cfRule type="expression" dxfId="52" priority="56">
      <formula>AI2="y"</formula>
    </cfRule>
  </conditionalFormatting>
  <conditionalFormatting sqref="AK2:AK6">
    <cfRule type="expression" dxfId="51" priority="49">
      <formula>AK2="ry"</formula>
    </cfRule>
    <cfRule type="expression" dxfId="50" priority="50">
      <formula>AK2="r"</formula>
    </cfRule>
    <cfRule type="expression" dxfId="49" priority="51">
      <formula>AK2="g"</formula>
    </cfRule>
    <cfRule type="expression" dxfId="48" priority="52">
      <formula>AK2="y"</formula>
    </cfRule>
  </conditionalFormatting>
  <conditionalFormatting sqref="AM2:AM6">
    <cfRule type="expression" dxfId="47" priority="45">
      <formula>AM2="ry"</formula>
    </cfRule>
    <cfRule type="expression" dxfId="46" priority="46">
      <formula>AM2="r"</formula>
    </cfRule>
    <cfRule type="expression" dxfId="45" priority="47">
      <formula>AM2="g"</formula>
    </cfRule>
    <cfRule type="expression" dxfId="44" priority="48">
      <formula>AM2="y"</formula>
    </cfRule>
  </conditionalFormatting>
  <conditionalFormatting sqref="AO2:AO6">
    <cfRule type="expression" dxfId="43" priority="41">
      <formula>AO2="ry"</formula>
    </cfRule>
    <cfRule type="expression" dxfId="42" priority="42">
      <formula>AO2="r"</formula>
    </cfRule>
    <cfRule type="expression" dxfId="41" priority="43">
      <formula>AO2="g"</formula>
    </cfRule>
    <cfRule type="expression" dxfId="40" priority="44">
      <formula>AO2="y"</formula>
    </cfRule>
  </conditionalFormatting>
  <conditionalFormatting sqref="AM14:AM18">
    <cfRule type="expression" dxfId="39" priority="37">
      <formula>AM14="ry"</formula>
    </cfRule>
    <cfRule type="expression" dxfId="38" priority="38">
      <formula>AM14="r"</formula>
    </cfRule>
    <cfRule type="expression" dxfId="37" priority="39">
      <formula>AM14="g"</formula>
    </cfRule>
    <cfRule type="expression" dxfId="36" priority="40">
      <formula>AM14="y"</formula>
    </cfRule>
  </conditionalFormatting>
  <conditionalFormatting sqref="AO14:AO18">
    <cfRule type="expression" dxfId="35" priority="33">
      <formula>AO14="ry"</formula>
    </cfRule>
    <cfRule type="expression" dxfId="34" priority="34">
      <formula>AO14="r"</formula>
    </cfRule>
    <cfRule type="expression" dxfId="33" priority="35">
      <formula>AO14="g"</formula>
    </cfRule>
    <cfRule type="expression" dxfId="32" priority="36">
      <formula>AO14="y"</formula>
    </cfRule>
  </conditionalFormatting>
  <conditionalFormatting sqref="AQ14:AQ18">
    <cfRule type="expression" dxfId="31" priority="29">
      <formula>AQ14="ry"</formula>
    </cfRule>
    <cfRule type="expression" dxfId="30" priority="30">
      <formula>AQ14="r"</formula>
    </cfRule>
    <cfRule type="expression" dxfId="29" priority="31">
      <formula>AQ14="g"</formula>
    </cfRule>
    <cfRule type="expression" dxfId="28" priority="32">
      <formula>AQ14="y"</formula>
    </cfRule>
  </conditionalFormatting>
  <conditionalFormatting sqref="AI14:AI15">
    <cfRule type="expression" dxfId="27" priority="25">
      <formula>AI14="ry"</formula>
    </cfRule>
    <cfRule type="expression" dxfId="26" priority="26">
      <formula>AI14="r"</formula>
    </cfRule>
    <cfRule type="expression" dxfId="25" priority="27">
      <formula>AI14="g"</formula>
    </cfRule>
    <cfRule type="expression" dxfId="24" priority="28">
      <formula>AI14="y"</formula>
    </cfRule>
  </conditionalFormatting>
  <conditionalFormatting sqref="AK14:AK15">
    <cfRule type="expression" dxfId="23" priority="21">
      <formula>AK14="ry"</formula>
    </cfRule>
    <cfRule type="expression" dxfId="22" priority="22">
      <formula>AK14="r"</formula>
    </cfRule>
    <cfRule type="expression" dxfId="21" priority="23">
      <formula>AK14="g"</formula>
    </cfRule>
    <cfRule type="expression" dxfId="20" priority="24">
      <formula>AK14="y"</formula>
    </cfRule>
  </conditionalFormatting>
  <conditionalFormatting sqref="AQ4:AQ6">
    <cfRule type="expression" dxfId="19" priority="17">
      <formula>AQ4="ry"</formula>
    </cfRule>
    <cfRule type="expression" dxfId="18" priority="18">
      <formula>AQ4="r"</formula>
    </cfRule>
    <cfRule type="expression" dxfId="17" priority="19">
      <formula>AQ4="g"</formula>
    </cfRule>
    <cfRule type="expression" dxfId="16" priority="20">
      <formula>AQ4="y"</formula>
    </cfRule>
  </conditionalFormatting>
  <conditionalFormatting sqref="AS2:AS3">
    <cfRule type="expression" dxfId="15" priority="13">
      <formula>AS2="ry"</formula>
    </cfRule>
    <cfRule type="expression" dxfId="14" priority="14">
      <formula>AS2="r"</formula>
    </cfRule>
    <cfRule type="expression" dxfId="13" priority="15">
      <formula>AS2="g"</formula>
    </cfRule>
    <cfRule type="expression" dxfId="12" priority="16">
      <formula>AS2="y"</formula>
    </cfRule>
  </conditionalFormatting>
  <conditionalFormatting sqref="B13:AS13">
    <cfRule type="expression" dxfId="11" priority="9">
      <formula>B13="ry"</formula>
    </cfRule>
    <cfRule type="expression" dxfId="10" priority="10">
      <formula>B13="r"</formula>
    </cfRule>
    <cfRule type="expression" dxfId="9" priority="11">
      <formula>B13="g"</formula>
    </cfRule>
    <cfRule type="expression" dxfId="8" priority="12">
      <formula>B13="y"</formula>
    </cfRule>
  </conditionalFormatting>
  <conditionalFormatting sqref="B19:AS19">
    <cfRule type="expression" dxfId="7" priority="5">
      <formula>B19="ry"</formula>
    </cfRule>
    <cfRule type="expression" dxfId="6" priority="6">
      <formula>B19="r"</formula>
    </cfRule>
    <cfRule type="expression" dxfId="5" priority="7">
      <formula>B19="g"</formula>
    </cfRule>
    <cfRule type="expression" dxfId="4" priority="8">
      <formula>B19="y"</formula>
    </cfRule>
  </conditionalFormatting>
  <conditionalFormatting sqref="B7:AS7">
    <cfRule type="expression" dxfId="3" priority="1">
      <formula>B7="ry"</formula>
    </cfRule>
    <cfRule type="expression" dxfId="2" priority="2">
      <formula>B7="r"</formula>
    </cfRule>
    <cfRule type="expression" dxfId="1" priority="3">
      <formula>B7="g"</formula>
    </cfRule>
    <cfRule type="expression" dxfId="0" priority="4">
      <formula>B7="y"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two way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Anggita</dc:creator>
  <cp:lastModifiedBy>Gisela Anggita</cp:lastModifiedBy>
  <dcterms:created xsi:type="dcterms:W3CDTF">2019-06-22T08:45:22Z</dcterms:created>
  <dcterms:modified xsi:type="dcterms:W3CDTF">2019-06-22T08:59:17Z</dcterms:modified>
</cp:coreProperties>
</file>