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renzo Documents\Lorenzo\Research Documents\2022 06 -- D-DUST\23 05 01 - Multivariate Model\DDUST_MultiVariate_Py\Datasources\workflow\"/>
    </mc:Choice>
  </mc:AlternateContent>
  <bookViews>
    <workbookView xWindow="0" yWindow="0" windowWidth="0" windowHeight="0"/>
  </bookViews>
  <sheets>
    <sheet name="pm25_ca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<sst xmlns="http://schemas.openxmlformats.org/spreadsheetml/2006/main" count="4" uniqueCount="4">
  <si>
    <t>TH=14.29</t>
  </si>
  <si>
    <t>f</t>
  </si>
  <si>
    <t>I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</si>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</sst>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1E-10</v>
      </c>
      <c r="C2">
        <v>1E-10</v>
      </c>
      <c r="D2">
        <v>1E-10</v>
      </c>
    </row>
    <row r="3" spans="1:4" x14ac:dyDescent="0.25">
      <c r="A3">
        <v>1</v>
      </c>
      <c r="B3">
        <v>0.1</v>
      </c>
      <c r="C3">
        <v>0.25</v>
      </c>
      <c r="D3">
        <f>B3*C3</f>
        <v>2.5000000000000001E-2</v>
      </c>
    </row>
    <row r="4" spans="1:4" x14ac:dyDescent="0.25">
      <c r="A4">
        <v>2</v>
      </c>
      <c r="B4">
        <v>0.33</v>
      </c>
      <c r="C4">
        <v>0.75</v>
      </c>
      <c r="D4">
        <f>B4*C4</f>
        <v>0.2475</v>
      </c>
    </row>
    <row r="5" spans="1:4" x14ac:dyDescent="0.25">
      <c r="A5">
        <v>3</v>
      </c>
      <c r="B5">
        <v>0.66</v>
      </c>
      <c r="C5">
        <v>1.75</v>
      </c>
      <c r="D5">
        <f>B5*C5</f>
        <v>1.155</v>
      </c>
    </row>
    <row r="6" spans="1:4" x14ac:dyDescent="0.25">
      <c r="A6">
        <v>4</v>
      </c>
      <c r="B6">
        <v>9999999</v>
      </c>
      <c r="C6">
        <v>9999999</v>
      </c>
      <c r="D6">
        <v>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pm25_cams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User</dc:creator>
  <cp:lastModifiedBy>Lorenzo User</cp:lastModifiedBy>
  <dcterms:created xsi:type="dcterms:W3CDTF">2015-06-05T18:17:20Z</dcterms:created>
  <dcterms:modified xsi:type="dcterms:W3CDTF">2023-05-27T07:00:03Z</dcterms:modified>
</cp:coreProperties>
</file>