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gupta/Desktop/Gaussian/"/>
    </mc:Choice>
  </mc:AlternateContent>
  <xr:revisionPtr revIDLastSave="0" documentId="13_ncr:1_{13F36FDF-D93B-5649-BE2D-C5EC8AB6A6C6}" xr6:coauthVersionLast="45" xr6:coauthVersionMax="45" xr10:uidLastSave="{00000000-0000-0000-0000-000000000000}"/>
  <bookViews>
    <workbookView xWindow="1160" yWindow="460" windowWidth="27640" windowHeight="16020" xr2:uid="{F657B0B6-9095-194D-A9CE-EEBFDD702B6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</calcChain>
</file>

<file path=xl/sharedStrings.xml><?xml version="1.0" encoding="utf-8"?>
<sst xmlns="http://schemas.openxmlformats.org/spreadsheetml/2006/main" count="2" uniqueCount="2">
  <si>
    <t>frequency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</si>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</sst>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Research%20CSD%202014-2017/Data/ETA-LDRD/Max%20Hydration%20at%2036c%20for%20St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Max Spectra"/>
    </sheetNames>
    <sheetDataSet>
      <sheetData sheetId="0" refreshError="1">
        <row r="1803">
          <cell r="I1803">
            <v>2.4335096864976451E-3</v>
          </cell>
        </row>
        <row r="1804">
          <cell r="I1804">
            <v>2.4344452933980454E-3</v>
          </cell>
        </row>
        <row r="1805">
          <cell r="I1805">
            <v>2.4335697134040988E-3</v>
          </cell>
        </row>
        <row r="1806">
          <cell r="I1806">
            <v>2.4302057682819645E-3</v>
          </cell>
        </row>
        <row r="1807">
          <cell r="I1807">
            <v>2.4246166851594709E-3</v>
          </cell>
        </row>
        <row r="1808">
          <cell r="I1808">
            <v>2.418051137768534E-3</v>
          </cell>
        </row>
        <row r="1809">
          <cell r="I1809">
            <v>2.4121241989245612E-3</v>
          </cell>
        </row>
        <row r="1810">
          <cell r="I1810">
            <v>2.4073888849185272E-3</v>
          </cell>
        </row>
        <row r="1811">
          <cell r="I1811">
            <v>2.4044492872391816E-3</v>
          </cell>
        </row>
        <row r="1812">
          <cell r="I1812">
            <v>2.4019849869595742E-3</v>
          </cell>
        </row>
        <row r="1813">
          <cell r="I1813">
            <v>2.3991322601015098E-3</v>
          </cell>
        </row>
        <row r="1814">
          <cell r="I1814">
            <v>2.394157257242702E-3</v>
          </cell>
        </row>
        <row r="1815">
          <cell r="I1815">
            <v>2.386774344702513E-3</v>
          </cell>
        </row>
        <row r="1816">
          <cell r="I1816">
            <v>2.3774235689925909E-3</v>
          </cell>
        </row>
        <row r="1817">
          <cell r="I1817">
            <v>2.3673108032954684E-3</v>
          </cell>
        </row>
        <row r="1818">
          <cell r="I1818">
            <v>2.357572751563751E-3</v>
          </cell>
        </row>
        <row r="1819">
          <cell r="I1819">
            <v>2.348921867870851E-3</v>
          </cell>
        </row>
        <row r="1820">
          <cell r="I1820">
            <v>2.3417202476223677E-3</v>
          </cell>
        </row>
        <row r="1821">
          <cell r="I1821">
            <v>2.3357936036135884E-3</v>
          </cell>
        </row>
        <row r="1822">
          <cell r="I1822">
            <v>2.3303467199206973E-3</v>
          </cell>
        </row>
        <row r="1823">
          <cell r="I1823">
            <v>2.3257857622212045E-3</v>
          </cell>
        </row>
        <row r="1824">
          <cell r="I1824">
            <v>2.3216507945088816E-3</v>
          </cell>
        </row>
        <row r="1825">
          <cell r="I1825">
            <v>2.3186334528257002E-3</v>
          </cell>
        </row>
        <row r="1826">
          <cell r="I1826">
            <v>2.3161419945200747E-3</v>
          </cell>
        </row>
        <row r="1827">
          <cell r="I1827">
            <v>2.3134582337066994E-3</v>
          </cell>
        </row>
        <row r="1828">
          <cell r="I1828">
            <v>2.3096901442639308E-3</v>
          </cell>
        </row>
        <row r="1829">
          <cell r="I1829">
            <v>2.303801571718249E-3</v>
          </cell>
        </row>
        <row r="1830">
          <cell r="I1830">
            <v>2.2957338148427834E-3</v>
          </cell>
        </row>
        <row r="1831">
          <cell r="I1831">
            <v>2.2864891105959595E-3</v>
          </cell>
        </row>
        <row r="1832">
          <cell r="I1832">
            <v>2.2771255694831742E-3</v>
          </cell>
        </row>
        <row r="1833">
          <cell r="I1833">
            <v>2.2695361965913998E-3</v>
          </cell>
        </row>
        <row r="1834">
          <cell r="I1834">
            <v>2.2644914860453602E-3</v>
          </cell>
        </row>
        <row r="1835">
          <cell r="I1835">
            <v>2.2623096412125597E-3</v>
          </cell>
        </row>
        <row r="1836">
          <cell r="I1836">
            <v>2.2612699820829273E-3</v>
          </cell>
        </row>
        <row r="1837">
          <cell r="I1837">
            <v>2.2603677269626239E-3</v>
          </cell>
        </row>
        <row r="1838">
          <cell r="I1838">
            <v>2.2576765346659822E-3</v>
          </cell>
        </row>
        <row r="1839">
          <cell r="I1839">
            <v>2.2528665543973627E-3</v>
          </cell>
        </row>
        <row r="1840">
          <cell r="I1840">
            <v>2.2464446732690202E-3</v>
          </cell>
        </row>
        <row r="1841">
          <cell r="I1841">
            <v>2.2391921409778744E-3</v>
          </cell>
        </row>
        <row r="1842">
          <cell r="I1842">
            <v>2.2325295835530445E-3</v>
          </cell>
        </row>
        <row r="1843">
          <cell r="I1843">
            <v>2.2270220687229916E-3</v>
          </cell>
        </row>
        <row r="1844">
          <cell r="I1844">
            <v>2.2227247395961141E-3</v>
          </cell>
        </row>
        <row r="1845">
          <cell r="I1845">
            <v>2.2192325836160776E-3</v>
          </cell>
        </row>
        <row r="1846">
          <cell r="I1846">
            <v>2.2161009810319435E-3</v>
          </cell>
        </row>
        <row r="1847">
          <cell r="I1847">
            <v>2.2127598439074486E-3</v>
          </cell>
        </row>
        <row r="1848">
          <cell r="I1848">
            <v>2.2094695373707398E-3</v>
          </cell>
        </row>
        <row r="1849">
          <cell r="I1849">
            <v>2.2063264605053381E-3</v>
          </cell>
        </row>
        <row r="1850">
          <cell r="I1850">
            <v>2.2034498265093884E-3</v>
          </cell>
        </row>
        <row r="1851">
          <cell r="I1851">
            <v>2.200740581401915E-3</v>
          </cell>
        </row>
        <row r="1852">
          <cell r="I1852">
            <v>2.1977292108503834E-3</v>
          </cell>
        </row>
        <row r="1853">
          <cell r="I1853">
            <v>2.1939527939694049E-3</v>
          </cell>
        </row>
        <row r="1854">
          <cell r="I1854">
            <v>2.1894795414136576E-3</v>
          </cell>
        </row>
        <row r="1855">
          <cell r="I1855">
            <v>2.1843727920075181E-3</v>
          </cell>
        </row>
        <row r="1856">
          <cell r="I1856">
            <v>2.1795789748729399E-3</v>
          </cell>
        </row>
        <row r="1857">
          <cell r="I1857">
            <v>2.1757378177227915E-3</v>
          </cell>
        </row>
        <row r="1858">
          <cell r="I1858">
            <v>2.1735275300205628E-3</v>
          </cell>
        </row>
        <row r="1859">
          <cell r="I1859">
            <v>2.1724372849130889E-3</v>
          </cell>
        </row>
        <row r="1860">
          <cell r="I1860">
            <v>2.1717619783553186E-3</v>
          </cell>
        </row>
        <row r="1861">
          <cell r="I1861">
            <v>2.1707485337971936E-3</v>
          </cell>
        </row>
        <row r="1862">
          <cell r="I1862">
            <v>2.1683828672192963E-3</v>
          </cell>
        </row>
        <row r="1863">
          <cell r="I1863">
            <v>2.1651642495353705E-3</v>
          </cell>
        </row>
        <row r="1864">
          <cell r="I1864">
            <v>2.1616158966692267E-3</v>
          </cell>
        </row>
        <row r="1865">
          <cell r="I1865">
            <v>2.1588932275478333E-3</v>
          </cell>
        </row>
        <row r="1866">
          <cell r="I1866">
            <v>2.1576827566859125E-3</v>
          </cell>
        </row>
        <row r="1867">
          <cell r="I1867">
            <v>2.1582162129875305E-3</v>
          </cell>
        </row>
        <row r="1868">
          <cell r="I1868">
            <v>2.1594620381519738E-3</v>
          </cell>
        </row>
        <row r="1869">
          <cell r="I1869">
            <v>2.1612993112939084E-3</v>
          </cell>
        </row>
        <row r="1870">
          <cell r="I1870">
            <v>2.1624971013329297E-3</v>
          </cell>
        </row>
        <row r="1871">
          <cell r="I1871">
            <v>2.1626516556046832E-3</v>
          </cell>
        </row>
        <row r="1872">
          <cell r="I1872">
            <v>2.1620710956363779E-3</v>
          </cell>
        </row>
        <row r="1873">
          <cell r="I1873">
            <v>2.1616539284734105E-3</v>
          </cell>
        </row>
        <row r="1874">
          <cell r="I1874">
            <v>2.1614732756429795E-3</v>
          </cell>
        </row>
        <row r="1875">
          <cell r="I1875">
            <v>2.1621395876660681E-3</v>
          </cell>
        </row>
        <row r="1876">
          <cell r="I1876">
            <v>2.1632712585391801E-3</v>
          </cell>
        </row>
        <row r="1877">
          <cell r="I1877">
            <v>2.164960793955424E-3</v>
          </cell>
        </row>
        <row r="1878">
          <cell r="I1878">
            <v>2.1667466216844242E-3</v>
          </cell>
        </row>
        <row r="1879">
          <cell r="I1879">
            <v>2.1686960805505774E-3</v>
          </cell>
        </row>
        <row r="1880">
          <cell r="I1880">
            <v>2.1710850751482848E-3</v>
          </cell>
        </row>
        <row r="1881">
          <cell r="I1881">
            <v>2.1742121300050979E-3</v>
          </cell>
        </row>
        <row r="1882">
          <cell r="I1882">
            <v>2.1775452688813234E-3</v>
          </cell>
        </row>
        <row r="1883">
          <cell r="I1883">
            <v>2.1805776988791377E-3</v>
          </cell>
        </row>
        <row r="1884">
          <cell r="I1884">
            <v>2.1824796683431718E-3</v>
          </cell>
        </row>
        <row r="1885">
          <cell r="I1885">
            <v>2.1829305814649409E-3</v>
          </cell>
        </row>
        <row r="1886">
          <cell r="I1886">
            <v>2.181452364055687E-3</v>
          </cell>
        </row>
        <row r="1887">
          <cell r="I1887">
            <v>2.1795553812435833E-3</v>
          </cell>
        </row>
        <row r="1888">
          <cell r="I1888">
            <v>2.1783418012496364E-3</v>
          </cell>
        </row>
        <row r="1889">
          <cell r="I1889">
            <v>2.1795883718123727E-3</v>
          </cell>
        </row>
        <row r="1890">
          <cell r="I1890">
            <v>2.1838201806858512E-3</v>
          </cell>
        </row>
        <row r="1891">
          <cell r="I1891">
            <v>2.1913548552725611E-3</v>
          </cell>
        </row>
        <row r="1892">
          <cell r="I1892">
            <v>2.2007873429649438E-3</v>
          </cell>
        </row>
        <row r="1893">
          <cell r="I1893">
            <v>2.2106955132319256E-3</v>
          </cell>
        </row>
        <row r="1894">
          <cell r="I1894">
            <v>2.2199918315331758E-3</v>
          </cell>
        </row>
        <row r="1895">
          <cell r="I1895">
            <v>2.2279313455714524E-3</v>
          </cell>
        </row>
        <row r="1896">
          <cell r="I1896">
            <v>2.2344932850180978E-3</v>
          </cell>
        </row>
        <row r="1897">
          <cell r="I1897">
            <v>2.2405529195956481E-3</v>
          </cell>
        </row>
        <row r="1898">
          <cell r="I1898">
            <v>2.2465017536238726E-3</v>
          </cell>
        </row>
        <row r="1899">
          <cell r="I1899">
            <v>2.2530724847771516E-3</v>
          </cell>
        </row>
        <row r="1900">
          <cell r="I1900">
            <v>2.2599779373651419E-3</v>
          </cell>
        </row>
        <row r="1901">
          <cell r="I1901">
            <v>2.2671773322375226E-3</v>
          </cell>
        </row>
        <row r="1902">
          <cell r="I1902">
            <v>2.2742077208317509E-3</v>
          </cell>
        </row>
        <row r="1903">
          <cell r="I1903">
            <v>2.2811454996878411E-3</v>
          </cell>
        </row>
        <row r="1904">
          <cell r="I1904">
            <v>2.2884515834129845E-3</v>
          </cell>
        </row>
        <row r="1905">
          <cell r="I1905">
            <v>2.2961721476975673E-3</v>
          </cell>
        </row>
        <row r="1906">
          <cell r="I1906">
            <v>2.3044617382859331E-3</v>
          </cell>
        </row>
        <row r="1907">
          <cell r="I1907">
            <v>2.3133512297340334E-3</v>
          </cell>
        </row>
        <row r="1908">
          <cell r="I1908">
            <v>2.3220017688849351E-3</v>
          </cell>
        </row>
        <row r="1909">
          <cell r="I1909">
            <v>2.3303189968886077E-3</v>
          </cell>
        </row>
        <row r="1910">
          <cell r="I1910">
            <v>2.3378889751953318E-3</v>
          </cell>
        </row>
        <row r="1911">
          <cell r="I1911">
            <v>2.3452898217798611E-3</v>
          </cell>
        </row>
        <row r="1912">
          <cell r="I1912">
            <v>2.3531296746425344E-3</v>
          </cell>
        </row>
        <row r="1913">
          <cell r="I1913">
            <v>2.3619514923587052E-3</v>
          </cell>
        </row>
        <row r="1914">
          <cell r="I1914">
            <v>2.3719524203981018E-3</v>
          </cell>
        </row>
        <row r="1915">
          <cell r="I1915">
            <v>2.3826362932653461E-3</v>
          </cell>
        </row>
        <row r="1916">
          <cell r="I1916">
            <v>2.393381803547914E-3</v>
          </cell>
        </row>
        <row r="1917">
          <cell r="I1917">
            <v>2.4031477592644512E-3</v>
          </cell>
        </row>
        <row r="1918">
          <cell r="I1918">
            <v>2.4114785744371444E-3</v>
          </cell>
        </row>
        <row r="1919">
          <cell r="I1919">
            <v>2.4185945841557043E-3</v>
          </cell>
        </row>
        <row r="1920">
          <cell r="I1920">
            <v>2.4247464721648708E-3</v>
          </cell>
        </row>
        <row r="1921">
          <cell r="I1921">
            <v>2.4308711456025433E-3</v>
          </cell>
        </row>
        <row r="1922">
          <cell r="I1922">
            <v>2.4374720410599827E-3</v>
          </cell>
        </row>
        <row r="1923">
          <cell r="I1923">
            <v>2.44482642963314E-3</v>
          </cell>
        </row>
        <row r="1924">
          <cell r="I1924">
            <v>2.4516699976313179E-3</v>
          </cell>
        </row>
        <row r="1925">
          <cell r="I1925">
            <v>2.4579721490638608E-3</v>
          </cell>
        </row>
        <row r="1926">
          <cell r="I1926">
            <v>2.4632464510741287E-3</v>
          </cell>
        </row>
        <row r="1927">
          <cell r="I1927">
            <v>2.4673220291061885E-3</v>
          </cell>
        </row>
        <row r="1928">
          <cell r="I1928">
            <v>2.4711144654032051E-3</v>
          </cell>
        </row>
        <row r="1929">
          <cell r="I1929">
            <v>2.4751400811252465E-3</v>
          </cell>
        </row>
        <row r="1930">
          <cell r="I1930">
            <v>2.480203723151081E-3</v>
          </cell>
        </row>
        <row r="1931">
          <cell r="I1931">
            <v>2.4862247202922824E-3</v>
          </cell>
        </row>
        <row r="1932">
          <cell r="I1932">
            <v>2.4930993171587922E-3</v>
          </cell>
        </row>
        <row r="1933">
          <cell r="I1933">
            <v>2.5002449077471608E-3</v>
          </cell>
        </row>
        <row r="1934">
          <cell r="I1934">
            <v>2.5076334720317323E-3</v>
          </cell>
        </row>
        <row r="1935">
          <cell r="I1935">
            <v>2.5152175080540868E-3</v>
          </cell>
        </row>
        <row r="1936">
          <cell r="I1936">
            <v>2.5230650560476874E-3</v>
          </cell>
        </row>
        <row r="1937">
          <cell r="I1937">
            <v>2.5319101083610246E-3</v>
          </cell>
        </row>
        <row r="1938">
          <cell r="I1938">
            <v>2.5413645835181417E-3</v>
          </cell>
        </row>
        <row r="1939">
          <cell r="I1939">
            <v>2.5510968378256184E-3</v>
          </cell>
        </row>
        <row r="1940">
          <cell r="I1940">
            <v>2.5604174786602696E-3</v>
          </cell>
        </row>
        <row r="1941">
          <cell r="I1941">
            <v>2.5691715949673613E-3</v>
          </cell>
        </row>
        <row r="1942">
          <cell r="I1942">
            <v>2.5774718681303471E-3</v>
          </cell>
        </row>
        <row r="1943">
          <cell r="I1943">
            <v>2.5857014738395684E-3</v>
          </cell>
        </row>
        <row r="1944">
          <cell r="I1944">
            <v>2.5952119264275684E-3</v>
          </cell>
        </row>
        <row r="1945">
          <cell r="I1945">
            <v>2.6069628181503504E-3</v>
          </cell>
        </row>
        <row r="1946">
          <cell r="I1946">
            <v>2.6215156470494627E-3</v>
          </cell>
        </row>
        <row r="1947">
          <cell r="I1947">
            <v>2.6385578813102363E-3</v>
          </cell>
        </row>
        <row r="1948">
          <cell r="I1948">
            <v>2.6568707730119496E-3</v>
          </cell>
        </row>
        <row r="1949">
          <cell r="I1949">
            <v>2.6757222418698511E-3</v>
          </cell>
        </row>
        <row r="1950">
          <cell r="I1950">
            <v>2.6934189667239166E-3</v>
          </cell>
        </row>
        <row r="1951">
          <cell r="I1951">
            <v>2.7099444456157224E-3</v>
          </cell>
        </row>
        <row r="1952">
          <cell r="I1952">
            <v>2.7250950576030936E-3</v>
          </cell>
        </row>
        <row r="1953">
          <cell r="I1953">
            <v>2.7394710459226483E-3</v>
          </cell>
        </row>
        <row r="1954">
          <cell r="I1954">
            <v>2.7535997319166057E-3</v>
          </cell>
        </row>
        <row r="1955">
          <cell r="I1955">
            <v>2.7673514379362111E-3</v>
          </cell>
        </row>
        <row r="1956">
          <cell r="I1956">
            <v>2.7806271916586177E-3</v>
          </cell>
        </row>
        <row r="1957">
          <cell r="I1957">
            <v>2.7933095325500556E-3</v>
          </cell>
        </row>
        <row r="1958">
          <cell r="I1958">
            <v>2.8050333151408034E-3</v>
          </cell>
        </row>
        <row r="1959">
          <cell r="I1959">
            <v>2.8163182168974483E-3</v>
          </cell>
        </row>
        <row r="1960">
          <cell r="I1960">
            <v>2.827832101171949E-3</v>
          </cell>
        </row>
        <row r="1961">
          <cell r="I1961">
            <v>2.8401671334596342E-3</v>
          </cell>
        </row>
        <row r="1962">
          <cell r="I1962">
            <v>2.8537845609139631E-3</v>
          </cell>
        </row>
        <row r="1963">
          <cell r="I1963">
            <v>2.8685278854933545E-3</v>
          </cell>
        </row>
        <row r="1964">
          <cell r="I1964">
            <v>2.8838833217693315E-3</v>
          </cell>
        </row>
        <row r="1965">
          <cell r="I1965">
            <v>2.8993955823549515E-3</v>
          </cell>
        </row>
        <row r="1966">
          <cell r="I1966">
            <v>2.9147065794961433E-3</v>
          </cell>
        </row>
        <row r="1967">
          <cell r="I1967">
            <v>2.9300704009469917E-3</v>
          </cell>
        </row>
        <row r="1968">
          <cell r="I1968">
            <v>2.9457869815225383E-3</v>
          </cell>
        </row>
        <row r="1969">
          <cell r="I1969">
            <v>2.9626879372390731E-3</v>
          </cell>
        </row>
        <row r="1970">
          <cell r="I1970">
            <v>2.9807560272213187E-3</v>
          </cell>
        </row>
        <row r="1971">
          <cell r="I1971">
            <v>2.9993949640823446E-3</v>
          </cell>
        </row>
        <row r="1972">
          <cell r="I1972">
            <v>3.0176425283458563E-3</v>
          </cell>
        </row>
        <row r="1973">
          <cell r="I1973">
            <v>3.0343106095064745E-3</v>
          </cell>
        </row>
        <row r="1974">
          <cell r="I1974">
            <v>3.0490244146663468E-3</v>
          </cell>
        </row>
        <row r="1975">
          <cell r="I1975">
            <v>3.0614370115539195E-3</v>
          </cell>
        </row>
        <row r="1976">
          <cell r="I1976">
            <v>3.0725407075817661E-3</v>
          </cell>
        </row>
        <row r="1977">
          <cell r="I1977">
            <v>3.083678535331839E-3</v>
          </cell>
        </row>
        <row r="1978">
          <cell r="I1978">
            <v>3.0958920907947622E-3</v>
          </cell>
        </row>
        <row r="1979">
          <cell r="I1979">
            <v>3.1103719022327991E-3</v>
          </cell>
        </row>
        <row r="1980">
          <cell r="I1980">
            <v>3.1268896107958925E-3</v>
          </cell>
        </row>
        <row r="1981">
          <cell r="I1981">
            <v>3.1449355087968178E-3</v>
          </cell>
        </row>
        <row r="1982">
          <cell r="I1982">
            <v>3.1642388948264983E-3</v>
          </cell>
        </row>
        <row r="1983">
          <cell r="I1983">
            <v>3.1838986096677339E-3</v>
          </cell>
        </row>
        <row r="1984">
          <cell r="I1984">
            <v>3.2036241651096082E-3</v>
          </cell>
        </row>
        <row r="1985">
          <cell r="I1985">
            <v>3.2230028285133968E-3</v>
          </cell>
        </row>
        <row r="1986">
          <cell r="I1986">
            <v>3.2422668645146796E-3</v>
          </cell>
        </row>
        <row r="1987">
          <cell r="I1987">
            <v>3.261075480215668E-3</v>
          </cell>
        </row>
        <row r="1988">
          <cell r="I1988">
            <v>3.2795289679290996E-3</v>
          </cell>
        </row>
        <row r="1989">
          <cell r="I1989">
            <v>3.2975719688049616E-3</v>
          </cell>
        </row>
        <row r="1990">
          <cell r="I1990">
            <v>3.3157235268113715E-3</v>
          </cell>
        </row>
        <row r="1991">
          <cell r="I1991">
            <v>3.334465671986823E-3</v>
          </cell>
        </row>
        <row r="1992">
          <cell r="I1992">
            <v>3.3545032914435191E-3</v>
          </cell>
        </row>
        <row r="1993">
          <cell r="I1993">
            <v>3.3759977440315199E-3</v>
          </cell>
        </row>
        <row r="1994">
          <cell r="I1994">
            <v>3.3986648126358206E-3</v>
          </cell>
        </row>
        <row r="1995">
          <cell r="I1995">
            <v>3.4220593417739098E-3</v>
          </cell>
        </row>
        <row r="1996">
          <cell r="I1996">
            <v>3.4452581017744696E-3</v>
          </cell>
        </row>
        <row r="1997">
          <cell r="I1997">
            <v>3.467017080081194E-3</v>
          </cell>
        </row>
        <row r="1998">
          <cell r="I1998">
            <v>3.4872001512500418E-3</v>
          </cell>
        </row>
        <row r="1999">
          <cell r="I1999">
            <v>3.5062085724472886E-3</v>
          </cell>
        </row>
        <row r="2000">
          <cell r="I2000">
            <v>3.5251378644657848E-3</v>
          </cell>
        </row>
        <row r="2001">
          <cell r="I2001">
            <v>3.5449431213378101E-3</v>
          </cell>
        </row>
        <row r="2002">
          <cell r="I2002">
            <v>3.5671205864821146E-3</v>
          </cell>
        </row>
        <row r="2003">
          <cell r="I2003">
            <v>3.5914640942211785E-3</v>
          </cell>
        </row>
        <row r="2004">
          <cell r="I2004">
            <v>3.6178754690468569E-3</v>
          </cell>
        </row>
        <row r="2005">
          <cell r="I2005">
            <v>3.6457181524762773E-3</v>
          </cell>
        </row>
        <row r="2006">
          <cell r="I2006">
            <v>3.6735763453334572E-3</v>
          </cell>
        </row>
        <row r="2007">
          <cell r="I2007">
            <v>3.7009077087940194E-3</v>
          </cell>
        </row>
        <row r="2008">
          <cell r="I2008">
            <v>3.7270842153629643E-3</v>
          </cell>
        </row>
        <row r="2009">
          <cell r="I2009">
            <v>3.7521768950787874E-3</v>
          </cell>
        </row>
        <row r="2010">
          <cell r="I2010">
            <v>3.7760175345611245E-3</v>
          </cell>
        </row>
        <row r="2011">
          <cell r="I2011">
            <v>3.7991466860147188E-3</v>
          </cell>
        </row>
        <row r="2012">
          <cell r="I2012">
            <v>3.8221000583179713E-3</v>
          </cell>
        </row>
        <row r="2013">
          <cell r="I2013">
            <v>3.8456583666274633E-3</v>
          </cell>
        </row>
        <row r="2014">
          <cell r="I2014">
            <v>3.8706146072085054E-3</v>
          </cell>
        </row>
        <row r="2015">
          <cell r="I2015">
            <v>3.8981588163777086E-3</v>
          </cell>
        </row>
        <row r="2016">
          <cell r="I2016">
            <v>3.9291090983623348E-3</v>
          </cell>
        </row>
        <row r="2017">
          <cell r="I2017">
            <v>3.9635244392327001E-3</v>
          </cell>
        </row>
        <row r="2018">
          <cell r="I2018">
            <v>4.0005526835062951E-3</v>
          </cell>
        </row>
        <row r="2019">
          <cell r="I2019">
            <v>4.0388897508983534E-3</v>
          </cell>
        </row>
        <row r="2020">
          <cell r="I2020">
            <v>4.0769446903028642E-3</v>
          </cell>
        </row>
        <row r="2021">
          <cell r="I2021">
            <v>4.112915889438188E-3</v>
          </cell>
        </row>
        <row r="2022">
          <cell r="I2022">
            <v>4.1463966468952614E-3</v>
          </cell>
        </row>
        <row r="2023">
          <cell r="I2023">
            <v>4.1773990129203627E-3</v>
          </cell>
        </row>
        <row r="2024">
          <cell r="I2024">
            <v>4.2069611455395079E-3</v>
          </cell>
        </row>
        <row r="2025">
          <cell r="I2025">
            <v>4.2365952229864974E-3</v>
          </cell>
        </row>
        <row r="2026">
          <cell r="I2026">
            <v>4.2674138072967124E-3</v>
          </cell>
        </row>
        <row r="2027">
          <cell r="I2027">
            <v>4.299512410441385E-3</v>
          </cell>
        </row>
        <row r="2028">
          <cell r="I2028">
            <v>4.3330040838579853E-3</v>
          </cell>
        </row>
        <row r="2029">
          <cell r="I2029">
            <v>4.3668207610092612E-3</v>
          </cell>
        </row>
        <row r="2030">
          <cell r="I2030">
            <v>4.4002458221442265E-3</v>
          </cell>
        </row>
        <row r="2031">
          <cell r="I2031">
            <v>4.4331628130072562E-3</v>
          </cell>
        </row>
        <row r="2032">
          <cell r="I2032">
            <v>4.4654552655952577E-3</v>
          </cell>
        </row>
        <row r="2033">
          <cell r="I2033">
            <v>4.4974797181832572E-3</v>
          </cell>
        </row>
        <row r="2034">
          <cell r="I2034">
            <v>4.5300807127809746E-3</v>
          </cell>
        </row>
        <row r="2035">
          <cell r="I2035">
            <v>4.5630944087877608E-3</v>
          </cell>
        </row>
        <row r="2036">
          <cell r="I2036">
            <v>4.5969896945070544E-3</v>
          </cell>
        </row>
        <row r="2037">
          <cell r="I2037">
            <v>4.6312399839610165E-3</v>
          </cell>
        </row>
        <row r="2038">
          <cell r="I2038">
            <v>4.665489083977143E-3</v>
          </cell>
        </row>
        <row r="2039">
          <cell r="I2039">
            <v>4.6999737737057649E-3</v>
          </cell>
        </row>
        <row r="2040">
          <cell r="I2040">
            <v>4.7344015274281715E-3</v>
          </cell>
        </row>
        <row r="2041">
          <cell r="I2041">
            <v>4.7686755345821971E-3</v>
          </cell>
        </row>
        <row r="2042">
          <cell r="I2042">
            <v>4.8026479105990477E-3</v>
          </cell>
        </row>
        <row r="2043">
          <cell r="I2043">
            <v>4.8357390357277839E-3</v>
          </cell>
        </row>
        <row r="2044">
          <cell r="I2044">
            <v>4.8675166125686639E-3</v>
          </cell>
        </row>
        <row r="2045">
          <cell r="I2045">
            <v>4.8978719534601024E-3</v>
          </cell>
        </row>
        <row r="2046">
          <cell r="I2046">
            <v>4.9273905666386564E-3</v>
          </cell>
        </row>
        <row r="2047">
          <cell r="I2047">
            <v>4.9564871058106093E-3</v>
          </cell>
        </row>
        <row r="2048">
          <cell r="I2048">
            <v>4.986533478113871E-3</v>
          </cell>
        </row>
        <row r="2049">
          <cell r="I2049">
            <v>5.0186246521365819E-3</v>
          </cell>
        </row>
        <row r="2050">
          <cell r="I2050">
            <v>5.0532162138566088E-3</v>
          </cell>
        </row>
        <row r="2051">
          <cell r="I2051">
            <v>5.0895708521267241E-3</v>
          </cell>
        </row>
        <row r="2052">
          <cell r="I2052">
            <v>5.1270144829274854E-3</v>
          </cell>
        </row>
        <row r="2053">
          <cell r="I2053">
            <v>5.1641670057663595E-3</v>
          </cell>
        </row>
        <row r="2054">
          <cell r="I2054">
            <v>5.19959091632358E-3</v>
          </cell>
        </row>
        <row r="2055">
          <cell r="I2055">
            <v>5.2329966348995047E-3</v>
          </cell>
        </row>
        <row r="2056">
          <cell r="I2056">
            <v>5.2644205643122451E-3</v>
          </cell>
        </row>
        <row r="2057">
          <cell r="I2057">
            <v>5.2945768600443704E-3</v>
          </cell>
        </row>
        <row r="2058">
          <cell r="I2058">
            <v>5.324411867198375E-3</v>
          </cell>
        </row>
        <row r="2059">
          <cell r="I2059">
            <v>5.3545500400299234E-3</v>
          </cell>
        </row>
        <row r="2060">
          <cell r="I2060">
            <v>5.3851081111777081E-3</v>
          </cell>
        </row>
        <row r="2061">
          <cell r="I2061">
            <v>5.4163595248845472E-3</v>
          </cell>
        </row>
        <row r="2062">
          <cell r="I2062">
            <v>5.4477968306294719E-3</v>
          </cell>
        </row>
        <row r="2063">
          <cell r="I2063">
            <v>5.4796199432019157E-3</v>
          </cell>
        </row>
        <row r="2064">
          <cell r="I2064">
            <v>5.5113845777584134E-3</v>
          </cell>
        </row>
        <row r="2065">
          <cell r="I2065">
            <v>5.5429877003436686E-3</v>
          </cell>
        </row>
        <row r="2066">
          <cell r="I2066">
            <v>5.5743172871973567E-3</v>
          </cell>
        </row>
        <row r="2067">
          <cell r="I2067">
            <v>5.6048728677729137E-3</v>
          </cell>
        </row>
        <row r="2068">
          <cell r="I2068">
            <v>5.6342217343829729E-3</v>
          </cell>
        </row>
        <row r="2069">
          <cell r="I2069">
            <v>5.6622491718712848E-3</v>
          </cell>
        </row>
        <row r="2070">
          <cell r="I2070">
            <v>5.6891457699499463E-3</v>
          </cell>
        </row>
        <row r="2071">
          <cell r="I2071">
            <v>5.7156139954311971E-3</v>
          </cell>
        </row>
        <row r="2072">
          <cell r="I2072">
            <v>5.7423169423471638E-3</v>
          </cell>
        </row>
        <row r="2073">
          <cell r="I2073">
            <v>5.7699155455129009E-3</v>
          </cell>
        </row>
        <row r="2074">
          <cell r="I2074">
            <v>5.7990400658293403E-3</v>
          </cell>
        </row>
        <row r="2075">
          <cell r="I2075">
            <v>5.8293987003859397E-3</v>
          </cell>
        </row>
        <row r="2076">
          <cell r="I2076">
            <v>5.8607673449551576E-3</v>
          </cell>
        </row>
        <row r="2077">
          <cell r="I2077">
            <v>5.8920784649969284E-3</v>
          </cell>
        </row>
        <row r="2078">
          <cell r="I2078">
            <v>5.9229001421693545E-3</v>
          </cell>
        </row>
        <row r="2079">
          <cell r="I2079">
            <v>5.9536703827502962E-3</v>
          </cell>
        </row>
        <row r="2080">
          <cell r="I2080">
            <v>5.9848074539192424E-3</v>
          </cell>
        </row>
        <row r="2081">
          <cell r="I2081">
            <v>6.0172373682322042E-3</v>
          </cell>
        </row>
        <row r="2082">
          <cell r="I2082">
            <v>6.0518580065233715E-3</v>
          </cell>
        </row>
        <row r="2083">
          <cell r="I2083">
            <v>6.0884696096679429E-3</v>
          </cell>
        </row>
        <row r="2084">
          <cell r="I2084">
            <v>6.1271673408002623E-3</v>
          </cell>
        </row>
        <row r="2085">
          <cell r="I2085">
            <v>6.1673283768014552E-3</v>
          </cell>
        </row>
        <row r="2086">
          <cell r="I2086">
            <v>6.208161175662215E-3</v>
          </cell>
        </row>
        <row r="2087">
          <cell r="I2087">
            <v>6.2488891376569133E-3</v>
          </cell>
        </row>
        <row r="2088">
          <cell r="I2088">
            <v>6.2889437947825401E-3</v>
          </cell>
        </row>
        <row r="2089">
          <cell r="I2089">
            <v>6.3287519976525401E-3</v>
          </cell>
        </row>
        <row r="2090">
          <cell r="I2090">
            <v>6.3678886685255539E-3</v>
          </cell>
        </row>
        <row r="2091">
          <cell r="I2091">
            <v>6.4066484887852172E-3</v>
          </cell>
        </row>
        <row r="2092">
          <cell r="I2092">
            <v>6.4454320756389188E-3</v>
          </cell>
        </row>
        <row r="2093">
          <cell r="I2093">
            <v>6.4839296599491321E-3</v>
          </cell>
        </row>
        <row r="2094">
          <cell r="I2094">
            <v>6.5228006445340186E-3</v>
          </cell>
        </row>
        <row r="2095">
          <cell r="I2095">
            <v>6.5617398562467172E-3</v>
          </cell>
        </row>
        <row r="2096">
          <cell r="I2096">
            <v>6.6011155622664255E-3</v>
          </cell>
        </row>
        <row r="2097">
          <cell r="I2097">
            <v>6.6406358742894123E-3</v>
          </cell>
        </row>
        <row r="2098">
          <cell r="I2098">
            <v>6.6800388839869107E-3</v>
          </cell>
        </row>
        <row r="2099">
          <cell r="I2099">
            <v>6.7187785988281562E-3</v>
          </cell>
        </row>
        <row r="2100">
          <cell r="I2100">
            <v>6.7563639585541437E-3</v>
          </cell>
        </row>
        <row r="2101">
          <cell r="I2101">
            <v>6.7931931902923837E-3</v>
          </cell>
        </row>
        <row r="2102">
          <cell r="I2102">
            <v>6.8291345211710921E-3</v>
          </cell>
        </row>
        <row r="2103">
          <cell r="I2103">
            <v>6.8656771431711838E-3</v>
          </cell>
        </row>
        <row r="2104">
          <cell r="I2104">
            <v>6.9037559131845637E-3</v>
          </cell>
        </row>
        <row r="2105">
          <cell r="I2105">
            <v>6.9446334234672235E-3</v>
          </cell>
        </row>
        <row r="2106">
          <cell r="I2106">
            <v>6.9888025925430326E-3</v>
          </cell>
        </row>
        <row r="2107">
          <cell r="I2107">
            <v>7.0358472924244471E-3</v>
          </cell>
        </row>
        <row r="2108">
          <cell r="I2108">
            <v>7.0843770600345019E-3</v>
          </cell>
        </row>
        <row r="2109">
          <cell r="I2109">
            <v>7.1323429242412381E-3</v>
          </cell>
        </row>
        <row r="2110">
          <cell r="I2110">
            <v>7.1784436993414897E-3</v>
          </cell>
        </row>
        <row r="2111">
          <cell r="I2111">
            <v>7.2208833928047913E-3</v>
          </cell>
        </row>
        <row r="2112">
          <cell r="I2112">
            <v>7.2597498854651346E-3</v>
          </cell>
        </row>
        <row r="2113">
          <cell r="I2113">
            <v>7.2952613090447324E-3</v>
          </cell>
        </row>
        <row r="2114">
          <cell r="I2114">
            <v>7.3289412860203249E-3</v>
          </cell>
        </row>
        <row r="2115">
          <cell r="I2115">
            <v>7.3618579481139236E-3</v>
          </cell>
        </row>
        <row r="2116">
          <cell r="I2116">
            <v>7.3962327519425559E-3</v>
          </cell>
        </row>
        <row r="2117">
          <cell r="I2117">
            <v>7.4327466122956253E-3</v>
          </cell>
        </row>
        <row r="2118">
          <cell r="I2118">
            <v>7.472547670908168E-3</v>
          </cell>
        </row>
        <row r="2119">
          <cell r="I2119">
            <v>7.5152791072051941E-3</v>
          </cell>
        </row>
        <row r="2120">
          <cell r="I2120">
            <v>7.5604778772184744E-3</v>
          </cell>
        </row>
        <row r="2121">
          <cell r="I2121">
            <v>7.6071209069416132E-3</v>
          </cell>
        </row>
        <row r="2122">
          <cell r="I2122">
            <v>7.6536419329300866E-3</v>
          </cell>
        </row>
        <row r="2123">
          <cell r="I2123">
            <v>7.6994214169089506E-3</v>
          </cell>
        </row>
        <row r="2124">
          <cell r="I2124">
            <v>7.7434234817785851E-3</v>
          </cell>
        </row>
        <row r="2125">
          <cell r="I2125">
            <v>7.7855265855292788E-3</v>
          </cell>
        </row>
        <row r="2126">
          <cell r="I2126">
            <v>7.8268097746728525E-3</v>
          </cell>
        </row>
        <row r="2127">
          <cell r="I2127">
            <v>7.86820145184528E-3</v>
          </cell>
        </row>
        <row r="2128">
          <cell r="I2128">
            <v>7.910731029877242E-3</v>
          </cell>
        </row>
        <row r="2129">
          <cell r="I2129">
            <v>7.9556229793156328E-3</v>
          </cell>
        </row>
        <row r="2130">
          <cell r="I2130">
            <v>8.0028141107226277E-3</v>
          </cell>
        </row>
        <row r="2131">
          <cell r="I2131">
            <v>8.0517152521423392E-3</v>
          </cell>
        </row>
        <row r="2132">
          <cell r="I2132">
            <v>8.1015103910185658E-3</v>
          </cell>
        </row>
        <row r="2133">
          <cell r="I2133">
            <v>8.1513512701849328E-3</v>
          </cell>
        </row>
        <row r="2134">
          <cell r="I2134">
            <v>8.2005878896416404E-3</v>
          </cell>
        </row>
        <row r="2135">
          <cell r="I2135">
            <v>8.2491844790599858E-3</v>
          </cell>
        </row>
        <row r="2136">
          <cell r="I2136">
            <v>8.2975795765325277E-3</v>
          </cell>
        </row>
        <row r="2137">
          <cell r="I2137">
            <v>8.3465169199674408E-3</v>
          </cell>
        </row>
        <row r="2138">
          <cell r="I2138">
            <v>8.3962334754093138E-3</v>
          </cell>
        </row>
        <row r="2139">
          <cell r="I2139">
            <v>8.4471423922448004E-3</v>
          </cell>
        </row>
        <row r="2140">
          <cell r="I2140">
            <v>8.498895905070844E-3</v>
          </cell>
        </row>
        <row r="2141">
          <cell r="I2141">
            <v>8.5507433099349835E-3</v>
          </cell>
        </row>
        <row r="2142">
          <cell r="I2142">
            <v>8.602509142750854E-3</v>
          </cell>
        </row>
        <row r="2143">
          <cell r="I2143">
            <v>8.6539340307389585E-3</v>
          </cell>
        </row>
        <row r="2144">
          <cell r="I2144">
            <v>8.7049063364839935E-3</v>
          </cell>
        </row>
        <row r="2145">
          <cell r="I2145">
            <v>8.7553754327654547E-3</v>
          </cell>
        </row>
        <row r="2146">
          <cell r="I2146">
            <v>8.8058599530818956E-3</v>
          </cell>
        </row>
        <row r="2147">
          <cell r="I2147">
            <v>8.8564379891042499E-3</v>
          </cell>
        </row>
        <row r="2148">
          <cell r="I2148">
            <v>8.9071814391486637E-3</v>
          </cell>
        </row>
        <row r="2149">
          <cell r="I2149">
            <v>8.9586294551454778E-3</v>
          </cell>
        </row>
        <row r="2150">
          <cell r="I2150">
            <v>9.0108343317683599E-3</v>
          </cell>
        </row>
        <row r="2151">
          <cell r="I2151">
            <v>9.0648779186221599E-3</v>
          </cell>
        </row>
        <row r="2152">
          <cell r="I2152">
            <v>9.1206317677290042E-3</v>
          </cell>
        </row>
        <row r="2153">
          <cell r="I2153">
            <v>9.1787624888274404E-3</v>
          </cell>
        </row>
        <row r="2154">
          <cell r="I2154">
            <v>9.2388181535624624E-3</v>
          </cell>
        </row>
        <row r="2155">
          <cell r="I2155">
            <v>9.2995131156971209E-3</v>
          </cell>
        </row>
        <row r="2156">
          <cell r="I2156">
            <v>9.3598447629500859E-3</v>
          </cell>
        </row>
        <row r="2157">
          <cell r="I2157">
            <v>9.4184240287836958E-3</v>
          </cell>
        </row>
        <row r="2158">
          <cell r="I2158">
            <v>9.4745302292713329E-3</v>
          </cell>
        </row>
        <row r="2159">
          <cell r="I2159">
            <v>9.5282113406525825E-3</v>
          </cell>
        </row>
        <row r="2160">
          <cell r="I2160">
            <v>9.5797092712565195E-3</v>
          </cell>
        </row>
        <row r="2161">
          <cell r="I2161">
            <v>9.6302768542144302E-3</v>
          </cell>
        </row>
        <row r="2162">
          <cell r="I2162">
            <v>9.6807698211561384E-3</v>
          </cell>
        </row>
        <row r="2163">
          <cell r="I2163">
            <v>9.7315717278386431E-3</v>
          </cell>
        </row>
        <row r="2164">
          <cell r="I2164">
            <v>9.7829606959714353E-3</v>
          </cell>
        </row>
        <row r="2165">
          <cell r="I2165">
            <v>9.8344329489476624E-3</v>
          </cell>
        </row>
        <row r="2166">
          <cell r="I2166">
            <v>9.8856149610485854E-3</v>
          </cell>
        </row>
        <row r="2167">
          <cell r="I2167">
            <v>9.9361863859803896E-3</v>
          </cell>
        </row>
        <row r="2168">
          <cell r="I2168">
            <v>9.9862639489126589E-3</v>
          </cell>
        </row>
        <row r="2169">
          <cell r="I2169">
            <v>1.0036035500641026E-2</v>
          </cell>
        </row>
        <row r="2170">
          <cell r="I2170">
            <v>1.008598872983588E-2</v>
          </cell>
        </row>
        <row r="2171">
          <cell r="I2171">
            <v>1.0136764887567627E-2</v>
          </cell>
        </row>
        <row r="2172">
          <cell r="I2172">
            <v>1.0188326333877475E-2</v>
          </cell>
        </row>
        <row r="2173">
          <cell r="I2173">
            <v>1.0240808136493761E-2</v>
          </cell>
        </row>
        <row r="2174">
          <cell r="I2174">
            <v>1.0294358176250885E-2</v>
          </cell>
        </row>
        <row r="2175">
          <cell r="I2175">
            <v>1.0349079045404533E-2</v>
          </cell>
        </row>
        <row r="2176">
          <cell r="I2176">
            <v>1.0405190292242565E-2</v>
          </cell>
        </row>
        <row r="2177">
          <cell r="I2177">
            <v>1.0462475347078315E-2</v>
          </cell>
        </row>
        <row r="2178">
          <cell r="I2178">
            <v>1.0520438620381461E-2</v>
          </cell>
        </row>
        <row r="2179">
          <cell r="I2179">
            <v>1.0578614862272585E-2</v>
          </cell>
        </row>
        <row r="2180">
          <cell r="I2180">
            <v>1.0635214976176359E-2</v>
          </cell>
        </row>
        <row r="2181">
          <cell r="I2181">
            <v>1.0689987400057041E-2</v>
          </cell>
        </row>
        <row r="2182">
          <cell r="I2182">
            <v>1.0741723463735491E-2</v>
          </cell>
        </row>
        <row r="2183">
          <cell r="I2183">
            <v>1.0790048340358573E-2</v>
          </cell>
        </row>
        <row r="2184">
          <cell r="I2184">
            <v>1.0836071201881665E-2</v>
          </cell>
        </row>
        <row r="2185">
          <cell r="I2185">
            <v>1.0881012742244806E-2</v>
          </cell>
        </row>
        <row r="2186">
          <cell r="I2186">
            <v>1.0925971228627098E-2</v>
          </cell>
        </row>
        <row r="2187">
          <cell r="I2187">
            <v>1.0972061257018894E-2</v>
          </cell>
        </row>
        <row r="2188">
          <cell r="I2188">
            <v>1.1019822220225938E-2</v>
          </cell>
        </row>
        <row r="2189">
          <cell r="I2189">
            <v>1.1069169195989187E-2</v>
          </cell>
        </row>
        <row r="2190">
          <cell r="I2190">
            <v>1.1119335469152074E-2</v>
          </cell>
        </row>
        <row r="2191">
          <cell r="I2191">
            <v>1.1169344700890513E-2</v>
          </cell>
        </row>
        <row r="2192">
          <cell r="I2192">
            <v>1.121877498287514E-2</v>
          </cell>
        </row>
        <row r="2193">
          <cell r="I2193">
            <v>1.1267323637457281E-2</v>
          </cell>
        </row>
        <row r="2194">
          <cell r="I2194">
            <v>1.1315193929454726E-2</v>
          </cell>
        </row>
        <row r="2195">
          <cell r="I2195">
            <v>1.13628911574584E-2</v>
          </cell>
        </row>
        <row r="2196">
          <cell r="I2196">
            <v>1.14107558032188E-2</v>
          </cell>
        </row>
        <row r="2197">
          <cell r="I2197">
            <v>1.1459332191813026E-2</v>
          </cell>
        </row>
        <row r="2198">
          <cell r="I2198">
            <v>1.1508477163841711E-2</v>
          </cell>
        </row>
        <row r="2199">
          <cell r="I2199">
            <v>1.1557990488442062E-2</v>
          </cell>
        </row>
        <row r="2200">
          <cell r="I2200">
            <v>1.160783206019597E-2</v>
          </cell>
        </row>
        <row r="2201">
          <cell r="I2201">
            <v>1.1657745048515626E-2</v>
          </cell>
        </row>
        <row r="2202">
          <cell r="I2202">
            <v>1.1708016033100413E-2</v>
          </cell>
        </row>
        <row r="2203">
          <cell r="I2203">
            <v>1.1759608203388465E-2</v>
          </cell>
        </row>
        <row r="2204">
          <cell r="I2204">
            <v>1.1812561684823846E-2</v>
          </cell>
        </row>
        <row r="2205">
          <cell r="I2205">
            <v>1.1868092595380976E-2</v>
          </cell>
        </row>
        <row r="2206">
          <cell r="I2206">
            <v>1.1926092216169026E-2</v>
          </cell>
        </row>
        <row r="2207">
          <cell r="I2207">
            <v>1.1986892214641363E-2</v>
          </cell>
        </row>
        <row r="2208">
          <cell r="I2208">
            <v>1.2049092917066464E-2</v>
          </cell>
        </row>
        <row r="2209">
          <cell r="I2209">
            <v>1.2112035151488348E-2</v>
          </cell>
        </row>
        <row r="2210">
          <cell r="I2210">
            <v>1.217362487904692E-2</v>
          </cell>
        </row>
        <row r="2211">
          <cell r="I2211">
            <v>1.2233085307853549E-2</v>
          </cell>
        </row>
        <row r="2212">
          <cell r="I2212">
            <v>1.2288995106735371E-2</v>
          </cell>
        </row>
        <row r="2213">
          <cell r="I2213">
            <v>1.2341593024621782E-2</v>
          </cell>
        </row>
        <row r="2214">
          <cell r="I2214">
            <v>1.2391140785673459E-2</v>
          </cell>
        </row>
        <row r="2215">
          <cell r="I2215">
            <v>1.2438792408724775E-2</v>
          </cell>
        </row>
        <row r="2216">
          <cell r="I2216">
            <v>1.2486599918888437E-2</v>
          </cell>
        </row>
        <row r="2217">
          <cell r="I2217">
            <v>1.2536313914698389E-2</v>
          </cell>
        </row>
        <row r="2218">
          <cell r="I2218">
            <v>1.2589145581857895E-2</v>
          </cell>
        </row>
        <row r="2219">
          <cell r="I2219">
            <v>1.2646157069571328E-2</v>
          </cell>
        </row>
        <row r="2220">
          <cell r="I2220">
            <v>1.2707181652669298E-2</v>
          </cell>
        </row>
        <row r="2221">
          <cell r="I2221">
            <v>1.2771228009991659E-2</v>
          </cell>
        </row>
        <row r="2222">
          <cell r="I2222">
            <v>1.2836954955835546E-2</v>
          </cell>
        </row>
        <row r="2223">
          <cell r="I2223">
            <v>1.2902611670816749E-2</v>
          </cell>
        </row>
        <row r="2224">
          <cell r="I2224">
            <v>1.2966546572874688E-2</v>
          </cell>
        </row>
        <row r="2225">
          <cell r="I2225">
            <v>1.3027726310446181E-2</v>
          </cell>
        </row>
        <row r="2226">
          <cell r="I2226">
            <v>1.3085484253767441E-2</v>
          </cell>
        </row>
        <row r="2227">
          <cell r="I2227">
            <v>1.3139972657461464E-2</v>
          </cell>
        </row>
        <row r="2228">
          <cell r="I2228">
            <v>1.3192364364672247E-2</v>
          </cell>
        </row>
        <row r="2229">
          <cell r="I2229">
            <v>1.3243576649039341E-2</v>
          </cell>
        </row>
        <row r="2230">
          <cell r="I2230">
            <v>1.3294859983652613E-2</v>
          </cell>
        </row>
        <row r="2231">
          <cell r="I2231">
            <v>1.3346982153940565E-2</v>
          </cell>
        </row>
        <row r="2232">
          <cell r="I2232">
            <v>1.3399942919028199E-2</v>
          </cell>
        </row>
        <row r="2233">
          <cell r="I2233">
            <v>1.3453068280106289E-2</v>
          </cell>
        </row>
        <row r="2234">
          <cell r="I2234">
            <v>1.3505357628628171E-2</v>
          </cell>
        </row>
        <row r="2235">
          <cell r="I2235">
            <v>1.3555790857823128E-2</v>
          </cell>
        </row>
        <row r="2236">
          <cell r="I2236">
            <v>1.3603450423137764E-2</v>
          </cell>
        </row>
        <row r="2237">
          <cell r="I2237">
            <v>1.3648600910549914E-2</v>
          </cell>
        </row>
        <row r="2238">
          <cell r="I2238">
            <v>1.3692134064245912E-2</v>
          </cell>
        </row>
        <row r="2239">
          <cell r="I2239">
            <v>1.3735754973331842E-2</v>
          </cell>
        </row>
        <row r="2240">
          <cell r="I2240">
            <v>1.3781068832332507E-2</v>
          </cell>
        </row>
        <row r="2241">
          <cell r="I2241">
            <v>1.3830073090395804E-2</v>
          </cell>
        </row>
        <row r="2242">
          <cell r="I2242">
            <v>1.3882722795224128E-2</v>
          </cell>
        </row>
        <row r="2243">
          <cell r="I2243">
            <v>1.3939223968034709E-2</v>
          </cell>
        </row>
        <row r="2244">
          <cell r="I2244">
            <v>1.3998307135919335E-2</v>
          </cell>
        </row>
        <row r="2245">
          <cell r="I2245">
            <v>1.405811571782602E-2</v>
          </cell>
        </row>
        <row r="2246">
          <cell r="I2246">
            <v>1.4117218498013444E-2</v>
          </cell>
        </row>
        <row r="2247">
          <cell r="I2247">
            <v>1.4174551623142182E-2</v>
          </cell>
        </row>
        <row r="2248">
          <cell r="I2248">
            <v>1.4230321557480687E-2</v>
          </cell>
        </row>
        <row r="2249">
          <cell r="I2249">
            <v>1.4285269341262613E-2</v>
          </cell>
        </row>
        <row r="2250">
          <cell r="I2250">
            <v>1.4341178299382687E-2</v>
          </cell>
        </row>
        <row r="2251">
          <cell r="I2251">
            <v>1.4399371129515112E-2</v>
          </cell>
        </row>
        <row r="2252">
          <cell r="I2252">
            <v>1.4461511945899952E-2</v>
          </cell>
        </row>
        <row r="2253">
          <cell r="I2253">
            <v>1.4528392185128688E-2</v>
          </cell>
        </row>
        <row r="2254">
          <cell r="I2254">
            <v>1.4600297598856586E-2</v>
          </cell>
        </row>
        <row r="2255">
          <cell r="I2255">
            <v>1.4677103535738777E-2</v>
          </cell>
        </row>
        <row r="2256">
          <cell r="I2256">
            <v>1.4757589850305347E-2</v>
          </cell>
        </row>
        <row r="2257">
          <cell r="I2257">
            <v>1.484093030915044E-2</v>
          </cell>
        </row>
        <row r="2258">
          <cell r="I2258">
            <v>1.4925876855931695E-2</v>
          </cell>
        </row>
        <row r="2259">
          <cell r="I2259">
            <v>1.5011341051332359E-2</v>
          </cell>
        </row>
        <row r="2260">
          <cell r="I2260">
            <v>1.5097026767364886E-2</v>
          </cell>
        </row>
        <row r="2261">
          <cell r="I2261">
            <v>1.5182405390556264E-2</v>
          </cell>
        </row>
        <row r="2262">
          <cell r="I2262">
            <v>1.5268064686309337E-2</v>
          </cell>
        </row>
        <row r="2263">
          <cell r="I2263">
            <v>1.5354256111241341E-2</v>
          </cell>
        </row>
        <row r="2264">
          <cell r="I2264">
            <v>1.5441940128429237E-2</v>
          </cell>
        </row>
        <row r="2265">
          <cell r="I2265">
            <v>1.5531496401592121E-2</v>
          </cell>
        </row>
        <row r="2266">
          <cell r="I2266">
            <v>1.5623431655899588E-2</v>
          </cell>
        </row>
        <row r="2267">
          <cell r="I2267">
            <v>1.5718165148699993E-2</v>
          </cell>
        </row>
        <row r="2268">
          <cell r="I2268">
            <v>1.5815409270073005E-2</v>
          </cell>
        </row>
        <row r="2269">
          <cell r="I2269">
            <v>1.591493175538301E-2</v>
          </cell>
        </row>
        <row r="2270">
          <cell r="I2270">
            <v>1.6016570716326586E-2</v>
          </cell>
        </row>
        <row r="2271">
          <cell r="I2271">
            <v>1.611977908144073E-2</v>
          </cell>
        </row>
        <row r="2272">
          <cell r="I2272">
            <v>1.6224070491875096E-2</v>
          </cell>
        </row>
        <row r="2273">
          <cell r="I2273">
            <v>1.6328510196156932E-2</v>
          </cell>
        </row>
        <row r="2274">
          <cell r="I2274">
            <v>1.6431541854109125E-2</v>
          </cell>
        </row>
        <row r="2275">
          <cell r="I2275">
            <v>1.653175279674373E-2</v>
          </cell>
        </row>
        <row r="2276">
          <cell r="I2276">
            <v>1.6627258707644366E-2</v>
          </cell>
        </row>
        <row r="2277">
          <cell r="I2277">
            <v>1.6716881936839217E-2</v>
          </cell>
        </row>
        <row r="2278">
          <cell r="I2278">
            <v>1.6800327331207177E-2</v>
          </cell>
        </row>
        <row r="2279">
          <cell r="I2279">
            <v>1.6878226258602077E-2</v>
          </cell>
        </row>
        <row r="2280">
          <cell r="I2280">
            <v>1.6952011523468962E-2</v>
          </cell>
        </row>
        <row r="2281">
          <cell r="I2281">
            <v>1.7024513801074531E-2</v>
          </cell>
        </row>
        <row r="2282">
          <cell r="I2282">
            <v>1.7098193459090159E-2</v>
          </cell>
        </row>
        <row r="2283">
          <cell r="I2283">
            <v>1.717434584617086E-2</v>
          </cell>
        </row>
        <row r="2284">
          <cell r="I2284">
            <v>1.7254052358856846E-2</v>
          </cell>
        </row>
        <row r="2285">
          <cell r="I2285">
            <v>1.7336792052320246E-2</v>
          </cell>
        </row>
        <row r="2286">
          <cell r="I2286">
            <v>1.7421454097164241E-2</v>
          </cell>
        </row>
        <row r="2287">
          <cell r="I2287">
            <v>1.7506894630036889E-2</v>
          </cell>
        </row>
        <row r="2288">
          <cell r="I2288">
            <v>1.7591810797781559E-2</v>
          </cell>
        </row>
        <row r="2289">
          <cell r="I2289">
            <v>1.76761861361295E-2</v>
          </cell>
        </row>
        <row r="2290">
          <cell r="I2290">
            <v>1.7760150509623835E-2</v>
          </cell>
        </row>
        <row r="2291">
          <cell r="I2291">
            <v>1.7844412300875103E-2</v>
          </cell>
        </row>
        <row r="2292">
          <cell r="I2292">
            <v>1.7929690797270106E-2</v>
          </cell>
        </row>
        <row r="2293">
          <cell r="I2293">
            <v>1.8016213764211718E-2</v>
          </cell>
        </row>
        <row r="2294">
          <cell r="I2294">
            <v>1.8103749092546945E-2</v>
          </cell>
        </row>
        <row r="2295">
          <cell r="I2295">
            <v>1.819203996170049E-2</v>
          </cell>
        </row>
        <row r="2296">
          <cell r="I2296">
            <v>1.8280488385420252E-2</v>
          </cell>
        </row>
        <row r="2297">
          <cell r="I2297">
            <v>1.8369204333667465E-2</v>
          </cell>
        </row>
        <row r="2298">
          <cell r="I2298">
            <v>1.8458232054786763E-2</v>
          </cell>
        </row>
        <row r="2299">
          <cell r="I2299">
            <v>1.8547961885059246E-2</v>
          </cell>
        </row>
        <row r="2300">
          <cell r="I2300">
            <v>1.863831264879447E-2</v>
          </cell>
        </row>
        <row r="2301">
          <cell r="I2301">
            <v>1.872977738996057E-2</v>
          </cell>
        </row>
        <row r="2302">
          <cell r="I2302">
            <v>1.8821777765998492E-2</v>
          </cell>
        </row>
        <row r="2303">
          <cell r="I2303">
            <v>1.8914803450640158E-2</v>
          </cell>
        </row>
        <row r="2304">
          <cell r="I2304">
            <v>1.9009145127812481E-2</v>
          </cell>
        </row>
        <row r="2305">
          <cell r="I2305">
            <v>1.9106144128688447E-2</v>
          </cell>
        </row>
        <row r="2306">
          <cell r="I2306">
            <v>1.9207109740654652E-2</v>
          </cell>
        </row>
        <row r="2307">
          <cell r="I2307">
            <v>1.9313714671398752E-2</v>
          </cell>
        </row>
        <row r="2308">
          <cell r="I2308">
            <v>1.9426452215776584E-2</v>
          </cell>
        </row>
        <row r="2309">
          <cell r="I2309">
            <v>1.9544843740290089E-2</v>
          </cell>
        </row>
        <row r="2310">
          <cell r="I2310">
            <v>1.9667101815816931E-2</v>
          </cell>
        </row>
        <row r="2311">
          <cell r="I2311">
            <v>1.9790335410784451E-2</v>
          </cell>
        </row>
        <row r="2312">
          <cell r="I2312">
            <v>1.991194120895845E-2</v>
          </cell>
        </row>
        <row r="2313">
          <cell r="I2313">
            <v>2.0029716405893502E-2</v>
          </cell>
        </row>
        <row r="2314">
          <cell r="I2314">
            <v>2.0142699769192939E-2</v>
          </cell>
        </row>
        <row r="2315">
          <cell r="I2315">
            <v>2.0251667271361681E-2</v>
          </cell>
        </row>
        <row r="2316">
          <cell r="I2316">
            <v>2.0358514981662745E-2</v>
          </cell>
        </row>
        <row r="2317">
          <cell r="I2317">
            <v>2.0465291446183524E-2</v>
          </cell>
        </row>
        <row r="2318">
          <cell r="I2318">
            <v>2.0574156340008646E-2</v>
          </cell>
        </row>
        <row r="2319">
          <cell r="I2319">
            <v>2.0686195003132308E-2</v>
          </cell>
        </row>
        <row r="2320">
          <cell r="I2320">
            <v>2.080153344811091E-2</v>
          </cell>
        </row>
        <row r="2321">
          <cell r="I2321">
            <v>2.0919157465298707E-2</v>
          </cell>
        </row>
        <row r="2322">
          <cell r="I2322">
            <v>2.1037343161305493E-2</v>
          </cell>
        </row>
        <row r="2323">
          <cell r="I2323">
            <v>2.1154476768184931E-2</v>
          </cell>
        </row>
        <row r="2324">
          <cell r="I2324">
            <v>2.1268488948485806E-2</v>
          </cell>
        </row>
        <row r="2325">
          <cell r="I2325">
            <v>2.1378306512770381E-2</v>
          </cell>
        </row>
        <row r="2326">
          <cell r="I2326">
            <v>2.1483146311652102E-2</v>
          </cell>
        </row>
        <row r="2327">
          <cell r="I2327">
            <v>2.1583456120546646E-2</v>
          </cell>
        </row>
        <row r="2328">
          <cell r="I2328">
            <v>2.1679572047415809E-2</v>
          </cell>
        </row>
        <row r="2329">
          <cell r="I2329">
            <v>2.177286540340713E-2</v>
          </cell>
        </row>
        <row r="2330">
          <cell r="I2330">
            <v>2.1865162903676863E-2</v>
          </cell>
        </row>
        <row r="2331">
          <cell r="I2331">
            <v>2.1957749365065445E-2</v>
          </cell>
        </row>
        <row r="2332">
          <cell r="I2332">
            <v>2.2051324526671818E-2</v>
          </cell>
        </row>
        <row r="2333">
          <cell r="I2333">
            <v>2.2146080653131801E-2</v>
          </cell>
        </row>
        <row r="2334">
          <cell r="I2334">
            <v>2.2240882521234323E-2</v>
          </cell>
        </row>
        <row r="2335">
          <cell r="I2335">
            <v>2.2334212982784027E-2</v>
          </cell>
        </row>
        <row r="2336">
          <cell r="I2336">
            <v>2.2424950832052086E-2</v>
          </cell>
        </row>
        <row r="2337">
          <cell r="I2337">
            <v>2.251249018192638E-2</v>
          </cell>
        </row>
        <row r="2338">
          <cell r="I2338">
            <v>2.2596878951939757E-2</v>
          </cell>
        </row>
        <row r="2339">
          <cell r="I2339">
            <v>2.2679053355472552E-2</v>
          </cell>
        </row>
        <row r="2340">
          <cell r="I2340">
            <v>2.2760935743905763E-2</v>
          </cell>
        </row>
        <row r="2341">
          <cell r="I2341">
            <v>2.2843647986869067E-2</v>
          </cell>
        </row>
        <row r="2342">
          <cell r="I2342">
            <v>2.2928369682714833E-2</v>
          </cell>
        </row>
        <row r="2343">
          <cell r="I2343">
            <v>2.3014992796478447E-2</v>
          </cell>
        </row>
        <row r="2344">
          <cell r="I2344">
            <v>2.310311404331648E-2</v>
          </cell>
        </row>
        <row r="2345">
          <cell r="I2345">
            <v>2.3191968325462223E-2</v>
          </cell>
        </row>
        <row r="2346">
          <cell r="I2346">
            <v>2.3281312175921571E-2</v>
          </cell>
        </row>
        <row r="2347">
          <cell r="I2347">
            <v>2.3371688493192756E-2</v>
          </cell>
        </row>
        <row r="2348">
          <cell r="I2348">
            <v>2.3463683741544207E-2</v>
          </cell>
        </row>
        <row r="2349">
          <cell r="I2349">
            <v>2.3558140513232136E-2</v>
          </cell>
        </row>
        <row r="2350">
          <cell r="I2350">
            <v>2.365581101416742E-2</v>
          </cell>
        </row>
        <row r="2351">
          <cell r="I2351">
            <v>2.3756577017222353E-2</v>
          </cell>
        </row>
        <row r="2352">
          <cell r="I2352">
            <v>2.3859435533782915E-2</v>
          </cell>
        </row>
        <row r="2353">
          <cell r="I2353">
            <v>2.3963042111975846E-2</v>
          </cell>
        </row>
        <row r="2354">
          <cell r="I2354">
            <v>2.4066018717502729E-2</v>
          </cell>
        </row>
        <row r="2355">
          <cell r="I2355">
            <v>2.4167304444234591E-2</v>
          </cell>
        </row>
        <row r="2356">
          <cell r="I2356">
            <v>2.4266085920582898E-2</v>
          </cell>
        </row>
        <row r="2357">
          <cell r="I2357">
            <v>2.4362405959653412E-2</v>
          </cell>
        </row>
        <row r="2358">
          <cell r="I2358">
            <v>2.4455901478778817E-2</v>
          </cell>
        </row>
        <row r="2359">
          <cell r="I2359">
            <v>2.454720287229905E-2</v>
          </cell>
        </row>
        <row r="2360">
          <cell r="I2360">
            <v>2.4637254697505773E-2</v>
          </cell>
        </row>
        <row r="2361">
          <cell r="I2361">
            <v>2.4726875142827728E-2</v>
          </cell>
        </row>
        <row r="2362">
          <cell r="I2362">
            <v>2.4818275549450809E-2</v>
          </cell>
        </row>
        <row r="2363">
          <cell r="I2363">
            <v>2.4913827902436247E-2</v>
          </cell>
        </row>
        <row r="2364">
          <cell r="I2364">
            <v>2.5015968610698151E-2</v>
          </cell>
        </row>
        <row r="2365">
          <cell r="I2365">
            <v>2.5126076991662024E-2</v>
          </cell>
        </row>
        <row r="2366">
          <cell r="I2366">
            <v>2.5244631051605706E-2</v>
          </cell>
        </row>
        <row r="2367">
          <cell r="I2367">
            <v>2.5370471513155409E-2</v>
          </cell>
        </row>
        <row r="2368">
          <cell r="I2368">
            <v>2.5500757978600994E-2</v>
          </cell>
        </row>
        <row r="2369">
          <cell r="I2369">
            <v>2.563221733253199E-2</v>
          </cell>
        </row>
        <row r="2370">
          <cell r="I2370">
            <v>2.5761963273470988E-2</v>
          </cell>
        </row>
        <row r="2371">
          <cell r="I2371">
            <v>2.5888027919231591E-2</v>
          </cell>
        </row>
        <row r="2372">
          <cell r="I2372">
            <v>2.6010381375231918E-2</v>
          </cell>
        </row>
        <row r="2373">
          <cell r="I2373">
            <v>2.6130072206233385E-2</v>
          </cell>
        </row>
        <row r="2374">
          <cell r="I2374">
            <v>2.624946099209639E-2</v>
          </cell>
        </row>
        <row r="2375">
          <cell r="I2375">
            <v>2.63715431395352E-2</v>
          </cell>
        </row>
        <row r="2376">
          <cell r="I2376">
            <v>2.6498307534288681E-2</v>
          </cell>
        </row>
        <row r="2377">
          <cell r="I2377">
            <v>2.6631786557775695E-2</v>
          </cell>
        </row>
        <row r="2378">
          <cell r="I2378">
            <v>2.6772054006629124E-2</v>
          </cell>
        </row>
        <row r="2379">
          <cell r="I2379">
            <v>2.6918853772886778E-2</v>
          </cell>
        </row>
        <row r="2380">
          <cell r="I2380">
            <v>2.7071327473938311E-2</v>
          </cell>
        </row>
        <row r="2381">
          <cell r="I2381">
            <v>2.722776342230452E-2</v>
          </cell>
        </row>
        <row r="2382">
          <cell r="I2382">
            <v>2.7386491713390904E-2</v>
          </cell>
        </row>
        <row r="2383">
          <cell r="I2383">
            <v>2.7545726083753035E-2</v>
          </cell>
        </row>
        <row r="2384">
          <cell r="I2384">
            <v>2.7704177205952713E-2</v>
          </cell>
        </row>
        <row r="2385">
          <cell r="I2385">
            <v>2.7860641909225443E-2</v>
          </cell>
        </row>
        <row r="2386">
          <cell r="I2386">
            <v>2.8014424480614933E-2</v>
          </cell>
        </row>
        <row r="2387">
          <cell r="I2387">
            <v>2.8165799524772172E-2</v>
          </cell>
        </row>
        <row r="2388">
          <cell r="I2388">
            <v>2.831430320838367E-2</v>
          </cell>
        </row>
        <row r="2389">
          <cell r="I2389">
            <v>2.8460439520245639E-2</v>
          </cell>
        </row>
        <row r="2390">
          <cell r="I2390">
            <v>2.8603817035131804E-2</v>
          </cell>
        </row>
        <row r="2391">
          <cell r="I2391">
            <v>2.874400242949986E-2</v>
          </cell>
        </row>
        <row r="2392">
          <cell r="I2392">
            <v>2.8879543699614835E-2</v>
          </cell>
        </row>
        <row r="2393">
          <cell r="I2393">
            <v>2.9009570960908278E-2</v>
          </cell>
        </row>
        <row r="2394">
          <cell r="I2394">
            <v>2.9133826573421385E-2</v>
          </cell>
        </row>
        <row r="2395">
          <cell r="I2395">
            <v>2.9252569899920838E-2</v>
          </cell>
        </row>
        <row r="2396">
          <cell r="I2396">
            <v>2.9367410237806479E-2</v>
          </cell>
        </row>
        <row r="2397">
          <cell r="I2397">
            <v>2.9480266181877778E-2</v>
          </cell>
        </row>
        <row r="2398">
          <cell r="I2398">
            <v>2.9593622946685195E-2</v>
          </cell>
        </row>
        <row r="2399">
          <cell r="I2399">
            <v>2.9708989387929131E-2</v>
          </cell>
        </row>
        <row r="2400">
          <cell r="I2400">
            <v>2.9827360718807736E-2</v>
          </cell>
        </row>
        <row r="2401">
          <cell r="I2401">
            <v>2.9947737872783757E-2</v>
          </cell>
        </row>
        <row r="2402">
          <cell r="I2402">
            <v>3.0068732215006423E-2</v>
          </cell>
        </row>
        <row r="2403">
          <cell r="I2403">
            <v>3.0188759138119865E-2</v>
          </cell>
        </row>
        <row r="2404">
          <cell r="I2404">
            <v>3.0306061423839153E-2</v>
          </cell>
        </row>
        <row r="2405">
          <cell r="I2405">
            <v>3.0420482838758339E-2</v>
          </cell>
        </row>
        <row r="2406">
          <cell r="I2406">
            <v>3.053236305660913E-2</v>
          </cell>
        </row>
        <row r="2407">
          <cell r="I2407">
            <v>3.0643128272098624E-2</v>
          </cell>
        </row>
        <row r="2408">
          <cell r="I2408">
            <v>3.075431510233257E-2</v>
          </cell>
        </row>
        <row r="2409">
          <cell r="I2409">
            <v>3.0868058674164402E-2</v>
          </cell>
        </row>
        <row r="2410">
          <cell r="I2410">
            <v>3.0985492580984125E-2</v>
          </cell>
        </row>
        <row r="2411">
          <cell r="I2411">
            <v>3.1107088723639983E-2</v>
          </cell>
        </row>
        <row r="2412">
          <cell r="I2412">
            <v>3.1232710379493867E-2</v>
          </cell>
        </row>
        <row r="2413">
          <cell r="I2413">
            <v>3.1361696407957058E-2</v>
          </cell>
        </row>
        <row r="2414">
          <cell r="I2414">
            <v>3.1493789903175529E-2</v>
          </cell>
        </row>
        <row r="2415">
          <cell r="I2415">
            <v>3.162868430305716E-2</v>
          </cell>
        </row>
        <row r="2416">
          <cell r="I2416">
            <v>3.1766778201048819E-2</v>
          </cell>
        </row>
        <row r="2417">
          <cell r="I2417">
            <v>3.1909646466700449E-2</v>
          </cell>
        </row>
        <row r="2418">
          <cell r="I2418">
            <v>3.2058317901764076E-2</v>
          </cell>
        </row>
        <row r="2419">
          <cell r="I2419">
            <v>3.2214510607923838E-2</v>
          </cell>
        </row>
        <row r="2420">
          <cell r="I2420">
            <v>3.2378760260102557E-2</v>
          </cell>
        </row>
        <row r="2421">
          <cell r="I2421">
            <v>3.2551359651380229E-2</v>
          </cell>
        </row>
        <row r="2422">
          <cell r="I2422">
            <v>3.2730971277255147E-2</v>
          </cell>
        </row>
        <row r="2423">
          <cell r="I2423">
            <v>3.2915838999726853E-2</v>
          </cell>
        </row>
        <row r="2424">
          <cell r="I2424">
            <v>3.310413716254567E-2</v>
          </cell>
        </row>
        <row r="2425">
          <cell r="I2425">
            <v>3.3294077557256926E-2</v>
          </cell>
        </row>
        <row r="2426">
          <cell r="I2426">
            <v>3.3485254960649767E-2</v>
          </cell>
        </row>
        <row r="2427">
          <cell r="I2427">
            <v>3.3677910182095067E-2</v>
          </cell>
        </row>
        <row r="2428">
          <cell r="I2428">
            <v>3.3872955910607024E-2</v>
          </cell>
        </row>
        <row r="2429">
          <cell r="I2429">
            <v>3.4072191748421091E-2</v>
          </cell>
        </row>
        <row r="2430">
          <cell r="I2430">
            <v>3.427627246838879E-2</v>
          </cell>
        </row>
        <row r="2431">
          <cell r="I2431">
            <v>3.4485504303688748E-2</v>
          </cell>
        </row>
        <row r="2432">
          <cell r="I2432">
            <v>3.4698807123813832E-2</v>
          </cell>
        </row>
        <row r="2433">
          <cell r="I2433">
            <v>3.4913735019208088E-2</v>
          </cell>
        </row>
        <row r="2434">
          <cell r="I2434">
            <v>3.5127549350071112E-2</v>
          </cell>
        </row>
        <row r="2435">
          <cell r="I2435">
            <v>3.5337693324741112E-2</v>
          </cell>
        </row>
        <row r="2436">
          <cell r="I2436">
            <v>3.5541898413672141E-2</v>
          </cell>
        </row>
        <row r="2437">
          <cell r="I2437">
            <v>3.5739186996931328E-2</v>
          </cell>
        </row>
        <row r="2438">
          <cell r="I2438">
            <v>3.5929068738237487E-2</v>
          </cell>
        </row>
        <row r="2439">
          <cell r="I2439">
            <v>3.6112210931255689E-2</v>
          </cell>
        </row>
        <row r="2440">
          <cell r="I2440">
            <v>3.628916358599895E-2</v>
          </cell>
        </row>
        <row r="2441">
          <cell r="I2441">
            <v>3.6460289062508484E-2</v>
          </cell>
        </row>
        <row r="2442">
          <cell r="I2442">
            <v>3.6625981809952635E-2</v>
          </cell>
        </row>
        <row r="2443">
          <cell r="I2443">
            <v>3.6786309958701621E-2</v>
          </cell>
        </row>
        <row r="2444">
          <cell r="I2444">
            <v>3.6941700319317608E-2</v>
          </cell>
        </row>
        <row r="2445">
          <cell r="I2445">
            <v>3.7092427890791396E-2</v>
          </cell>
        </row>
        <row r="2446">
          <cell r="I2446">
            <v>3.7239559284213533E-2</v>
          </cell>
        </row>
        <row r="2447">
          <cell r="I2447">
            <v>3.7384228906229319E-2</v>
          </cell>
        </row>
        <row r="2448">
          <cell r="I2448">
            <v>3.7527964499457313E-2</v>
          </cell>
        </row>
        <row r="2449">
          <cell r="I2449">
            <v>3.7672630411418127E-2</v>
          </cell>
        </row>
        <row r="2450">
          <cell r="I2450">
            <v>3.7819017477637329E-2</v>
          </cell>
        </row>
        <row r="2451">
          <cell r="I2451">
            <v>3.7967946413259471E-2</v>
          </cell>
        </row>
        <row r="2452">
          <cell r="I2452">
            <v>3.8119244332557783E-2</v>
          </cell>
        </row>
        <row r="2453">
          <cell r="I2453">
            <v>3.8272696752441257E-2</v>
          </cell>
        </row>
        <row r="2454">
          <cell r="I2454">
            <v>3.8427220290242488E-2</v>
          </cell>
        </row>
        <row r="2455">
          <cell r="I2455">
            <v>3.8582297503116252E-2</v>
          </cell>
        </row>
        <row r="2456">
          <cell r="I2456">
            <v>3.8737071552879566E-2</v>
          </cell>
        </row>
        <row r="2457">
          <cell r="I2457">
            <v>3.8891090257644811E-2</v>
          </cell>
        </row>
        <row r="2458">
          <cell r="I2458">
            <v>3.9043126909850165E-2</v>
          </cell>
        </row>
        <row r="2459">
          <cell r="I2459">
            <v>3.9193008515818341E-2</v>
          </cell>
        </row>
        <row r="2460">
          <cell r="I2460">
            <v>3.933892617968452E-2</v>
          </cell>
        </row>
        <row r="2461">
          <cell r="I2461">
            <v>3.9479853204965172E-2</v>
          </cell>
        </row>
        <row r="2462">
          <cell r="I2462">
            <v>3.961437326149643E-2</v>
          </cell>
        </row>
        <row r="2463">
          <cell r="I2463">
            <v>3.9742309075639068E-2</v>
          </cell>
        </row>
        <row r="2464">
          <cell r="I2464">
            <v>3.9864134780306371E-2</v>
          </cell>
        </row>
        <row r="2465">
          <cell r="I2465">
            <v>3.9981546483460348E-2</v>
          </cell>
        </row>
        <row r="2466">
          <cell r="I2466">
            <v>4.0096404994471688E-2</v>
          </cell>
        </row>
        <row r="2467">
          <cell r="I2467">
            <v>4.0210933328622758E-2</v>
          </cell>
        </row>
        <row r="2468">
          <cell r="I2468">
            <v>4.0326807142163031E-2</v>
          </cell>
        </row>
        <row r="2469">
          <cell r="I2469">
            <v>4.0444378831701266E-2</v>
          </cell>
        </row>
        <row r="2470">
          <cell r="I2470">
            <v>4.056266861555554E-2</v>
          </cell>
        </row>
        <row r="2471">
          <cell r="I2471">
            <v>4.0680365062197743E-2</v>
          </cell>
        </row>
        <row r="2472">
          <cell r="I2472">
            <v>4.0796378211906188E-2</v>
          </cell>
        </row>
        <row r="2473">
          <cell r="I2473">
            <v>4.0909946962072993E-2</v>
          </cell>
        </row>
        <row r="2474">
          <cell r="I2474">
            <v>4.1022018349157509E-2</v>
          </cell>
        </row>
        <row r="2475">
          <cell r="I2475">
            <v>4.1134583168368592E-2</v>
          </cell>
        </row>
        <row r="2476">
          <cell r="I2476">
            <v>4.1250408466631146E-2</v>
          </cell>
        </row>
        <row r="2477">
          <cell r="I2477">
            <v>4.137171072356062E-2</v>
          </cell>
        </row>
        <row r="2478">
          <cell r="I2478">
            <v>4.1500299743894513E-2</v>
          </cell>
        </row>
        <row r="2479">
          <cell r="I2479">
            <v>4.1636361281819773E-2</v>
          </cell>
        </row>
        <row r="2480">
          <cell r="I2480">
            <v>4.1779340852681188E-2</v>
          </cell>
        </row>
        <row r="2481">
          <cell r="I2481">
            <v>4.1927468211894338E-2</v>
          </cell>
        </row>
        <row r="2482">
          <cell r="I2482">
            <v>4.2079092135828618E-2</v>
          </cell>
        </row>
        <row r="2483">
          <cell r="I2483">
            <v>4.2231914383823177E-2</v>
          </cell>
        </row>
        <row r="2484">
          <cell r="I2484">
            <v>4.2384019978159652E-2</v>
          </cell>
        </row>
        <row r="2485">
          <cell r="I2485">
            <v>4.2533534066382911E-2</v>
          </cell>
        </row>
        <row r="2486">
          <cell r="I2486">
            <v>4.2678530351737437E-2</v>
          </cell>
        </row>
        <row r="2487">
          <cell r="I2487">
            <v>4.2817087344296033E-2</v>
          </cell>
        </row>
        <row r="2488">
          <cell r="I2488">
            <v>4.2948462791453611E-2</v>
          </cell>
        </row>
        <row r="2489">
          <cell r="I2489">
            <v>4.3072735972602263E-2</v>
          </cell>
        </row>
        <row r="2490">
          <cell r="I2490">
            <v>4.3191112599346278E-2</v>
          </cell>
        </row>
        <row r="2491">
          <cell r="I2491">
            <v>4.3306170435070498E-2</v>
          </cell>
        </row>
        <row r="2492">
          <cell r="I2492">
            <v>4.3420705220751574E-2</v>
          </cell>
        </row>
        <row r="2493">
          <cell r="I2493">
            <v>4.3536891476334515E-2</v>
          </cell>
        </row>
        <row r="2494">
          <cell r="I2494">
            <v>4.36560701026582E-2</v>
          </cell>
        </row>
        <row r="2495">
          <cell r="I2495">
            <v>4.3777825790891726E-2</v>
          </cell>
        </row>
        <row r="2496">
          <cell r="I2496">
            <v>4.3900697260992209E-2</v>
          </cell>
        </row>
        <row r="2497">
          <cell r="I2497">
            <v>4.4023375512855074E-2</v>
          </cell>
        </row>
        <row r="2498">
          <cell r="I2498">
            <v>4.4144443492451876E-2</v>
          </cell>
        </row>
        <row r="2499">
          <cell r="I2499">
            <v>4.4264096807261073E-2</v>
          </cell>
        </row>
        <row r="2500">
          <cell r="I2500">
            <v>4.4383818220210702E-2</v>
          </cell>
        </row>
        <row r="2501">
          <cell r="I2501">
            <v>4.450557026341876E-2</v>
          </cell>
        </row>
        <row r="2502">
          <cell r="I2502">
            <v>4.4631226934076257E-2</v>
          </cell>
        </row>
        <row r="2503">
          <cell r="I2503">
            <v>4.4761452593298501E-2</v>
          </cell>
        </row>
        <row r="2504">
          <cell r="I2504">
            <v>4.4896173205716261E-2</v>
          </cell>
        </row>
        <row r="2505">
          <cell r="I2505">
            <v>4.5033669574511895E-2</v>
          </cell>
        </row>
        <row r="2506">
          <cell r="I2506">
            <v>4.5172777728837633E-2</v>
          </cell>
        </row>
        <row r="2507">
          <cell r="I2507">
            <v>4.5312475011524356E-2</v>
          </cell>
        </row>
        <row r="2508">
          <cell r="I2508">
            <v>4.5453179343684764E-2</v>
          </cell>
        </row>
        <row r="2509">
          <cell r="I2509">
            <v>4.5596624904585194E-2</v>
          </cell>
        </row>
        <row r="2510">
          <cell r="I2510">
            <v>4.5745001257021883E-2</v>
          </cell>
        </row>
        <row r="2511">
          <cell r="I2511">
            <v>4.5900320123008473E-2</v>
          </cell>
        </row>
        <row r="2512">
          <cell r="I2512">
            <v>4.6063327480611205E-2</v>
          </cell>
        </row>
        <row r="2513">
          <cell r="I2513">
            <v>4.6233231934869418E-2</v>
          </cell>
        </row>
        <row r="2514">
          <cell r="I2514">
            <v>4.6408215483956461E-2</v>
          </cell>
        </row>
        <row r="2515">
          <cell r="I2515">
            <v>4.6585246946847812E-2</v>
          </cell>
        </row>
        <row r="2516">
          <cell r="I2516">
            <v>4.6761749331397921E-2</v>
          </cell>
        </row>
        <row r="2517">
          <cell r="I2517">
            <v>4.6935840918736926E-2</v>
          </cell>
        </row>
        <row r="2518">
          <cell r="I2518">
            <v>4.710680096823118E-2</v>
          </cell>
        </row>
        <row r="2519">
          <cell r="I2519">
            <v>4.7274376759535615E-2</v>
          </cell>
        </row>
        <row r="2520">
          <cell r="I2520">
            <v>4.7439757197062268E-2</v>
          </cell>
        </row>
        <row r="2521">
          <cell r="I2521">
            <v>4.7604112107607496E-2</v>
          </cell>
        </row>
        <row r="2522">
          <cell r="I2522">
            <v>4.776843460534301E-2</v>
          </cell>
        </row>
        <row r="2523">
          <cell r="I2523">
            <v>4.7934045672729596E-2</v>
          </cell>
        </row>
        <row r="2524">
          <cell r="I2524">
            <v>4.8101310572077248E-2</v>
          </cell>
        </row>
        <row r="2525">
          <cell r="I2525">
            <v>4.827078159688096E-2</v>
          </cell>
        </row>
        <row r="2526">
          <cell r="I2526">
            <v>4.8442293753385823E-2</v>
          </cell>
        </row>
        <row r="2527">
          <cell r="I2527">
            <v>4.8615266032749148E-2</v>
          </cell>
        </row>
        <row r="2528">
          <cell r="I2528">
            <v>4.8788982757516225E-2</v>
          </cell>
        </row>
        <row r="2529">
          <cell r="I2529">
            <v>4.8962320876351328E-2</v>
          </cell>
        </row>
        <row r="2530">
          <cell r="I2530">
            <v>4.9133416872422973E-2</v>
          </cell>
        </row>
        <row r="2531">
          <cell r="I2531">
            <v>4.9301407703056244E-2</v>
          </cell>
        </row>
        <row r="2532">
          <cell r="I2532">
            <v>4.9465193928978628E-2</v>
          </cell>
        </row>
        <row r="2533">
          <cell r="I2533">
            <v>4.9623617414470821E-2</v>
          </cell>
        </row>
        <row r="2534">
          <cell r="I2534">
            <v>4.9776341820708427E-2</v>
          </cell>
        </row>
        <row r="2535">
          <cell r="I2535">
            <v>4.9922717398579265E-2</v>
          </cell>
        </row>
        <row r="2536">
          <cell r="I2536">
            <v>5.0062314243489343E-2</v>
          </cell>
        </row>
        <row r="2537">
          <cell r="I2537">
            <v>5.0194842305374146E-2</v>
          </cell>
        </row>
        <row r="2538">
          <cell r="I2538">
            <v>5.0320141303420926E-2</v>
          </cell>
        </row>
        <row r="2539">
          <cell r="I2539">
            <v>5.043847410260572E-2</v>
          </cell>
        </row>
        <row r="2540">
          <cell r="I2540">
            <v>5.0550643903006391E-2</v>
          </cell>
        </row>
        <row r="2541">
          <cell r="I2541">
            <v>5.06580934979892E-2</v>
          </cell>
        </row>
        <row r="2542">
          <cell r="I2542">
            <v>5.0762632414410327E-2</v>
          </cell>
        </row>
        <row r="2543">
          <cell r="I2543">
            <v>5.0866934897401607E-2</v>
          </cell>
        </row>
        <row r="2544">
          <cell r="I2544">
            <v>5.0972953972242482E-2</v>
          </cell>
        </row>
        <row r="2545">
          <cell r="I2545">
            <v>5.1082371082264558E-2</v>
          </cell>
        </row>
        <row r="2546">
          <cell r="I2546">
            <v>5.1196041509403718E-2</v>
          </cell>
        </row>
        <row r="2547">
          <cell r="I2547">
            <v>5.1313741129406967E-2</v>
          </cell>
        </row>
        <row r="2548">
          <cell r="I2548">
            <v>5.1434708736545515E-2</v>
          </cell>
        </row>
        <row r="2549">
          <cell r="I2549">
            <v>5.1557877873193533E-2</v>
          </cell>
        </row>
        <row r="2550">
          <cell r="I2550">
            <v>5.1681455099024755E-2</v>
          </cell>
        </row>
        <row r="2551">
          <cell r="I2551">
            <v>5.1804599908893044E-2</v>
          </cell>
        </row>
        <row r="2552">
          <cell r="I2552">
            <v>5.1925809280775427E-2</v>
          </cell>
        </row>
        <row r="2553">
          <cell r="I2553">
            <v>5.2044242281777051E-2</v>
          </cell>
        </row>
        <row r="2554">
          <cell r="I2554">
            <v>5.2159175712901268E-2</v>
          </cell>
        </row>
        <row r="2555">
          <cell r="I2555">
            <v>5.2270008387206225E-2</v>
          </cell>
        </row>
        <row r="2556">
          <cell r="I2556">
            <v>5.2376552427454877E-2</v>
          </cell>
        </row>
        <row r="2557">
          <cell r="I2557">
            <v>5.2478548819592526E-2</v>
          </cell>
        </row>
        <row r="2558">
          <cell r="I2558">
            <v>5.257673862618243E-2</v>
          </cell>
        </row>
        <row r="2559">
          <cell r="I2559">
            <v>5.2671764306215008E-2</v>
          </cell>
        </row>
        <row r="2560">
          <cell r="I2560">
            <v>5.2764524843252704E-2</v>
          </cell>
        </row>
        <row r="2561">
          <cell r="I2561">
            <v>5.2856031447974093E-2</v>
          </cell>
        </row>
        <row r="2562">
          <cell r="I2562">
            <v>5.2946427934618921E-2</v>
          </cell>
        </row>
        <row r="2563">
          <cell r="I2563">
            <v>5.3035710835354778E-2</v>
          </cell>
        </row>
        <row r="2564">
          <cell r="I2564">
            <v>5.3122897580596011E-2</v>
          </cell>
        </row>
        <row r="2565">
          <cell r="I2565">
            <v>5.3206882866915974E-2</v>
          </cell>
        </row>
        <row r="2566">
          <cell r="I2566">
            <v>5.3286470312907119E-2</v>
          </cell>
        </row>
        <row r="2567">
          <cell r="I2567">
            <v>5.3361316106860943E-2</v>
          </cell>
        </row>
        <row r="2568">
          <cell r="I2568">
            <v>5.3431921314099941E-2</v>
          </cell>
        </row>
        <row r="2569">
          <cell r="I2569">
            <v>5.3500004083840272E-2</v>
          </cell>
        </row>
        <row r="2570">
          <cell r="I2570">
            <v>5.3567940405967594E-2</v>
          </cell>
        </row>
        <row r="2571">
          <cell r="I2571">
            <v>5.3638235980153062E-2</v>
          </cell>
        </row>
        <row r="2572">
          <cell r="I2572">
            <v>5.3713308308978767E-2</v>
          </cell>
        </row>
        <row r="2573">
          <cell r="I2573">
            <v>5.3794083478460965E-2</v>
          </cell>
        </row>
        <row r="2574">
          <cell r="I2574">
            <v>5.3880151674120837E-2</v>
          </cell>
        </row>
        <row r="2575">
          <cell r="I2575">
            <v>5.3969797758140099E-2</v>
          </cell>
        </row>
        <row r="2576">
          <cell r="I2576">
            <v>5.4060576594620588E-2</v>
          </cell>
        </row>
        <row r="2577">
          <cell r="I2577">
            <v>5.4150227903203112E-2</v>
          </cell>
        </row>
        <row r="2578">
          <cell r="I2578">
            <v>5.4237454728423534E-2</v>
          </cell>
        </row>
        <row r="2579">
          <cell r="I2579">
            <v>5.4321866943485474E-2</v>
          </cell>
        </row>
        <row r="2580">
          <cell r="I2580">
            <v>5.4404797692485275E-2</v>
          </cell>
        </row>
        <row r="2581">
          <cell r="I2581">
            <v>5.4488738787778795E-2</v>
          </cell>
        </row>
        <row r="2582">
          <cell r="I2582">
            <v>5.4575685895061017E-2</v>
          </cell>
        </row>
        <row r="2583">
          <cell r="I2583">
            <v>5.4667215636046873E-2</v>
          </cell>
        </row>
        <row r="2584">
          <cell r="I2584">
            <v>5.4763296412420115E-2</v>
          </cell>
        </row>
        <row r="2585">
          <cell r="I2585">
            <v>5.4862085951565637E-2</v>
          </cell>
        </row>
        <row r="2586">
          <cell r="I2586">
            <v>5.4960384276880929E-2</v>
          </cell>
        </row>
        <row r="2587">
          <cell r="I2587">
            <v>5.5054594455149708E-2</v>
          </cell>
        </row>
        <row r="2588">
          <cell r="I2588">
            <v>5.5141755012949101E-2</v>
          </cell>
        </row>
        <row r="2589">
          <cell r="I2589">
            <v>5.5220580701420732E-2</v>
          </cell>
        </row>
        <row r="2590">
          <cell r="I2590">
            <v>5.529212448650736E-2</v>
          </cell>
        </row>
        <row r="2591">
          <cell r="I2591">
            <v>5.5358550187571846E-2</v>
          </cell>
        </row>
        <row r="2592">
          <cell r="I2592">
            <v>5.5423728972882683E-2</v>
          </cell>
        </row>
        <row r="2593">
          <cell r="I2593">
            <v>5.5491274389309717E-2</v>
          </cell>
        </row>
        <row r="2594">
          <cell r="I2594">
            <v>5.5563540636258728E-2</v>
          </cell>
        </row>
        <row r="2595">
          <cell r="I2595">
            <v>5.5641433019801685E-2</v>
          </cell>
        </row>
        <row r="2596">
          <cell r="I2596">
            <v>5.5724039877548086E-2</v>
          </cell>
        </row>
        <row r="2597">
          <cell r="I2597">
            <v>5.5809510023794667E-2</v>
          </cell>
        </row>
        <row r="2598">
          <cell r="I2598">
            <v>5.5895815116096093E-2</v>
          </cell>
        </row>
        <row r="2599">
          <cell r="I2599">
            <v>5.598080205788844E-2</v>
          </cell>
        </row>
        <row r="2600">
          <cell r="I2600">
            <v>5.6063779786494655E-2</v>
          </cell>
        </row>
        <row r="2601">
          <cell r="I2601">
            <v>5.6144379320770044E-2</v>
          </cell>
        </row>
        <row r="2602">
          <cell r="I2602">
            <v>5.6222386291702543E-2</v>
          </cell>
        </row>
        <row r="2603">
          <cell r="I2603">
            <v>5.6298419248690827E-2</v>
          </cell>
        </row>
        <row r="2604">
          <cell r="I2604">
            <v>5.637208002491096E-2</v>
          </cell>
        </row>
        <row r="2605">
          <cell r="I2605">
            <v>5.6443169547583327E-2</v>
          </cell>
        </row>
        <row r="2606">
          <cell r="I2606">
            <v>5.6511856854558729E-2</v>
          </cell>
        </row>
        <row r="2607">
          <cell r="I2607">
            <v>5.6577908451509597E-2</v>
          </cell>
        </row>
        <row r="2608">
          <cell r="I2608">
            <v>5.6642424851576889E-2</v>
          </cell>
        </row>
        <row r="2609">
          <cell r="I2609">
            <v>5.6706364876425566E-2</v>
          </cell>
        </row>
        <row r="2610">
          <cell r="I2610">
            <v>5.6770755118412827E-2</v>
          </cell>
        </row>
        <row r="2611">
          <cell r="I2611">
            <v>5.6836056849746103E-2</v>
          </cell>
        </row>
        <row r="2612">
          <cell r="I2612">
            <v>5.6902645418053011E-2</v>
          </cell>
        </row>
        <row r="2613">
          <cell r="I2613">
            <v>5.6970531055382155E-2</v>
          </cell>
        </row>
        <row r="2614">
          <cell r="I2614">
            <v>5.7038834650111676E-2</v>
          </cell>
        </row>
        <row r="2615">
          <cell r="I2615">
            <v>5.7107743906040509E-2</v>
          </cell>
        </row>
        <row r="2616">
          <cell r="I2616">
            <v>5.7176632208254023E-2</v>
          </cell>
        </row>
        <row r="2617">
          <cell r="I2617">
            <v>5.7245714840267137E-2</v>
          </cell>
        </row>
        <row r="2618">
          <cell r="I2618">
            <v>5.7314856892592358E-2</v>
          </cell>
        </row>
        <row r="2619">
          <cell r="I2619">
            <v>5.7383522766752418E-2</v>
          </cell>
        </row>
        <row r="2620">
          <cell r="I2620">
            <v>5.7450869318650968E-2</v>
          </cell>
        </row>
        <row r="2621">
          <cell r="I2621">
            <v>5.7515763795486327E-2</v>
          </cell>
        </row>
        <row r="2622">
          <cell r="I2622">
            <v>5.7577655610202894E-2</v>
          </cell>
        </row>
        <row r="2623">
          <cell r="I2623">
            <v>5.7636504589597244E-2</v>
          </cell>
        </row>
        <row r="2624">
          <cell r="I2624">
            <v>5.7693499898143728E-2</v>
          </cell>
        </row>
        <row r="2625">
          <cell r="I2625">
            <v>5.7750634163200067E-2</v>
          </cell>
        </row>
        <row r="2626">
          <cell r="I2626">
            <v>5.7809553848920878E-2</v>
          </cell>
        </row>
        <row r="2627">
          <cell r="I2627">
            <v>5.7871674103137476E-2</v>
          </cell>
        </row>
        <row r="2628">
          <cell r="I2628">
            <v>5.7937631761160277E-2</v>
          </cell>
        </row>
        <row r="2629">
          <cell r="I2629">
            <v>5.8006332868954139E-2</v>
          </cell>
        </row>
        <row r="2630">
          <cell r="I2630">
            <v>5.8076333086139138E-2</v>
          </cell>
        </row>
        <row r="2631">
          <cell r="I2631">
            <v>5.8146132663603585E-2</v>
          </cell>
        </row>
        <row r="2632">
          <cell r="I2632">
            <v>5.8214619612915866E-2</v>
          </cell>
        </row>
        <row r="2633">
          <cell r="I2633">
            <v>5.8281531122890022E-2</v>
          </cell>
        </row>
        <row r="2634">
          <cell r="I2634">
            <v>5.8348050714522294E-2</v>
          </cell>
        </row>
        <row r="2635">
          <cell r="I2635">
            <v>5.8415988182266051E-2</v>
          </cell>
        </row>
        <row r="2636">
          <cell r="I2636">
            <v>5.848649722734809E-2</v>
          </cell>
        </row>
        <row r="2637">
          <cell r="I2637">
            <v>5.8560110868420889E-2</v>
          </cell>
        </row>
        <row r="2638">
          <cell r="I2638">
            <v>5.8636860632191118E-2</v>
          </cell>
        </row>
        <row r="2639">
          <cell r="I2639">
            <v>5.8714804474759005E-2</v>
          </cell>
        </row>
        <row r="2640">
          <cell r="I2640">
            <v>5.8792207253357126E-2</v>
          </cell>
        </row>
        <row r="2641">
          <cell r="I2641">
            <v>5.886653327950582E-2</v>
          </cell>
        </row>
        <row r="2642">
          <cell r="I2642">
            <v>5.8935709167108601E-2</v>
          </cell>
        </row>
        <row r="2643">
          <cell r="I2643">
            <v>5.8999185040483966E-2</v>
          </cell>
        </row>
        <row r="2644">
          <cell r="I2644">
            <v>5.9056781315290172E-2</v>
          </cell>
        </row>
        <row r="2645">
          <cell r="I2645">
            <v>5.9110335823422691E-2</v>
          </cell>
        </row>
        <row r="2646">
          <cell r="I2646">
            <v>5.9161992005153451E-2</v>
          </cell>
        </row>
        <row r="2647">
          <cell r="I2647">
            <v>5.9215185311115817E-2</v>
          </cell>
        </row>
        <row r="2648">
          <cell r="I2648">
            <v>5.9271988319713441E-2</v>
          </cell>
        </row>
        <row r="2649">
          <cell r="I2649">
            <v>5.9334878401441762E-2</v>
          </cell>
        </row>
        <row r="2650">
          <cell r="I2650">
            <v>5.9404040940284258E-2</v>
          </cell>
        </row>
        <row r="2651">
          <cell r="I2651">
            <v>5.9478330694924246E-2</v>
          </cell>
        </row>
        <row r="2652">
          <cell r="I2652">
            <v>5.9555507933473001E-2</v>
          </cell>
        </row>
        <row r="2653">
          <cell r="I2653">
            <v>5.9632324822357724E-2</v>
          </cell>
        </row>
        <row r="2654">
          <cell r="I2654">
            <v>5.9706238513711714E-2</v>
          </cell>
        </row>
        <row r="2655">
          <cell r="I2655">
            <v>5.9775228747813297E-2</v>
          </cell>
        </row>
        <row r="2656">
          <cell r="I2656">
            <v>5.9838762957608926E-2</v>
          </cell>
        </row>
        <row r="2657">
          <cell r="I2657">
            <v>5.9897418844426807E-2</v>
          </cell>
        </row>
        <row r="2658">
          <cell r="I2658">
            <v>5.9952554818611614E-2</v>
          </cell>
        </row>
        <row r="2659">
          <cell r="I2659">
            <v>6.0005053000794652E-2</v>
          </cell>
        </row>
        <row r="2660">
          <cell r="I2660">
            <v>6.0056076644488518E-2</v>
          </cell>
        </row>
        <row r="2661">
          <cell r="I2661">
            <v>6.0105339547450641E-2</v>
          </cell>
        </row>
        <row r="2662">
          <cell r="I2662">
            <v>6.0152616756816331E-2</v>
          </cell>
        </row>
        <row r="2663">
          <cell r="I2663">
            <v>6.0197734784998208E-2</v>
          </cell>
        </row>
        <row r="2664">
          <cell r="I2664">
            <v>6.0240583434542569E-2</v>
          </cell>
        </row>
        <row r="2665">
          <cell r="I2665">
            <v>6.0281563282605616E-2</v>
          </cell>
        </row>
        <row r="2666">
          <cell r="I2666">
            <v>6.0321605961880041E-2</v>
          </cell>
        </row>
        <row r="2667">
          <cell r="I2667">
            <v>6.0361103498045958E-2</v>
          </cell>
        </row>
        <row r="2668">
          <cell r="I2668">
            <v>6.0401378000256772E-2</v>
          </cell>
        </row>
        <row r="2669">
          <cell r="I2669">
            <v>6.0442266108288782E-2</v>
          </cell>
        </row>
        <row r="2670">
          <cell r="I2670">
            <v>6.0484344043615322E-2</v>
          </cell>
        </row>
        <row r="2671">
          <cell r="I2671">
            <v>6.0527530936220778E-2</v>
          </cell>
        </row>
        <row r="2672">
          <cell r="I2672">
            <v>6.0571121256652045E-2</v>
          </cell>
        </row>
        <row r="2673">
          <cell r="I2673">
            <v>6.0614192118343131E-2</v>
          </cell>
        </row>
        <row r="2674">
          <cell r="I2674">
            <v>6.0655451785670431E-2</v>
          </cell>
        </row>
        <row r="2675">
          <cell r="I2675">
            <v>6.0693029235623627E-2</v>
          </cell>
        </row>
        <row r="2676">
          <cell r="I2676">
            <v>6.0725200464671204E-2</v>
          </cell>
        </row>
        <row r="2677">
          <cell r="I2677">
            <v>6.0751517968311339E-2</v>
          </cell>
        </row>
        <row r="2678">
          <cell r="I2678">
            <v>6.0772290229282391E-2</v>
          </cell>
        </row>
        <row r="2679">
          <cell r="I2679">
            <v>6.078993244018923E-2</v>
          </cell>
        </row>
        <row r="2680">
          <cell r="I2680">
            <v>6.0807072827592387E-2</v>
          </cell>
        </row>
        <row r="2681">
          <cell r="I2681">
            <v>6.0826657236632581E-2</v>
          </cell>
        </row>
        <row r="2682">
          <cell r="I2682">
            <v>6.0849873026342031E-2</v>
          </cell>
        </row>
        <row r="2683">
          <cell r="I2683">
            <v>6.0875671212206273E-2</v>
          </cell>
        </row>
        <row r="2684">
          <cell r="I2684">
            <v>6.0901306410808903E-2</v>
          </cell>
        </row>
        <row r="2685">
          <cell r="I2685">
            <v>6.0922806215868992E-2</v>
          </cell>
        </row>
        <row r="2686">
          <cell r="I2686">
            <v>6.0936436558488294E-2</v>
          </cell>
        </row>
        <row r="2687">
          <cell r="I2687">
            <v>6.0940289781213547E-2</v>
          </cell>
        </row>
        <row r="2688">
          <cell r="I2688">
            <v>6.0934492865165849E-2</v>
          </cell>
        </row>
        <row r="2689">
          <cell r="I2689">
            <v>6.0921348911971769E-2</v>
          </cell>
        </row>
        <row r="2690">
          <cell r="I2690">
            <v>6.0903847246651877E-2</v>
          </cell>
        </row>
        <row r="2691">
          <cell r="I2691">
            <v>6.088496312909767E-2</v>
          </cell>
        </row>
        <row r="2692">
          <cell r="I2692">
            <v>6.0866076576690124E-2</v>
          </cell>
        </row>
        <row r="2693">
          <cell r="I2693">
            <v>6.0848006098835505E-2</v>
          </cell>
        </row>
        <row r="2694">
          <cell r="I2694">
            <v>6.0830814516732695E-2</v>
          </cell>
        </row>
        <row r="2695">
          <cell r="I2695">
            <v>6.0813991105835769E-2</v>
          </cell>
        </row>
        <row r="2696">
          <cell r="I2696">
            <v>6.0798660796496373E-2</v>
          </cell>
        </row>
        <row r="2697">
          <cell r="I2697">
            <v>6.0785548706507056E-2</v>
          </cell>
        </row>
        <row r="2698">
          <cell r="I2698">
            <v>6.077546643323184E-2</v>
          </cell>
        </row>
        <row r="2699">
          <cell r="I2699">
            <v>6.0768467785235952E-2</v>
          </cell>
        </row>
        <row r="2700">
          <cell r="I2700">
            <v>6.0762669805863957E-2</v>
          </cell>
        </row>
        <row r="2701">
          <cell r="I2701">
            <v>6.0754994067731632E-2</v>
          </cell>
        </row>
        <row r="2702">
          <cell r="I2702">
            <v>6.0742618607723294E-2</v>
          </cell>
        </row>
        <row r="2703">
          <cell r="I2703">
            <v>6.0723161631588501E-2</v>
          </cell>
        </row>
        <row r="2704">
          <cell r="I2704">
            <v>6.0696217347620929E-2</v>
          </cell>
        </row>
        <row r="2705">
          <cell r="I2705">
            <v>6.066336387752997E-2</v>
          </cell>
        </row>
        <row r="2706">
          <cell r="I2706">
            <v>6.062686219618163E-2</v>
          </cell>
        </row>
        <row r="2707">
          <cell r="I2707">
            <v>6.0588748049941368E-2</v>
          </cell>
        </row>
        <row r="2708">
          <cell r="I2708">
            <v>6.0550399635330841E-2</v>
          </cell>
        </row>
        <row r="2709">
          <cell r="I2709">
            <v>6.0512120457475511E-2</v>
          </cell>
        </row>
        <row r="2710">
          <cell r="I2710">
            <v>6.0472643914730159E-2</v>
          </cell>
        </row>
        <row r="2711">
          <cell r="I2711">
            <v>6.0431164467628543E-2</v>
          </cell>
        </row>
        <row r="2712">
          <cell r="I2712">
            <v>6.0388081015860288E-2</v>
          </cell>
        </row>
        <row r="2713">
          <cell r="I2713">
            <v>6.0344335941412156E-2</v>
          </cell>
        </row>
        <row r="2714">
          <cell r="I2714">
            <v>6.0302238978660591E-2</v>
          </cell>
        </row>
        <row r="2715">
          <cell r="I2715">
            <v>6.0263455009813068E-2</v>
          </cell>
        </row>
        <row r="2716">
          <cell r="I2716">
            <v>6.0229205742374718E-2</v>
          </cell>
        </row>
        <row r="2717">
          <cell r="I2717">
            <v>6.0199066123352227E-2</v>
          </cell>
        </row>
        <row r="2718">
          <cell r="I2718">
            <v>6.0171260713407886E-2</v>
          </cell>
        </row>
        <row r="2719">
          <cell r="I2719">
            <v>6.0143635138752996E-2</v>
          </cell>
        </row>
        <row r="2720">
          <cell r="I2720">
            <v>6.011402198703427E-2</v>
          </cell>
        </row>
        <row r="2721">
          <cell r="I2721">
            <v>6.0080236998996027E-2</v>
          </cell>
        </row>
        <row r="2722">
          <cell r="I2722">
            <v>6.0040466608922587E-2</v>
          </cell>
        </row>
        <row r="2723">
          <cell r="I2723">
            <v>5.9993006170585748E-2</v>
          </cell>
        </row>
        <row r="2724">
          <cell r="I2724">
            <v>5.9936483982609812E-2</v>
          </cell>
        </row>
        <row r="2725">
          <cell r="I2725">
            <v>5.9870695584974168E-2</v>
          </cell>
        </row>
        <row r="2726">
          <cell r="I2726">
            <v>5.9796028636997969E-2</v>
          </cell>
        </row>
        <row r="2727">
          <cell r="I2727">
            <v>5.9714472890156828E-2</v>
          </cell>
        </row>
        <row r="2728">
          <cell r="I2728">
            <v>5.9630366359947055E-2</v>
          </cell>
        </row>
        <row r="2729">
          <cell r="I2729">
            <v>5.9548092634967222E-2</v>
          </cell>
        </row>
        <row r="2730">
          <cell r="I2730">
            <v>5.9471820303472367E-2</v>
          </cell>
        </row>
        <row r="2731">
          <cell r="I2731">
            <v>5.9403927992318112E-2</v>
          </cell>
        </row>
        <row r="2732">
          <cell r="I2732">
            <v>5.934423801148199E-2</v>
          </cell>
        </row>
        <row r="2733">
          <cell r="I2733">
            <v>5.9290325932388172E-2</v>
          </cell>
        </row>
        <row r="2734">
          <cell r="I2734">
            <v>5.9239153258915309E-2</v>
          </cell>
        </row>
        <row r="2735">
          <cell r="I2735">
            <v>5.9187296928989538E-2</v>
          </cell>
        </row>
        <row r="2736">
          <cell r="I2736">
            <v>5.9133599344623061E-2</v>
          </cell>
        </row>
        <row r="2737">
          <cell r="I2737">
            <v>5.9078130250205252E-2</v>
          </cell>
        </row>
        <row r="2738">
          <cell r="I2738">
            <v>5.902224347769728E-2</v>
          </cell>
        </row>
        <row r="2739">
          <cell r="I2739">
            <v>5.8966769488824004E-2</v>
          </cell>
        </row>
        <row r="2740">
          <cell r="I2740">
            <v>5.8911600191914701E-2</v>
          </cell>
        </row>
        <row r="2741">
          <cell r="I2741">
            <v>5.8855795917959954E-2</v>
          </cell>
        </row>
        <row r="2742">
          <cell r="I2742">
            <v>5.879733825903366E-2</v>
          </cell>
        </row>
        <row r="2743">
          <cell r="I2743">
            <v>5.8735425667835614E-2</v>
          </cell>
        </row>
        <row r="2744">
          <cell r="I2744">
            <v>5.8671020997523138E-2</v>
          </cell>
        </row>
        <row r="2745">
          <cell r="I2745">
            <v>5.8605890223971162E-2</v>
          </cell>
        </row>
        <row r="2746">
          <cell r="I2746">
            <v>5.8543537672256882E-2</v>
          </cell>
        </row>
        <row r="2747">
          <cell r="I2747">
            <v>5.8486194738920215E-2</v>
          </cell>
        </row>
        <row r="2748">
          <cell r="I2748">
            <v>5.8434506858008946E-2</v>
          </cell>
        </row>
        <row r="2749">
          <cell r="I2749">
            <v>5.8386899971989752E-2</v>
          </cell>
        </row>
        <row r="2750">
          <cell r="I2750">
            <v>5.8340684562613022E-2</v>
          </cell>
        </row>
        <row r="2751">
          <cell r="I2751">
            <v>5.8293066542306961E-2</v>
          </cell>
        </row>
        <row r="2752">
          <cell r="I2752">
            <v>5.824266629499851E-2</v>
          </cell>
        </row>
        <row r="2753">
          <cell r="I2753">
            <v>5.8190613933587217E-2</v>
          </cell>
        </row>
        <row r="2754">
          <cell r="I2754">
            <v>5.8138914054064052E-2</v>
          </cell>
        </row>
        <row r="2755">
          <cell r="I2755">
            <v>5.8090544499516068E-2</v>
          </cell>
        </row>
        <row r="2756">
          <cell r="I2756">
            <v>5.8040643367208718E-2</v>
          </cell>
        </row>
        <row r="2757">
          <cell r="I2757">
            <v>5.7997510360652239E-2</v>
          </cell>
        </row>
        <row r="2758">
          <cell r="I2758">
            <v>5.7958558823316485E-2</v>
          </cell>
        </row>
        <row r="2759">
          <cell r="I2759">
            <v>5.7922464599625349E-2</v>
          </cell>
        </row>
        <row r="2760">
          <cell r="I2760">
            <v>5.7888241555061871E-2</v>
          </cell>
        </row>
        <row r="2761">
          <cell r="I2761">
            <v>5.7854448909168681E-2</v>
          </cell>
        </row>
        <row r="2762">
          <cell r="I2762">
            <v>5.7820337989272934E-2</v>
          </cell>
        </row>
        <row r="2763">
          <cell r="I2763">
            <v>5.7784565886902381E-2</v>
          </cell>
        </row>
        <row r="2764">
          <cell r="I2764">
            <v>5.7746759049790951E-2</v>
          </cell>
        </row>
        <row r="2765">
          <cell r="I2765">
            <v>5.7705499644954895E-2</v>
          </cell>
        </row>
        <row r="2766">
          <cell r="I2766">
            <v>5.7660210177141034E-2</v>
          </cell>
        </row>
        <row r="2767">
          <cell r="I2767">
            <v>5.7611546189578242E-2</v>
          </cell>
        </row>
        <row r="2768">
          <cell r="I2768">
            <v>5.7560100605415304E-2</v>
          </cell>
        </row>
        <row r="2769">
          <cell r="I2769">
            <v>5.750782371780571E-2</v>
          </cell>
        </row>
        <row r="2770">
          <cell r="I2770">
            <v>5.7457034118828881E-2</v>
          </cell>
        </row>
        <row r="2771">
          <cell r="I2771">
            <v>5.7408403997121181E-2</v>
          </cell>
        </row>
        <row r="2772">
          <cell r="I2772">
            <v>5.7362188327642644E-2</v>
          </cell>
        </row>
        <row r="2773">
          <cell r="I2773">
            <v>5.7317659550529317E-2</v>
          </cell>
        </row>
        <row r="2774">
          <cell r="I2774">
            <v>5.727356521433212E-2</v>
          </cell>
        </row>
        <row r="2775">
          <cell r="I2775">
            <v>5.7229513233761894E-2</v>
          </cell>
        </row>
        <row r="2776">
          <cell r="I2776">
            <v>5.7186220890415834E-2</v>
          </cell>
        </row>
        <row r="2777">
          <cell r="I2777">
            <v>5.7145395300085278E-2</v>
          </cell>
        </row>
        <row r="2778">
          <cell r="I2778">
            <v>5.7109311449497172E-2</v>
          </cell>
        </row>
        <row r="2779">
          <cell r="I2779">
            <v>5.7079234812342519E-2</v>
          </cell>
        </row>
        <row r="2780">
          <cell r="I2780">
            <v>5.7055573053676735E-2</v>
          </cell>
        </row>
        <row r="2781">
          <cell r="I2781">
            <v>5.703664291311028E-2</v>
          </cell>
        </row>
        <row r="2782">
          <cell r="I2782">
            <v>5.702036760770917E-2</v>
          </cell>
        </row>
        <row r="2783">
          <cell r="I2783">
            <v>5.7004147559705787E-2</v>
          </cell>
        </row>
        <row r="2784">
          <cell r="I2784">
            <v>5.6986671770852843E-2</v>
          </cell>
        </row>
        <row r="2785">
          <cell r="I2785">
            <v>5.6968162098902021E-2</v>
          </cell>
        </row>
        <row r="2786">
          <cell r="I2786">
            <v>5.6949548223442094E-2</v>
          </cell>
        </row>
        <row r="2787">
          <cell r="I2787">
            <v>5.693266533311922E-2</v>
          </cell>
        </row>
        <row r="2788">
          <cell r="I2788">
            <v>5.6918178762993703E-2</v>
          </cell>
        </row>
        <row r="2789">
          <cell r="I2789">
            <v>5.6906773278548949E-2</v>
          </cell>
        </row>
        <row r="2790">
          <cell r="I2790">
            <v>5.6897775913282003E-2</v>
          </cell>
        </row>
        <row r="2791">
          <cell r="I2791">
            <v>5.6890241877859321E-2</v>
          </cell>
        </row>
        <row r="2792">
          <cell r="I2792">
            <v>5.6883207167993617E-2</v>
          </cell>
        </row>
        <row r="2793">
          <cell r="I2793">
            <v>5.6875903739267646E-2</v>
          </cell>
        </row>
        <row r="2794">
          <cell r="I2794">
            <v>5.6868034818148214E-2</v>
          </cell>
        </row>
        <row r="2795">
          <cell r="I2795">
            <v>5.6858487796465004E-2</v>
          </cell>
        </row>
        <row r="2796">
          <cell r="I2796">
            <v>5.6846618748966939E-2</v>
          </cell>
        </row>
        <row r="2797">
          <cell r="I2797">
            <v>5.6830801320468735E-2</v>
          </cell>
        </row>
        <row r="2798">
          <cell r="I2798">
            <v>5.6811050193123359E-2</v>
          </cell>
        </row>
        <row r="2799">
          <cell r="I2799">
            <v>5.6788002594510896E-2</v>
          </cell>
        </row>
        <row r="2800">
          <cell r="I2800">
            <v>5.6763490903617222E-2</v>
          </cell>
        </row>
        <row r="2801">
          <cell r="I2801">
            <v>5.674117074635146E-2</v>
          </cell>
        </row>
        <row r="2802">
          <cell r="I2802">
            <v>5.6724163710813263E-2</v>
          </cell>
        </row>
        <row r="2803">
          <cell r="I2803">
            <v>5.6714482551414439E-2</v>
          </cell>
        </row>
        <row r="2804">
          <cell r="I2804">
            <v>5.6712145175143849E-2</v>
          </cell>
        </row>
        <row r="2805">
          <cell r="I2805">
            <v>5.6715358253509429E-2</v>
          </cell>
        </row>
        <row r="2806">
          <cell r="I2806">
            <v>5.6721012976634781E-2</v>
          </cell>
        </row>
        <row r="2807">
          <cell r="I2807">
            <v>5.6726174078589715E-2</v>
          </cell>
        </row>
        <row r="2808">
          <cell r="I2808">
            <v>5.6728557750764269E-2</v>
          </cell>
        </row>
        <row r="2809">
          <cell r="I2809">
            <v>5.6727986665842806E-2</v>
          </cell>
        </row>
        <row r="2810">
          <cell r="I2810">
            <v>5.6724768835318531E-2</v>
          </cell>
        </row>
        <row r="2811">
          <cell r="I2811">
            <v>5.6720101056809039E-2</v>
          </cell>
        </row>
        <row r="2812">
          <cell r="I2812">
            <v>5.6714702687610453E-2</v>
          </cell>
        </row>
        <row r="2813">
          <cell r="I2813">
            <v>5.6708768245703811E-2</v>
          </cell>
        </row>
        <row r="2814">
          <cell r="I2814">
            <v>5.6702334728418451E-2</v>
          </cell>
        </row>
        <row r="2815">
          <cell r="I2815">
            <v>5.669588607076799E-2</v>
          </cell>
        </row>
        <row r="2816">
          <cell r="I2816">
            <v>5.6690205201266157E-2</v>
          </cell>
        </row>
        <row r="2817">
          <cell r="I2817">
            <v>5.6686573019830065E-2</v>
          </cell>
        </row>
        <row r="2818">
          <cell r="I2818">
            <v>5.6686064211530864E-2</v>
          </cell>
        </row>
        <row r="2819">
          <cell r="I2819">
            <v>5.6688362615070535E-2</v>
          </cell>
        </row>
        <row r="2820">
          <cell r="I2820">
            <v>5.6691195495995592E-2</v>
          </cell>
        </row>
        <row r="2821">
          <cell r="I2821">
            <v>5.669146362891566E-2</v>
          </cell>
        </row>
        <row r="2822">
          <cell r="I2822">
            <v>5.6685592536347654E-2</v>
          </cell>
        </row>
        <row r="2823">
          <cell r="I2823">
            <v>5.667055829688062E-2</v>
          </cell>
        </row>
        <row r="2824">
          <cell r="I2824">
            <v>5.6646150927835696E-2</v>
          </cell>
        </row>
        <row r="2825">
          <cell r="I2825">
            <v>5.6614396274823245E-2</v>
          </cell>
        </row>
        <row r="2826">
          <cell r="I2826">
            <v>5.6578964878416675E-2</v>
          </cell>
        </row>
        <row r="2827">
          <cell r="I2827">
            <v>5.6543607459420074E-2</v>
          </cell>
        </row>
        <row r="2828">
          <cell r="I2828">
            <v>5.651080776624446E-2</v>
          </cell>
        </row>
        <row r="2829">
          <cell r="I2829">
            <v>5.6481304942755793E-2</v>
          </cell>
        </row>
        <row r="2830">
          <cell r="I2830">
            <v>5.6454121634394505E-2</v>
          </cell>
        </row>
        <row r="2831">
          <cell r="I2831">
            <v>5.6427613054577191E-2</v>
          </cell>
        </row>
        <row r="2832">
          <cell r="I2832">
            <v>5.6400528927614234E-2</v>
          </cell>
        </row>
        <row r="2833">
          <cell r="I2833">
            <v>5.6373241128025539E-2</v>
          </cell>
        </row>
        <row r="2834">
          <cell r="I2834">
            <v>5.6346964974980047E-2</v>
          </cell>
        </row>
        <row r="2835">
          <cell r="I2835">
            <v>5.6323155792792325E-2</v>
          </cell>
        </row>
        <row r="2836">
          <cell r="I2836">
            <v>5.6303546930803146E-2</v>
          </cell>
        </row>
        <row r="2837">
          <cell r="I2837">
            <v>5.6287942555205819E-2</v>
          </cell>
        </row>
        <row r="2838">
          <cell r="I2838">
            <v>5.6275217679515384E-2</v>
          </cell>
        </row>
        <row r="2839">
          <cell r="I2839">
            <v>5.6263282088935405E-2</v>
          </cell>
        </row>
        <row r="2840">
          <cell r="I2840">
            <v>5.6249458700630812E-2</v>
          </cell>
        </row>
        <row r="2841">
          <cell r="I2841">
            <v>5.623173972681645E-2</v>
          </cell>
        </row>
        <row r="2842">
          <cell r="I2842">
            <v>5.6209214409516942E-2</v>
          </cell>
        </row>
        <row r="2843">
          <cell r="I2843">
            <v>5.6181342013502167E-2</v>
          </cell>
        </row>
        <row r="2844">
          <cell r="I2844">
            <v>5.6148498476908851E-2</v>
          </cell>
        </row>
        <row r="2845">
          <cell r="I2845">
            <v>5.6111873339658273E-2</v>
          </cell>
        </row>
        <row r="2846">
          <cell r="I2846">
            <v>5.6072371864641354E-2</v>
          </cell>
        </row>
        <row r="2847">
          <cell r="I2847">
            <v>5.6032148233406118E-2</v>
          </cell>
        </row>
        <row r="2848">
          <cell r="I2848">
            <v>5.599183725307421E-2</v>
          </cell>
        </row>
        <row r="2849">
          <cell r="I2849">
            <v>5.5952733698122627E-2</v>
          </cell>
        </row>
        <row r="2850">
          <cell r="I2850">
            <v>5.5914721243579504E-2</v>
          </cell>
        </row>
        <row r="2851">
          <cell r="I2851">
            <v>5.5876256942507987E-2</v>
          </cell>
        </row>
        <row r="2852">
          <cell r="I2852">
            <v>5.5835282592899931E-2</v>
          </cell>
        </row>
        <row r="2853">
          <cell r="I2853">
            <v>5.5790160528226572E-2</v>
          </cell>
        </row>
        <row r="2854">
          <cell r="I2854">
            <v>5.5739031087375129E-2</v>
          </cell>
        </row>
        <row r="2855">
          <cell r="I2855">
            <v>5.568203406317343E-2</v>
          </cell>
        </row>
        <row r="2856">
          <cell r="I2856">
            <v>5.5621223225880069E-2</v>
          </cell>
        </row>
        <row r="2857">
          <cell r="I2857">
            <v>5.5559162274409588E-2</v>
          </cell>
        </row>
        <row r="2858">
          <cell r="I2858">
            <v>5.5498148079008922E-2</v>
          </cell>
        </row>
        <row r="2859">
          <cell r="I2859">
            <v>5.5439496486346586E-2</v>
          </cell>
        </row>
        <row r="2860">
          <cell r="I2860">
            <v>5.5382365820974111E-2</v>
          </cell>
        </row>
        <row r="2861">
          <cell r="I2861">
            <v>5.5324861612442655E-2</v>
          </cell>
        </row>
        <row r="2862">
          <cell r="I2862">
            <v>5.5264452202449722E-2</v>
          </cell>
        </row>
        <row r="2863">
          <cell r="I2863">
            <v>5.5199866991893554E-2</v>
          </cell>
        </row>
        <row r="2864">
          <cell r="I2864">
            <v>5.5130691398460663E-2</v>
          </cell>
        </row>
        <row r="2865">
          <cell r="I2865">
            <v>5.5058029664155267E-2</v>
          </cell>
        </row>
        <row r="2866">
          <cell r="I2866">
            <v>5.4984149401429261E-2</v>
          </cell>
        </row>
        <row r="2867">
          <cell r="I2867">
            <v>5.4909944215069062E-2</v>
          </cell>
        </row>
        <row r="2868">
          <cell r="I2868">
            <v>5.4835900432155672E-2</v>
          </cell>
        </row>
        <row r="2869">
          <cell r="I2869">
            <v>5.4761830280529881E-2</v>
          </cell>
        </row>
        <row r="2870">
          <cell r="I2870">
            <v>5.4687164622793251E-2</v>
          </cell>
        </row>
        <row r="2871">
          <cell r="I2871">
            <v>5.4612551868843159E-2</v>
          </cell>
        </row>
        <row r="2872">
          <cell r="I2872">
            <v>5.4539482246994925E-2</v>
          </cell>
        </row>
        <row r="2873">
          <cell r="I2873">
            <v>5.4470833289038012E-2</v>
          </cell>
        </row>
        <row r="2874">
          <cell r="I2874">
            <v>5.440906242093569E-2</v>
          </cell>
        </row>
        <row r="2875">
          <cell r="I2875">
            <v>5.4355322806092447E-2</v>
          </cell>
        </row>
        <row r="2876">
          <cell r="I2876">
            <v>5.4308095297014317E-2</v>
          </cell>
        </row>
        <row r="2877">
          <cell r="I2877">
            <v>5.4263654830537765E-2</v>
          </cell>
        </row>
        <row r="2878">
          <cell r="I2878">
            <v>5.4216738974689323E-2</v>
          </cell>
        </row>
        <row r="2879">
          <cell r="I2879">
            <v>5.4162035381535661E-2</v>
          </cell>
        </row>
        <row r="2880">
          <cell r="I2880">
            <v>5.4095705499579989E-2</v>
          </cell>
        </row>
        <row r="2881">
          <cell r="I2881">
            <v>5.4016087430484958E-2</v>
          </cell>
        </row>
        <row r="2882">
          <cell r="I2882">
            <v>5.3923921734260985E-2</v>
          </cell>
        </row>
        <row r="2883">
          <cell r="I2883">
            <v>5.3822147347671212E-2</v>
          </cell>
        </row>
        <row r="2884">
          <cell r="I2884">
            <v>5.3713864456061369E-2</v>
          </cell>
        </row>
        <row r="2885">
          <cell r="I2885">
            <v>5.360245584300978E-2</v>
          </cell>
        </row>
        <row r="2886">
          <cell r="I2886">
            <v>5.3490934712906897E-2</v>
          </cell>
        </row>
        <row r="2887">
          <cell r="I2887">
            <v>5.3381224546052673E-2</v>
          </cell>
        </row>
        <row r="2888">
          <cell r="I2888">
            <v>5.3275142498735599E-2</v>
          </cell>
        </row>
        <row r="2889">
          <cell r="I2889">
            <v>5.3173476707771929E-2</v>
          </cell>
        </row>
        <row r="2890">
          <cell r="I2890">
            <v>5.3076151131036205E-2</v>
          </cell>
        </row>
        <row r="2891">
          <cell r="I2891">
            <v>5.2981857572672389E-2</v>
          </cell>
        </row>
        <row r="2892">
          <cell r="I2892">
            <v>5.2888614500933989E-2</v>
          </cell>
        </row>
        <row r="2893">
          <cell r="I2893">
            <v>5.2794353814666281E-2</v>
          </cell>
        </row>
        <row r="2894">
          <cell r="I2894">
            <v>5.269782176685419E-2</v>
          </cell>
        </row>
        <row r="2895">
          <cell r="I2895">
            <v>5.2599198100132687E-2</v>
          </cell>
        </row>
        <row r="2896">
          <cell r="I2896">
            <v>5.2500728726671955E-2</v>
          </cell>
        </row>
        <row r="2897">
          <cell r="I2897">
            <v>5.2405375028547495E-2</v>
          </cell>
        </row>
        <row r="2898">
          <cell r="I2898">
            <v>5.2316381273275411E-2</v>
          </cell>
        </row>
        <row r="2899">
          <cell r="I2899">
            <v>5.2235625858965462E-2</v>
          </cell>
        </row>
        <row r="2900">
          <cell r="I2900">
            <v>5.2163260274283217E-2</v>
          </cell>
        </row>
        <row r="2901">
          <cell r="I2901">
            <v>5.2097723251601218E-2</v>
          </cell>
        </row>
        <row r="2902">
          <cell r="I2902">
            <v>5.2036132057818089E-2</v>
          </cell>
        </row>
        <row r="2903">
          <cell r="I2903">
            <v>5.1975234064858829E-2</v>
          </cell>
        </row>
        <row r="2904">
          <cell r="I2904">
            <v>5.1911671590772535E-2</v>
          </cell>
        </row>
        <row r="2905">
          <cell r="I2905">
            <v>5.1842242441461864E-2</v>
          </cell>
        </row>
        <row r="2906">
          <cell r="I2906">
            <v>5.1763382701843594E-2</v>
          </cell>
        </row>
        <row r="2907">
          <cell r="I2907">
            <v>5.1671256597608989E-2</v>
          </cell>
        </row>
        <row r="2908">
          <cell r="I2908">
            <v>5.1562441455810966E-2</v>
          </cell>
        </row>
        <row r="2909">
          <cell r="I2909">
            <v>5.143516245759152E-2</v>
          </cell>
        </row>
        <row r="2910">
          <cell r="I2910">
            <v>5.1290231777883721E-2</v>
          </cell>
        </row>
        <row r="2911">
          <cell r="I2911">
            <v>5.1131631016111727E-2</v>
          </cell>
        </row>
        <row r="2912">
          <cell r="I2912">
            <v>5.0966014633713003E-2</v>
          </cell>
        </row>
        <row r="2913">
          <cell r="I2913">
            <v>5.0800936370164515E-2</v>
          </cell>
        </row>
        <row r="2914">
          <cell r="I2914">
            <v>5.0643159508018641E-2</v>
          </cell>
        </row>
        <row r="2915">
          <cell r="I2915">
            <v>5.0496882101599555E-2</v>
          </cell>
        </row>
        <row r="2916">
          <cell r="I2916">
            <v>5.0363064189704314E-2</v>
          </cell>
        </row>
        <row r="2917">
          <cell r="I2917">
            <v>5.0239639437642612E-2</v>
          </cell>
        </row>
        <row r="2918">
          <cell r="I2918">
            <v>5.0122834839851138E-2</v>
          </cell>
        </row>
        <row r="2919">
          <cell r="I2919">
            <v>5.0008423978166523E-2</v>
          </cell>
        </row>
        <row r="2920">
          <cell r="I2920">
            <v>4.9893193446141106E-2</v>
          </cell>
        </row>
        <row r="2921">
          <cell r="I2921">
            <v>4.9775018495083784E-2</v>
          </cell>
        </row>
        <row r="2922">
          <cell r="I2922">
            <v>4.9652565253255149E-2</v>
          </cell>
        </row>
        <row r="2923">
          <cell r="I2923">
            <v>4.952464565275165E-2</v>
          </cell>
        </row>
        <row r="2924">
          <cell r="I2924">
            <v>4.9389744013731605E-2</v>
          </cell>
        </row>
        <row r="2925">
          <cell r="I2925">
            <v>4.9246782671782133E-2</v>
          </cell>
        </row>
        <row r="2926">
          <cell r="I2926">
            <v>4.9095923739720888E-2</v>
          </cell>
        </row>
        <row r="2927">
          <cell r="I2927">
            <v>4.8938869179605597E-2</v>
          </cell>
        </row>
        <row r="2928">
          <cell r="I2928">
            <v>4.8778510864730923E-2</v>
          </cell>
        </row>
        <row r="2929">
          <cell r="I2929">
            <v>4.8618993012933515E-2</v>
          </cell>
        </row>
        <row r="2930">
          <cell r="I2930">
            <v>4.8463425194839128E-2</v>
          </cell>
        </row>
        <row r="2931">
          <cell r="I2931">
            <v>4.8312514571928172E-2</v>
          </cell>
        </row>
        <row r="2932">
          <cell r="I2932">
            <v>4.8164734193655162E-2</v>
          </cell>
        </row>
        <row r="2933">
          <cell r="I2933">
            <v>4.8016805786198498E-2</v>
          </cell>
        </row>
        <row r="2934">
          <cell r="I2934">
            <v>4.7865239742545786E-2</v>
          </cell>
        </row>
        <row r="2935">
          <cell r="I2935">
            <v>4.770895458971873E-2</v>
          </cell>
        </row>
        <row r="2936">
          <cell r="I2936">
            <v>4.754892994166688E-2</v>
          </cell>
        </row>
        <row r="2937">
          <cell r="I2937">
            <v>4.7388952364041004E-2</v>
          </cell>
        </row>
        <row r="2938">
          <cell r="I2938">
            <v>4.7233151576306975E-2</v>
          </cell>
        </row>
        <row r="2939">
          <cell r="I2939">
            <v>4.708421096786447E-2</v>
          </cell>
        </row>
        <row r="2940">
          <cell r="I2940">
            <v>4.6941886370079469E-2</v>
          </cell>
        </row>
        <row r="2941">
          <cell r="I2941">
            <v>4.6803043895909432E-2</v>
          </cell>
        </row>
        <row r="2942">
          <cell r="I2942">
            <v>4.6662539129475773E-2</v>
          </cell>
        </row>
        <row r="2943">
          <cell r="I2943">
            <v>4.6515058067618499E-2</v>
          </cell>
        </row>
        <row r="2944">
          <cell r="I2944">
            <v>4.635711292720017E-2</v>
          </cell>
        </row>
        <row r="2945">
          <cell r="I2945">
            <v>4.6187334674307995E-2</v>
          </cell>
        </row>
        <row r="2946">
          <cell r="I2946">
            <v>4.6006117736928545E-2</v>
          </cell>
        </row>
        <row r="2947">
          <cell r="I2947">
            <v>4.5815331504889326E-2</v>
          </cell>
        </row>
        <row r="2948">
          <cell r="I2948">
            <v>4.5615812077022186E-2</v>
          </cell>
        </row>
        <row r="2949">
          <cell r="I2949">
            <v>4.5409420298243783E-2</v>
          </cell>
        </row>
        <row r="2950">
          <cell r="I2950">
            <v>4.5196696494941485E-2</v>
          </cell>
        </row>
        <row r="2951">
          <cell r="I2951">
            <v>4.4979581370597932E-2</v>
          </cell>
        </row>
        <row r="2952">
          <cell r="I2952">
            <v>4.476126455033165E-2</v>
          </cell>
        </row>
        <row r="2953">
          <cell r="I2953">
            <v>4.4544796895497618E-2</v>
          </cell>
        </row>
        <row r="2954">
          <cell r="I2954">
            <v>4.4333706627442716E-2</v>
          </cell>
        </row>
        <row r="2955">
          <cell r="I2955">
            <v>4.4129116217113344E-2</v>
          </cell>
        </row>
        <row r="2956">
          <cell r="I2956">
            <v>4.3931266680386785E-2</v>
          </cell>
        </row>
        <row r="2957">
          <cell r="I2957">
            <v>4.3738204204367644E-2</v>
          </cell>
        </row>
        <row r="2958">
          <cell r="I2958">
            <v>4.3548148952827416E-2</v>
          </cell>
        </row>
        <row r="2959">
          <cell r="I2959">
            <v>4.3360128677218432E-2</v>
          </cell>
        </row>
        <row r="2960">
          <cell r="I2960">
            <v>4.3175551698252178E-2</v>
          </cell>
        </row>
        <row r="2961">
          <cell r="I2961">
            <v>4.2996004808679447E-2</v>
          </cell>
        </row>
        <row r="2962">
          <cell r="I2962">
            <v>4.2823661478177746E-2</v>
          </cell>
        </row>
        <row r="2963">
          <cell r="I2963">
            <v>4.2657195437893744E-2</v>
          </cell>
        </row>
        <row r="2964">
          <cell r="I2964">
            <v>4.249313762222922E-2</v>
          </cell>
        </row>
        <row r="2965">
          <cell r="I2965">
            <v>4.2324605990256885E-2</v>
          </cell>
        </row>
        <row r="2966">
          <cell r="I2966">
            <v>4.2144630818062113E-2</v>
          </cell>
        </row>
        <row r="2967">
          <cell r="I2967">
            <v>4.1948239573640689E-2</v>
          </cell>
        </row>
        <row r="2968">
          <cell r="I2968">
            <v>4.1734874039681867E-2</v>
          </cell>
        </row>
        <row r="2969">
          <cell r="I2969">
            <v>4.1508094833981254E-2</v>
          </cell>
        </row>
        <row r="2970">
          <cell r="I2970">
            <v>4.1273118644950341E-2</v>
          </cell>
        </row>
        <row r="2971">
          <cell r="I2971">
            <v>4.1035283488802872E-2</v>
          </cell>
        </row>
        <row r="2972">
          <cell r="I2972">
            <v>4.0795977716681323E-2</v>
          </cell>
        </row>
        <row r="2973">
          <cell r="I2973">
            <v>4.0554097265859831E-2</v>
          </cell>
        </row>
        <row r="2974">
          <cell r="I2974">
            <v>4.0306348953543396E-2</v>
          </cell>
        </row>
        <row r="2975">
          <cell r="I2975">
            <v>4.0050101490726485E-2</v>
          </cell>
        </row>
        <row r="2976">
          <cell r="I2976">
            <v>3.9786195680235469E-2</v>
          </cell>
        </row>
        <row r="2977">
          <cell r="I2977">
            <v>3.9519365836861178E-2</v>
          </cell>
        </row>
        <row r="2978">
          <cell r="I2978">
            <v>3.9256688519534677E-2</v>
          </cell>
        </row>
        <row r="2979">
          <cell r="I2979">
            <v>3.9006005239877004E-2</v>
          </cell>
        </row>
        <row r="2980">
          <cell r="I2980">
            <v>3.8772560181376689E-2</v>
          </cell>
        </row>
        <row r="2981">
          <cell r="I2981">
            <v>3.8558144007857946E-2</v>
          </cell>
        </row>
        <row r="2982">
          <cell r="I2982">
            <v>3.8360239027279877E-2</v>
          </cell>
        </row>
        <row r="2983">
          <cell r="I2983">
            <v>3.8175035940301826E-2</v>
          </cell>
        </row>
        <row r="2984">
          <cell r="I2984">
            <v>3.7997516131783794E-2</v>
          </cell>
        </row>
        <row r="2985">
          <cell r="I2985">
            <v>3.782492977305775E-2</v>
          </cell>
        </row>
        <row r="2986">
          <cell r="I2986">
            <v>3.7656190963313227E-2</v>
          </cell>
        </row>
        <row r="2987">
          <cell r="I2987">
            <v>3.7490026242079567E-2</v>
          </cell>
        </row>
        <row r="2988">
          <cell r="I2988">
            <v>3.7324059673413984E-2</v>
          </cell>
        </row>
        <row r="2989">
          <cell r="I2989">
            <v>3.715176783438838E-2</v>
          </cell>
        </row>
        <row r="2990">
          <cell r="I2990">
            <v>3.6964721520283364E-2</v>
          </cell>
        </row>
        <row r="2991">
          <cell r="I2991">
            <v>3.6754034639182948E-2</v>
          </cell>
        </row>
        <row r="2992">
          <cell r="I2992">
            <v>3.6514091095527161E-2</v>
          </cell>
        </row>
        <row r="2993">
          <cell r="I2993">
            <v>3.6245899493266863E-2</v>
          </cell>
        </row>
        <row r="2994">
          <cell r="I2994">
            <v>3.5956429659051499E-2</v>
          </cell>
        </row>
        <row r="2995">
          <cell r="I2995">
            <v>3.5656453425598721E-2</v>
          </cell>
        </row>
        <row r="2996">
          <cell r="I2996">
            <v>3.5357176395884746E-2</v>
          </cell>
        </row>
        <row r="2997">
          <cell r="I2997">
            <v>3.5067708737093188E-2</v>
          </cell>
        </row>
        <row r="2998">
          <cell r="I2998">
            <v>3.4792591918285272E-2</v>
          </cell>
        </row>
        <row r="2999">
          <cell r="I2999">
            <v>3.4532762677915288E-2</v>
          </cell>
        </row>
        <row r="3000">
          <cell r="I3000">
            <v>3.4286365374349925E-2</v>
          </cell>
        </row>
        <row r="3001">
          <cell r="I3001">
            <v>3.405140249632585E-2</v>
          </cell>
        </row>
        <row r="3002">
          <cell r="I3002">
            <v>3.382714058194268E-2</v>
          </cell>
        </row>
        <row r="3003">
          <cell r="I3003">
            <v>3.3615028272988366E-2</v>
          </cell>
        </row>
        <row r="3004">
          <cell r="I3004">
            <v>3.3417205677508457E-2</v>
          </cell>
        </row>
        <row r="3005">
          <cell r="I3005">
            <v>3.3235417824749591E-2</v>
          </cell>
        </row>
        <row r="3006">
          <cell r="I3006">
            <v>3.3068497086412366E-2</v>
          </cell>
        </row>
        <row r="3007">
          <cell r="I3007">
            <v>3.2912237202303664E-2</v>
          </cell>
        </row>
        <row r="3008">
          <cell r="I3008">
            <v>3.2759348074937161E-2</v>
          </cell>
        </row>
        <row r="3009">
          <cell r="I3009">
            <v>3.2601423008334379E-2</v>
          </cell>
        </row>
        <row r="3010">
          <cell r="I3010">
            <v>3.2431253495240245E-2</v>
          </cell>
        </row>
        <row r="3011">
          <cell r="I3011">
            <v>3.2246304897945395E-2</v>
          </cell>
        </row>
        <row r="3012">
          <cell r="I3012">
            <v>3.2048601786262398E-2</v>
          </cell>
        </row>
        <row r="3013">
          <cell r="I3013">
            <v>3.184239956655513E-2</v>
          </cell>
        </row>
        <row r="3014">
          <cell r="I3014">
            <v>3.1631894435982334E-2</v>
          </cell>
        </row>
        <row r="3015">
          <cell r="I3015">
            <v>3.1418024104907988E-2</v>
          </cell>
        </row>
        <row r="3016">
          <cell r="I3016">
            <v>3.119913740563662E-2</v>
          </cell>
        </row>
        <row r="3017">
          <cell r="I3017">
            <v>3.0972447889671996E-2</v>
          </cell>
        </row>
        <row r="3018">
          <cell r="I3018">
            <v>3.0737549168497483E-2</v>
          </cell>
        </row>
        <row r="3019">
          <cell r="I3019">
            <v>3.0497590940396755E-2</v>
          </cell>
        </row>
        <row r="3020">
          <cell r="I3020">
            <v>3.0259861442159953E-2</v>
          </cell>
        </row>
        <row r="3021">
          <cell r="I3021">
            <v>3.0034702422072124E-2</v>
          </cell>
        </row>
        <row r="3022">
          <cell r="I3022">
            <v>2.9831919600754465E-2</v>
          </cell>
        </row>
        <row r="3023">
          <cell r="I3023">
            <v>2.9658262110545845E-2</v>
          </cell>
        </row>
        <row r="3024">
          <cell r="I3024">
            <v>2.9516181957514011E-2</v>
          </cell>
        </row>
        <row r="3025">
          <cell r="I3025">
            <v>2.9404407951331254E-2</v>
          </cell>
        </row>
        <row r="3026">
          <cell r="I3026">
            <v>2.9319298854093425E-2</v>
          </cell>
        </row>
        <row r="3027">
          <cell r="I3027">
            <v>2.9256453784966274E-2</v>
          </cell>
        </row>
        <row r="3028">
          <cell r="I3028">
            <v>2.9209148154658211E-2</v>
          </cell>
        </row>
        <row r="3029">
          <cell r="I3029">
            <v>2.9166380294202383E-2</v>
          </cell>
        </row>
        <row r="3030">
          <cell r="I3030">
            <v>2.9107868112327531E-2</v>
          </cell>
        </row>
        <row r="3031">
          <cell r="I3031">
            <v>2.9007465425819078E-2</v>
          </cell>
        </row>
        <row r="3032">
          <cell r="I3032">
            <v>2.8841815081710638E-2</v>
          </cell>
        </row>
        <row r="3033">
          <cell r="I3033">
            <v>2.860408362190018E-2</v>
          </cell>
        </row>
        <row r="3034">
          <cell r="I3034">
            <v>2.8312649460942019E-2</v>
          </cell>
        </row>
        <row r="3035">
          <cell r="I3035">
            <v>2.8004572678362975E-2</v>
          </cell>
        </row>
        <row r="3036">
          <cell r="I3036">
            <v>2.7717039134640999E-2</v>
          </cell>
        </row>
        <row r="3037">
          <cell r="I3037">
            <v>2.7473529227555585E-2</v>
          </cell>
        </row>
        <row r="3038">
          <cell r="I3038">
            <v>2.7278277716735588E-2</v>
          </cell>
        </row>
        <row r="3039">
          <cell r="I3039">
            <v>2.7121672119084866E-2</v>
          </cell>
        </row>
        <row r="3040">
          <cell r="I3040">
            <v>2.6989488758728142E-2</v>
          </cell>
        </row>
        <row r="3041">
          <cell r="I3041">
            <v>2.6869202320531266E-2</v>
          </cell>
        </row>
        <row r="3042">
          <cell r="I3042">
            <v>2.6753039175214679E-2</v>
          </cell>
        </row>
        <row r="3043">
          <cell r="I3043">
            <v>2.6638619862447664E-2</v>
          </cell>
        </row>
        <row r="3044">
          <cell r="I3044">
            <v>2.6526109344148029E-2</v>
          </cell>
        </row>
        <row r="3045">
          <cell r="I3045">
            <v>2.6418109140106557E-2</v>
          </cell>
        </row>
        <row r="3046">
          <cell r="I3046">
            <v>2.6315900814887869E-2</v>
          </cell>
        </row>
        <row r="3047">
          <cell r="I3047">
            <v>2.6219529698200471E-2</v>
          </cell>
        </row>
        <row r="3048">
          <cell r="I3048">
            <v>2.6129255943704952E-2</v>
          </cell>
        </row>
        <row r="3049">
          <cell r="I3049">
            <v>2.6048160039990657E-2</v>
          </cell>
        </row>
        <row r="3050">
          <cell r="I3050">
            <v>2.5982286729379769E-2</v>
          </cell>
        </row>
        <row r="3051">
          <cell r="I3051">
            <v>2.5937054397068237E-2</v>
          </cell>
        </row>
        <row r="3052">
          <cell r="I3052">
            <v>2.5914412375371232E-2</v>
          </cell>
        </row>
        <row r="3053">
          <cell r="I3053">
            <v>2.591284538944439E-2</v>
          </cell>
        </row>
        <row r="3054">
          <cell r="I3054">
            <v>2.5931703829570451E-2</v>
          </cell>
        </row>
        <row r="3055">
          <cell r="I3055">
            <v>2.5973594660091338E-2</v>
          </cell>
        </row>
        <row r="3056">
          <cell r="I3056">
            <v>2.6043314955216487E-2</v>
          </cell>
        </row>
        <row r="3057">
          <cell r="I3057">
            <v>2.6140759099357196E-2</v>
          </cell>
        </row>
        <row r="3058">
          <cell r="I3058">
            <v>2.6258330801812006E-2</v>
          </cell>
        </row>
        <row r="3059">
          <cell r="I3059">
            <v>2.6382598479027845E-2</v>
          </cell>
        </row>
        <row r="3060">
          <cell r="I3060">
            <v>2.6498766883277038E-2</v>
          </cell>
        </row>
        <row r="3061">
          <cell r="I3061">
            <v>2.6594748842043617E-2</v>
          </cell>
        </row>
        <row r="3062">
          <cell r="I3062">
            <v>2.6659802280872783E-2</v>
          </cell>
        </row>
        <row r="3063">
          <cell r="I3063">
            <v>2.6686190671811123E-2</v>
          </cell>
        </row>
        <row r="3064">
          <cell r="I3064">
            <v>2.6666838040097361E-2</v>
          </cell>
        </row>
        <row r="3065">
          <cell r="I3065">
            <v>2.6596864854841896E-2</v>
          </cell>
        </row>
        <row r="3066">
          <cell r="I3066">
            <v>2.6473622381065709E-2</v>
          </cell>
        </row>
        <row r="3067">
          <cell r="I3067">
            <v>2.6297225379589385E-2</v>
          </cell>
        </row>
        <row r="3068">
          <cell r="I3068">
            <v>2.6068600226036867E-2</v>
          </cell>
        </row>
        <row r="3069">
          <cell r="I3069">
            <v>2.5789656227078288E-2</v>
          </cell>
        </row>
        <row r="3070">
          <cell r="I3070">
            <v>2.5464480773353393E-2</v>
          </cell>
        </row>
        <row r="3071">
          <cell r="I3071">
            <v>2.5099477574300963E-2</v>
          </cell>
        </row>
        <row r="3072">
          <cell r="I3072">
            <v>2.4705687118159972E-2</v>
          </cell>
        </row>
        <row r="3073">
          <cell r="I3073">
            <v>2.4300147256552607E-2</v>
          </cell>
        </row>
        <row r="3074">
          <cell r="I3074">
            <v>2.3906352871867702E-2</v>
          </cell>
        </row>
        <row r="3075">
          <cell r="I3075">
            <v>2.3552716934248728E-2</v>
          </cell>
        </row>
        <row r="3076">
          <cell r="I3076">
            <v>2.3269082639039613E-2</v>
          </cell>
        </row>
        <row r="3077">
          <cell r="I3077">
            <v>2.3080268991473672E-2</v>
          </cell>
        </row>
        <row r="3078">
          <cell r="I3078">
            <v>2.3000171550734055E-2</v>
          </cell>
        </row>
        <row r="3079">
          <cell r="I3079">
            <v>2.3025262121651534E-2</v>
          </cell>
        </row>
        <row r="3080">
          <cell r="I3080">
            <v>2.3133516726984934E-2</v>
          </cell>
        </row>
        <row r="3081">
          <cell r="I3081">
            <v>2.3291534403359727E-2</v>
          </cell>
        </row>
        <row r="3082">
          <cell r="I3082">
            <v>2.3463192441569355E-2</v>
          </cell>
        </row>
        <row r="3083">
          <cell r="I3083">
            <v>2.362067666264497E-2</v>
          </cell>
        </row>
        <row r="3084">
          <cell r="I3084">
            <v>2.3748104234548345E-2</v>
          </cell>
        </row>
        <row r="3085">
          <cell r="I3085">
            <v>2.3841873707697817E-2</v>
          </cell>
        </row>
        <row r="3086">
          <cell r="I3086">
            <v>2.3907856592284345E-2</v>
          </cell>
        </row>
        <row r="3087">
          <cell r="I3087">
            <v>2.3953878113403451E-2</v>
          </cell>
        </row>
        <row r="3088">
          <cell r="I3088">
            <v>2.3982544175607724E-2</v>
          </cell>
        </row>
        <row r="3089">
          <cell r="I3089">
            <v>2.3982518254586804E-2</v>
          </cell>
        </row>
        <row r="3090">
          <cell r="I3090">
            <v>2.3929325587278873E-2</v>
          </cell>
        </row>
        <row r="3091">
          <cell r="I3091">
            <v>2.3798843875220018E-2</v>
          </cell>
        </row>
        <row r="3092">
          <cell r="I3092">
            <v>2.3584231930745207E-2</v>
          </cell>
        </row>
        <row r="3093">
          <cell r="I3093">
            <v>2.33061381966463E-2</v>
          </cell>
        </row>
        <row r="3094">
          <cell r="I3094">
            <v>2.3006367484682478E-2</v>
          </cell>
        </row>
        <row r="3095">
          <cell r="I3095">
            <v>2.272763947302698E-2</v>
          </cell>
        </row>
        <row r="3096">
          <cell r="I3096">
            <v>2.2490893081009287E-2</v>
          </cell>
        </row>
        <row r="3097">
          <cell r="I3097">
            <v>2.229404665318532E-2</v>
          </cell>
        </row>
        <row r="3098">
          <cell r="I3098">
            <v>2.2126483638969355E-2</v>
          </cell>
        </row>
        <row r="3099">
          <cell r="I3099">
            <v>2.197973015129823E-2</v>
          </cell>
        </row>
        <row r="3100">
          <cell r="I3100">
            <v>2.1841627016352859E-2</v>
          </cell>
        </row>
        <row r="3101">
          <cell r="I3101">
            <v>2.1688584377774489E-2</v>
          </cell>
        </row>
        <row r="3102">
          <cell r="I3102">
            <v>2.1491212301568609E-2</v>
          </cell>
        </row>
        <row r="3103">
          <cell r="I3103">
            <v>2.1227895118193937E-2</v>
          </cell>
        </row>
        <row r="3104">
          <cell r="I3104">
            <v>2.0896730519866624E-2</v>
          </cell>
        </row>
        <row r="3105">
          <cell r="I3105">
            <v>2.0515496172806937E-2</v>
          </cell>
        </row>
        <row r="3106">
          <cell r="I3106">
            <v>2.0111211682036546E-2</v>
          </cell>
        </row>
        <row r="3107">
          <cell r="I3107">
            <v>1.9708664858327264E-2</v>
          </cell>
        </row>
        <row r="3108">
          <cell r="I3108">
            <v>1.9320684126813696E-2</v>
          </cell>
        </row>
        <row r="3109">
          <cell r="I3109">
            <v>1.8946358344254528E-2</v>
          </cell>
        </row>
        <row r="3110">
          <cell r="I3110">
            <v>1.8576002004648439E-2</v>
          </cell>
        </row>
        <row r="3111">
          <cell r="I3111">
            <v>1.820342973582547E-2</v>
          </cell>
        </row>
        <row r="3112">
          <cell r="I3112">
            <v>1.7834572305598775E-2</v>
          </cell>
        </row>
        <row r="3113">
          <cell r="I3113">
            <v>1.7488910096753046E-2</v>
          </cell>
        </row>
        <row r="3114">
          <cell r="I3114">
            <v>1.7187489307078096E-2</v>
          </cell>
        </row>
        <row r="3115">
          <cell r="I3115">
            <v>1.6928167753372244E-2</v>
          </cell>
        </row>
        <row r="3116">
          <cell r="I3116">
            <v>1.6670017240256668E-2</v>
          </cell>
        </row>
        <row r="3117">
          <cell r="I3117">
            <v>1.6343198492314411E-2</v>
          </cell>
        </row>
        <row r="3118">
          <cell r="I3118">
            <v>1.5894800204866714E-2</v>
          </cell>
        </row>
        <row r="3119">
          <cell r="I3119">
            <v>1.5328452700439889E-2</v>
          </cell>
        </row>
        <row r="3120">
          <cell r="I3120">
            <v>1.4698174330525678E-2</v>
          </cell>
        </row>
        <row r="3121">
          <cell r="I3121">
            <v>1.4066745285288593E-2</v>
          </cell>
        </row>
        <row r="3122">
          <cell r="I3122">
            <v>1.3468679175930663E-2</v>
          </cell>
        </row>
        <row r="3123">
          <cell r="I3123">
            <v>1.2907857916112625E-2</v>
          </cell>
        </row>
        <row r="3124">
          <cell r="I3124">
            <v>1.2371696707156514E-2</v>
          </cell>
        </row>
        <row r="3125">
          <cell r="I3125">
            <v>1.1849802955334653E-2</v>
          </cell>
        </row>
        <row r="3126">
          <cell r="I3126">
            <v>1.1338061139756467E-2</v>
          </cell>
        </row>
        <row r="3127">
          <cell r="I3127">
            <v>1.0838367823662182E-2</v>
          </cell>
        </row>
        <row r="3128">
          <cell r="I3128">
            <v>1.0350376359553709E-2</v>
          </cell>
        </row>
        <row r="3129">
          <cell r="I3129">
            <v>9.8672518381987418E-3</v>
          </cell>
        </row>
        <row r="3130">
          <cell r="I3130">
            <v>9.3735488075350638E-3</v>
          </cell>
        </row>
        <row r="3131">
          <cell r="I3131">
            <v>8.8490215429405314E-3</v>
          </cell>
        </row>
        <row r="3132">
          <cell r="I3132">
            <v>8.2779931217083925E-3</v>
          </cell>
        </row>
        <row r="3133">
          <cell r="I3133">
            <v>7.6563552018471034E-3</v>
          </cell>
        </row>
        <row r="3134">
          <cell r="I3134">
            <v>6.9960259632860042E-3</v>
          </cell>
        </row>
        <row r="3135">
          <cell r="I3135">
            <v>6.3200865405353152E-3</v>
          </cell>
        </row>
        <row r="3136">
          <cell r="I3136">
            <v>5.6529989950237529E-3</v>
          </cell>
        </row>
        <row r="3137">
          <cell r="I3137">
            <v>5.0118301913499187E-3</v>
          </cell>
        </row>
        <row r="3138">
          <cell r="I3138">
            <v>4.4008988968436014E-3</v>
          </cell>
        </row>
        <row r="3139">
          <cell r="I3139">
            <v>3.8149656149487859E-3</v>
          </cell>
        </row>
        <row r="3140">
          <cell r="I3140">
            <v>3.2472773106172457E-3</v>
          </cell>
        </row>
        <row r="3141">
          <cell r="I3141">
            <v>2.6950011175050897E-3</v>
          </cell>
        </row>
        <row r="3142">
          <cell r="I3142">
            <v>2.1593959179598311E-3</v>
          </cell>
        </row>
        <row r="3143">
          <cell r="I3143">
            <v>1.6401681930104136E-3</v>
          </cell>
        </row>
        <row r="3144">
          <cell r="I3144">
            <v>1.1320107779185153E-3</v>
          </cell>
        </row>
        <row r="3145">
          <cell r="I3145">
            <v>6.2735823275093415E-4</v>
          </cell>
        </row>
        <row r="3146">
          <cell r="I3146">
            <v>1.2300518960515735E-4</v>
          </cell>
        </row>
        <row r="3147">
          <cell r="I3147">
            <v>-3.7550875953115681E-4</v>
          </cell>
        </row>
        <row r="3148">
          <cell r="I3148">
            <v>-8.5958061013928586E-4</v>
          </cell>
        </row>
        <row r="3149">
          <cell r="I3149">
            <v>-1.3264070904288067E-3</v>
          </cell>
        </row>
        <row r="3150">
          <cell r="I3150">
            <v>-1.7845825340925426E-3</v>
          </cell>
        </row>
        <row r="3151">
          <cell r="I3151">
            <v>-2.2511175119589322E-3</v>
          </cell>
        </row>
        <row r="3152">
          <cell r="I3152">
            <v>-2.7396545071024505E-3</v>
          </cell>
        </row>
        <row r="3153">
          <cell r="I3153">
            <v>-3.2486998267325191E-3</v>
          </cell>
        </row>
        <row r="3154">
          <cell r="I3154">
            <v>-3.752959476329417E-3</v>
          </cell>
        </row>
        <row r="3155">
          <cell r="I3155">
            <v>-4.2051576078947391E-3</v>
          </cell>
        </row>
        <row r="3156">
          <cell r="I3156">
            <v>-4.5497269981842866E-3</v>
          </cell>
        </row>
        <row r="3157">
          <cell r="I3157">
            <v>-4.746229692982269E-3</v>
          </cell>
        </row>
        <row r="3158">
          <cell r="I3158">
            <v>-4.7937920451409871E-3</v>
          </cell>
        </row>
        <row r="3159">
          <cell r="I3159">
            <v>-4.735270486527921E-3</v>
          </cell>
        </row>
        <row r="3160">
          <cell r="I3160">
            <v>-4.6368027433405911E-3</v>
          </cell>
        </row>
        <row r="3161">
          <cell r="I3161">
            <v>-4.5524783589253794E-3</v>
          </cell>
        </row>
        <row r="3162">
          <cell r="I3162">
            <v>-4.5072947845660911E-3</v>
          </cell>
        </row>
        <row r="3163">
          <cell r="I3163">
            <v>-4.5021603474695009E-3</v>
          </cell>
        </row>
        <row r="3164">
          <cell r="I3164">
            <v>-4.5270070269867024E-3</v>
          </cell>
        </row>
        <row r="3165">
          <cell r="I3165">
            <v>-4.5686504745820374E-3</v>
          </cell>
        </row>
        <row r="3166">
          <cell r="I3166">
            <v>-4.6124911319693485E-3</v>
          </cell>
        </row>
        <row r="3167">
          <cell r="I3167">
            <v>-4.6410239736790065E-3</v>
          </cell>
        </row>
        <row r="3168">
          <cell r="I3168">
            <v>-4.6389550247823118E-3</v>
          </cell>
        </row>
        <row r="3169">
          <cell r="I3169">
            <v>-4.5994155146350541E-3</v>
          </cell>
        </row>
        <row r="3170">
          <cell r="I3170">
            <v>-4.5285390608167161E-3</v>
          </cell>
        </row>
        <row r="3171">
          <cell r="I3171">
            <v>-4.4445662979389552E-3</v>
          </cell>
        </row>
        <row r="3172">
          <cell r="I3172">
            <v>-4.3686674708216539E-3</v>
          </cell>
        </row>
        <row r="3173">
          <cell r="I3173">
            <v>-4.3141495854271475E-3</v>
          </cell>
        </row>
        <row r="3174">
          <cell r="I3174">
            <v>-4.28374431653873E-3</v>
          </cell>
        </row>
        <row r="3175">
          <cell r="I3175">
            <v>-4.2730677379245706E-3</v>
          </cell>
        </row>
        <row r="3176">
          <cell r="I3176">
            <v>-4.2789150398562167E-3</v>
          </cell>
        </row>
        <row r="3177">
          <cell r="I3177">
            <v>-4.302164100092017E-3</v>
          </cell>
        </row>
        <row r="3178">
          <cell r="I3178">
            <v>-4.349513237052214E-3</v>
          </cell>
        </row>
        <row r="3179">
          <cell r="I3179">
            <v>-4.4348421025646977E-3</v>
          </cell>
        </row>
        <row r="3180">
          <cell r="I3180">
            <v>-4.5763636421788639E-3</v>
          </cell>
        </row>
        <row r="3181">
          <cell r="I3181">
            <v>-4.7884783247946032E-3</v>
          </cell>
        </row>
        <row r="3182">
          <cell r="I3182">
            <v>-5.0596099522717802E-3</v>
          </cell>
        </row>
        <row r="3183">
          <cell r="I3183">
            <v>-5.3376465270081452E-3</v>
          </cell>
        </row>
        <row r="3184">
          <cell r="I3184">
            <v>-5.5396818479504272E-3</v>
          </cell>
        </row>
        <row r="3185">
          <cell r="I3185">
            <v>-5.5894836246656128E-3</v>
          </cell>
        </row>
        <row r="3186">
          <cell r="I3186">
            <v>-5.4501286289477344E-3</v>
          </cell>
        </row>
        <row r="3187">
          <cell r="I3187">
            <v>-5.1292096136780502E-3</v>
          </cell>
        </row>
        <row r="3188">
          <cell r="I3188">
            <v>-4.6603993072132071E-3</v>
          </cell>
        </row>
        <row r="3189">
          <cell r="I3189">
            <v>-4.0832263895202569E-3</v>
          </cell>
        </row>
        <row r="3190">
          <cell r="I3190">
            <v>-3.434214698956637E-3</v>
          </cell>
        </row>
        <row r="3191">
          <cell r="I3191">
            <v>-2.7485992713060219E-3</v>
          </cell>
        </row>
        <row r="3192">
          <cell r="I3192">
            <v>-2.065495917970105E-3</v>
          </cell>
        </row>
        <row r="3193">
          <cell r="I3193">
            <v>-1.4279919148156017E-3</v>
          </cell>
        </row>
        <row r="3194">
          <cell r="I3194">
            <v>-8.7565535478071124E-4</v>
          </cell>
        </row>
        <row r="3195">
          <cell r="I3195">
            <v>-4.3487017607763204E-4</v>
          </cell>
        </row>
        <row r="3196">
          <cell r="I3196">
            <v>-1.1237278950543966E-4</v>
          </cell>
        </row>
        <row r="3197">
          <cell r="I3197">
            <v>1.0402999999999801E-4</v>
          </cell>
        </row>
        <row r="3198">
          <cell r="I3198">
            <v>2.3793994829082732E-4</v>
          </cell>
        </row>
        <row r="3199">
          <cell r="I3199">
            <v>3.1357884821495499E-4</v>
          </cell>
        </row>
        <row r="3200">
          <cell r="I3200">
            <v>3.5181659642048377E-4</v>
          </cell>
        </row>
        <row r="3201">
          <cell r="I3201">
            <v>3.7162018065113253E-4</v>
          </cell>
        </row>
        <row r="3202">
          <cell r="I3202">
            <v>3.9313451482707665E-4</v>
          </cell>
        </row>
        <row r="3203">
          <cell r="I3203">
            <v>4.3640797531532827E-4</v>
          </cell>
        </row>
        <row r="3204">
          <cell r="I3204">
            <v>5.1144432922055685E-4</v>
          </cell>
        </row>
        <row r="3205">
          <cell r="I3205">
            <v>6.0293577684250588E-4</v>
          </cell>
        </row>
        <row r="3206">
          <cell r="I3206">
            <v>6.7226546616027359E-4</v>
          </cell>
        </row>
        <row r="3207">
          <cell r="I3207">
            <v>6.8135430757813691E-4</v>
          </cell>
        </row>
        <row r="3208">
          <cell r="I3208">
            <v>6.1706995130691132E-4</v>
          </cell>
        </row>
        <row r="3209">
          <cell r="I3209">
            <v>4.8658855084589801E-4</v>
          </cell>
        </row>
        <row r="3210">
          <cell r="I3210">
            <v>2.9358405046204898E-4</v>
          </cell>
        </row>
        <row r="3211">
          <cell r="I3211">
            <v>2.8873393301879352E-5</v>
          </cell>
        </row>
        <row r="3212">
          <cell r="I3212">
            <v>-3.1364810534622797E-4</v>
          </cell>
        </row>
        <row r="3213">
          <cell r="I3213">
            <v>-7.126926907725234E-4</v>
          </cell>
        </row>
        <row r="3214">
          <cell r="I3214">
            <v>-1.1115600526595709E-3</v>
          </cell>
        </row>
        <row r="3215">
          <cell r="I3215">
            <v>-1.4327744865552925E-3</v>
          </cell>
        </row>
        <row r="3216">
          <cell r="I3216">
            <v>-1.6087153490723729E-3</v>
          </cell>
        </row>
        <row r="3217">
          <cell r="I3217">
            <v>-1.609187728031422E-3</v>
          </cell>
        </row>
        <row r="3218">
          <cell r="I3218">
            <v>-1.4530773835201394E-3</v>
          </cell>
        </row>
        <row r="3219">
          <cell r="I3219">
            <v>-1.1961491351046513E-3</v>
          </cell>
        </row>
        <row r="3220">
          <cell r="I3220">
            <v>-9.0658982338410088E-4</v>
          </cell>
        </row>
        <row r="3221">
          <cell r="I3221">
            <v>-6.4049185814019061E-4</v>
          </cell>
        </row>
        <row r="3222">
          <cell r="I3222">
            <v>-4.2560250048343765E-4</v>
          </cell>
        </row>
        <row r="3223">
          <cell r="I3223">
            <v>-2.5454060808336072E-4</v>
          </cell>
        </row>
        <row r="3224">
          <cell r="I3224">
            <v>-9.2712027539244759E-5</v>
          </cell>
        </row>
        <row r="3225">
          <cell r="I3225">
            <v>9.9882044682413819E-5</v>
          </cell>
        </row>
        <row r="3226">
          <cell r="I3226">
            <v>3.4368567965914704E-4</v>
          </cell>
        </row>
        <row r="3227">
          <cell r="I3227">
            <v>6.232155750170278E-4</v>
          </cell>
        </row>
        <row r="3228">
          <cell r="I3228">
            <v>8.9613038080625694E-4</v>
          </cell>
        </row>
        <row r="3229">
          <cell r="I3229">
            <v>1.1137922369975901E-3</v>
          </cell>
        </row>
        <row r="3230">
          <cell r="I3230">
            <v>1.2433404144988275E-3</v>
          </cell>
        </row>
        <row r="3231">
          <cell r="I3231">
            <v>1.2776754739791027E-3</v>
          </cell>
        </row>
        <row r="3232">
          <cell r="I3232">
            <v>1.2330537202649493E-3</v>
          </cell>
        </row>
        <row r="3233">
          <cell r="I3233">
            <v>1.1407322284481144E-3</v>
          </cell>
        </row>
        <row r="3234">
          <cell r="I3234">
            <v>1.0330524166557954E-3</v>
          </cell>
        </row>
        <row r="3235">
          <cell r="I3235">
            <v>9.3371982601414463E-4</v>
          </cell>
        </row>
        <row r="3236">
          <cell r="I3236">
            <v>8.5321452450363468E-4</v>
          </cell>
        </row>
        <row r="3237">
          <cell r="I3237">
            <v>7.9267191326075435E-4</v>
          </cell>
        </row>
        <row r="3238">
          <cell r="I3238">
            <v>7.4987662520258807E-4</v>
          </cell>
        </row>
        <row r="3239">
          <cell r="I3239">
            <v>7.227130399755765E-4</v>
          </cell>
        </row>
        <row r="3240">
          <cell r="I3240">
            <v>7.047916719264526E-4</v>
          </cell>
        </row>
        <row r="3241">
          <cell r="I3241">
            <v>6.8618733477765698E-4</v>
          </cell>
        </row>
        <row r="3242">
          <cell r="I3242">
            <v>6.5429139032934349E-4</v>
          </cell>
        </row>
        <row r="3243">
          <cell r="I3243">
            <v>6.0306143529398164E-4</v>
          </cell>
        </row>
        <row r="3244">
          <cell r="I3244">
            <v>5.3611120791568568E-4</v>
          </cell>
        </row>
        <row r="3245">
          <cell r="I3245">
            <v>4.6548178863307574E-4</v>
          </cell>
        </row>
        <row r="3246">
          <cell r="I3246">
            <v>4.0818747130713824E-4</v>
          </cell>
        </row>
        <row r="3247">
          <cell r="I3247">
            <v>3.812403408117468E-4</v>
          </cell>
        </row>
        <row r="3248">
          <cell r="I3248">
            <v>3.9879919825650499E-4</v>
          </cell>
        </row>
        <row r="3249">
          <cell r="I3249">
            <v>4.6733510647893411E-4</v>
          </cell>
        </row>
        <row r="3250">
          <cell r="I3250">
            <v>5.7912495996263681E-4</v>
          </cell>
        </row>
        <row r="3251">
          <cell r="I3251">
            <v>7.1263978655344189E-4</v>
          </cell>
        </row>
        <row r="3252">
          <cell r="I3252">
            <v>8.3717825756657359E-4</v>
          </cell>
        </row>
        <row r="3253">
          <cell r="I3253">
            <v>9.262976196796396E-4</v>
          </cell>
        </row>
        <row r="3254">
          <cell r="I3254">
            <v>9.6566776612223154E-4</v>
          </cell>
        </row>
        <row r="3255">
          <cell r="I3255">
            <v>9.5781655321836023E-4</v>
          </cell>
        </row>
        <row r="3256">
          <cell r="I3256">
            <v>9.1629441137890642E-4</v>
          </cell>
        </row>
        <row r="3257">
          <cell r="I3257">
            <v>8.5621782661438007E-4</v>
          </cell>
        </row>
        <row r="3258">
          <cell r="I3258">
            <v>7.8564548458920618E-4</v>
          </cell>
        </row>
        <row r="3259">
          <cell r="I3259">
            <v>7.0414943554281779E-4</v>
          </cell>
        </row>
        <row r="3260">
          <cell r="I3260">
            <v>6.0738710198984108E-4</v>
          </cell>
        </row>
        <row r="3261">
          <cell r="I3261">
            <v>4.957873240684133E-4</v>
          </cell>
        </row>
        <row r="3262">
          <cell r="I3262">
            <v>3.8075728305309465E-4</v>
          </cell>
        </row>
        <row r="3263">
          <cell r="I3263">
            <v>2.8417627398172297E-4</v>
          </cell>
        </row>
        <row r="3264">
          <cell r="I3264">
            <v>2.3060848872984705E-4</v>
          </cell>
        </row>
        <row r="3265">
          <cell r="I3265">
            <v>2.3711541620162458E-4</v>
          </cell>
        </row>
        <row r="3266">
          <cell r="I3266">
            <v>3.046327131443372E-4</v>
          </cell>
        </row>
        <row r="3267">
          <cell r="I3267">
            <v>4.1737806942019652E-4</v>
          </cell>
        </row>
        <row r="3268">
          <cell r="I3268">
            <v>5.4862092059826395E-4</v>
          </cell>
        </row>
        <row r="3269">
          <cell r="I3269">
            <v>6.7175856920104063E-4</v>
          </cell>
        </row>
        <row r="3270">
          <cell r="I3270">
            <v>7.6835751390120274E-4</v>
          </cell>
        </row>
        <row r="3271">
          <cell r="I3271">
            <v>8.3281935878244803E-4</v>
          </cell>
        </row>
        <row r="3272">
          <cell r="I3272">
            <v>8.668582501901753E-4</v>
          </cell>
        </row>
        <row r="3273">
          <cell r="I3273">
            <v>8.7592624272174978E-4</v>
          </cell>
        </row>
        <row r="3274">
          <cell r="I3274">
            <v>8.6246475171637303E-4</v>
          </cell>
        </row>
        <row r="3275">
          <cell r="I3275">
            <v>8.2438597005924405E-4</v>
          </cell>
        </row>
        <row r="3276">
          <cell r="I3276">
            <v>7.5758816739590509E-4</v>
          </cell>
        </row>
        <row r="3277">
          <cell r="I3277">
            <v>6.6013030265210638E-4</v>
          </cell>
        </row>
        <row r="3278">
          <cell r="I3278">
            <v>5.363336941359635E-4</v>
          </cell>
        </row>
        <row r="3279">
          <cell r="I3279">
            <v>3.988779966465633E-4</v>
          </cell>
        </row>
        <row r="3280">
          <cell r="I3280">
            <v>2.6703592489866682E-4</v>
          </cell>
        </row>
        <row r="3281">
          <cell r="I3281">
            <v>1.5833893654585497E-4</v>
          </cell>
        </row>
        <row r="3282">
          <cell r="I3282">
            <v>8.1394573824079331E-5</v>
          </cell>
        </row>
        <row r="3283">
          <cell r="I3283">
            <v>3.0222722456468262E-5</v>
          </cell>
        </row>
        <row r="3284">
          <cell r="I3284">
            <v>-1.1922052881590693E-5</v>
          </cell>
        </row>
        <row r="3285">
          <cell r="I3285">
            <v>-6.1973054671340694E-5</v>
          </cell>
        </row>
        <row r="3286">
          <cell r="I3286">
            <v>-1.2582080327670124E-4</v>
          </cell>
        </row>
        <row r="3287">
          <cell r="I3287">
            <v>-1.9031089060791116E-4</v>
          </cell>
        </row>
        <row r="3288">
          <cell r="I3288">
            <v>-2.268291179579481E-4</v>
          </cell>
        </row>
        <row r="3289">
          <cell r="I3289">
            <v>-2.0149875935267995E-4</v>
          </cell>
        </row>
        <row r="3290">
          <cell r="I3290">
            <v>-9.1000227848180579E-5</v>
          </cell>
        </row>
        <row r="3291">
          <cell r="I3291">
            <v>1.043316193625088E-4</v>
          </cell>
        </row>
        <row r="3292">
          <cell r="I3292">
            <v>3.569775262698E-4</v>
          </cell>
        </row>
        <row r="3293">
          <cell r="I3293">
            <v>6.2188848546862029E-4</v>
          </cell>
        </row>
        <row r="3294">
          <cell r="I3294">
            <v>8.5287822129581875E-4</v>
          </cell>
        </row>
        <row r="3295">
          <cell r="I3295">
            <v>1.0193207435689002E-3</v>
          </cell>
        </row>
        <row r="3296">
          <cell r="I3296">
            <v>1.1157706302011151E-3</v>
          </cell>
        </row>
        <row r="3297">
          <cell r="I3297">
            <v>1.1577742239333869E-3</v>
          </cell>
        </row>
        <row r="3298">
          <cell r="I3298">
            <v>1.1686108881837007E-3</v>
          </cell>
        </row>
        <row r="3299">
          <cell r="I3299">
            <v>1.1651092838680073E-3</v>
          </cell>
        </row>
        <row r="3300">
          <cell r="I3300">
            <v>1.1511281739016357E-3</v>
          </cell>
        </row>
        <row r="3301">
          <cell r="I3301">
            <v>1.122359136744226E-3</v>
          </cell>
        </row>
        <row r="3302">
          <cell r="I3302">
            <v>1.073582993054972E-3</v>
          </cell>
        </row>
        <row r="3303">
          <cell r="I3303">
            <v>1.0051844632316433E-3</v>
          </cell>
        </row>
        <row r="3304">
          <cell r="I3304">
            <v>9.2353583846575219E-4</v>
          </cell>
        </row>
        <row r="3305">
          <cell r="I3305">
            <v>8.3655256360953964E-4</v>
          </cell>
        </row>
        <row r="3306">
          <cell r="I3306">
            <v>7.4864606248768988E-4</v>
          </cell>
        </row>
        <row r="3307">
          <cell r="I3307">
            <v>6.6120010122471288E-4</v>
          </cell>
        </row>
        <row r="3308">
          <cell r="I3308">
            <v>5.7641495257004099E-4</v>
          </cell>
        </row>
        <row r="3309">
          <cell r="I3309">
            <v>5.0379950326415396E-4</v>
          </cell>
        </row>
        <row r="3310">
          <cell r="I3310">
            <v>4.6224641553307966E-4</v>
          </cell>
        </row>
        <row r="3311">
          <cell r="I3311">
            <v>4.7361855373699926E-4</v>
          </cell>
        </row>
        <row r="3312">
          <cell r="I3312">
            <v>5.5065206003786986E-4</v>
          </cell>
        </row>
        <row r="3313">
          <cell r="I3313">
            <v>6.8618052374895826E-4</v>
          </cell>
        </row>
        <row r="3314">
          <cell r="I3314">
            <v>8.5062421151063661E-4</v>
          </cell>
        </row>
        <row r="3315">
          <cell r="I3315">
            <v>1.0032498035793406E-3</v>
          </cell>
        </row>
        <row r="3316">
          <cell r="I3316">
            <v>1.1083377408147095E-3</v>
          </cell>
        </row>
        <row r="3317">
          <cell r="I3317">
            <v>1.148427700788995E-3</v>
          </cell>
        </row>
        <row r="3318">
          <cell r="I3318">
            <v>1.1239122894078084E-3</v>
          </cell>
        </row>
        <row r="3319">
          <cell r="I3319">
            <v>1.0462687129953983E-3</v>
          </cell>
        </row>
        <row r="3320">
          <cell r="I3320">
            <v>9.2477671580769045E-4</v>
          </cell>
        </row>
        <row r="3321">
          <cell r="I3321">
            <v>7.5582929588301033E-4</v>
          </cell>
        </row>
        <row r="3322">
          <cell r="I3322">
            <v>5.2014816335453802E-4</v>
          </cell>
        </row>
        <row r="3323">
          <cell r="I3323">
            <v>1.9209767745144673E-4</v>
          </cell>
        </row>
        <row r="3324">
          <cell r="I3324">
            <v>-2.417348914026757E-4</v>
          </cell>
        </row>
        <row r="3325">
          <cell r="I3325">
            <v>-7.6122527910533512E-4</v>
          </cell>
        </row>
        <row r="3326">
          <cell r="I3326">
            <v>-1.3037587370510655E-3</v>
          </cell>
        </row>
        <row r="3327">
          <cell r="I3327">
            <v>-1.7777615544022213E-3</v>
          </cell>
        </row>
        <row r="3328">
          <cell r="I3328">
            <v>-2.1007382382557845E-3</v>
          </cell>
        </row>
        <row r="3329">
          <cell r="I3329">
            <v>-2.2321917264061259E-3</v>
          </cell>
        </row>
        <row r="3330">
          <cell r="I3330">
            <v>-2.1716315178831394E-3</v>
          </cell>
        </row>
        <row r="3331">
          <cell r="I3331">
            <v>-1.9281691128930955E-3</v>
          </cell>
        </row>
        <row r="3332">
          <cell r="I3332">
            <v>-1.5233931432243721E-3</v>
          </cell>
        </row>
        <row r="3333">
          <cell r="I3333">
            <v>-1.0154585634284531E-3</v>
          </cell>
        </row>
        <row r="3334">
          <cell r="I3334">
            <v>-4.9633801681052089E-4</v>
          </cell>
        </row>
        <row r="3335">
          <cell r="I3335">
            <v>-5.3607879062366509E-5</v>
          </cell>
        </row>
        <row r="3336">
          <cell r="I3336">
            <v>2.6197736520827426E-4</v>
          </cell>
        </row>
        <row r="3337">
          <cell r="I3337">
            <v>4.4556140107766817E-4</v>
          </cell>
        </row>
        <row r="3338">
          <cell r="I3338">
            <v>5.222783928492394E-4</v>
          </cell>
        </row>
        <row r="3339">
          <cell r="I3339">
            <v>5.250795787975996E-4</v>
          </cell>
        </row>
        <row r="3340">
          <cell r="I3340">
            <v>4.7830649488470045E-4</v>
          </cell>
        </row>
        <row r="3341">
          <cell r="I3341">
            <v>3.9545505932572647E-4</v>
          </cell>
        </row>
        <row r="3342">
          <cell r="I3342">
            <v>2.8716570487182088E-4</v>
          </cell>
        </row>
        <row r="3343">
          <cell r="I3343">
            <v>1.7007610560486504E-4</v>
          </cell>
        </row>
        <row r="3344">
          <cell r="I3344">
            <v>7.0710045201032457E-5</v>
          </cell>
        </row>
        <row r="3345">
          <cell r="I3345">
            <v>1.7758278264881394E-5</v>
          </cell>
        </row>
        <row r="3346">
          <cell r="I3346">
            <v>3.0979373803169939E-5</v>
          </cell>
        </row>
        <row r="3347">
          <cell r="I3347">
            <v>1.1024634182871251E-4</v>
          </cell>
        </row>
        <row r="3348">
          <cell r="I3348">
            <v>2.3405205224538272E-4</v>
          </cell>
        </row>
        <row r="3349">
          <cell r="I3349">
            <v>3.6889045559252288E-4</v>
          </cell>
        </row>
        <row r="3350">
          <cell r="I3350">
            <v>4.8153296243167235E-4</v>
          </cell>
        </row>
        <row r="3351">
          <cell r="I3351">
            <v>5.5110431474932791E-4</v>
          </cell>
        </row>
        <row r="3352">
          <cell r="I3352">
            <v>5.7277597912630367E-4</v>
          </cell>
        </row>
        <row r="3353">
          <cell r="I3353">
            <v>5.5817044823665545E-4</v>
          </cell>
        </row>
        <row r="3354">
          <cell r="I3354">
            <v>5.276420615068114E-4</v>
          </cell>
        </row>
        <row r="3355">
          <cell r="I3355">
            <v>4.9969017264331686E-4</v>
          </cell>
        </row>
        <row r="3356">
          <cell r="I3356">
            <v>4.8114215729844548E-4</v>
          </cell>
        </row>
        <row r="3357">
          <cell r="I3357">
            <v>4.611273430789359E-4</v>
          </cell>
        </row>
        <row r="3358">
          <cell r="I3358">
            <v>4.165127711017718E-4</v>
          </cell>
        </row>
        <row r="3359">
          <cell r="I3359">
            <v>3.2393488432816159E-4</v>
          </cell>
        </row>
        <row r="3360">
          <cell r="I3360">
            <v>1.7615679172220951E-4</v>
          </cell>
        </row>
        <row r="3361">
          <cell r="I3361">
            <v>-1.1143081455271481E-5</v>
          </cell>
        </row>
        <row r="3362">
          <cell r="I3362">
            <v>-2.023464539563964E-4</v>
          </cell>
        </row>
        <row r="3363">
          <cell r="I3363">
            <v>-3.5567212397102276E-4</v>
          </cell>
        </row>
        <row r="3364">
          <cell r="I3364">
            <v>-4.4037911560157754E-4</v>
          </cell>
        </row>
        <row r="3365">
          <cell r="I3365">
            <v>-4.4685040218228069E-4</v>
          </cell>
        </row>
        <row r="3366">
          <cell r="I3366">
            <v>-3.8701859307891989E-4</v>
          </cell>
        </row>
        <row r="3367">
          <cell r="I3367">
            <v>-2.8613462404756602E-4</v>
          </cell>
        </row>
        <row r="3368">
          <cell r="I3368">
            <v>-1.7268466466640946E-4</v>
          </cell>
        </row>
        <row r="3369">
          <cell r="I3369">
            <v>-6.8082228806393499E-5</v>
          </cell>
        </row>
        <row r="3370">
          <cell r="I3370">
            <v>1.4352132031546748E-5</v>
          </cell>
        </row>
        <row r="3371">
          <cell r="I3371">
            <v>6.7148747612032125E-5</v>
          </cell>
        </row>
        <row r="3372">
          <cell r="I3372">
            <v>8.4901413796844845E-5</v>
          </cell>
        </row>
        <row r="3373">
          <cell r="I3373">
            <v>6.3440981668963893E-5</v>
          </cell>
        </row>
        <row r="3374">
          <cell r="I3374">
            <v>3.3483918100644505E-6</v>
          </cell>
        </row>
        <row r="3375">
          <cell r="I3375">
            <v>-8.3857050637689686E-5</v>
          </cell>
        </row>
        <row r="3376">
          <cell r="I3376">
            <v>-1.7542267349840814E-4</v>
          </cell>
        </row>
        <row r="3377">
          <cell r="I3377">
            <v>-2.4310577501323021E-4</v>
          </cell>
        </row>
        <row r="3378">
          <cell r="I3378">
            <v>-2.6821471031884835E-4</v>
          </cell>
        </row>
        <row r="3379">
          <cell r="I3379">
            <v>-2.5109255018457245E-4</v>
          </cell>
        </row>
        <row r="3380">
          <cell r="I3380">
            <v>-2.0911345451374156E-4</v>
          </cell>
        </row>
        <row r="3381">
          <cell r="I3381">
            <v>-1.619499775845902E-4</v>
          </cell>
        </row>
        <row r="3382">
          <cell r="I3382">
            <v>-1.2192001121072969E-4</v>
          </cell>
        </row>
        <row r="3383">
          <cell r="I3383">
            <v>-8.997418584274228E-5</v>
          </cell>
        </row>
        <row r="3384">
          <cell r="I3384">
            <v>-6.4808981003189998E-5</v>
          </cell>
        </row>
        <row r="3385">
          <cell r="I3385">
            <v>-4.56012314771553E-5</v>
          </cell>
        </row>
        <row r="3386">
          <cell r="I3386">
            <v>-3.4433093055552359E-5</v>
          </cell>
        </row>
        <row r="3387">
          <cell r="I3387">
            <v>-3.2954136441336605E-5</v>
          </cell>
        </row>
        <row r="3388">
          <cell r="I3388">
            <v>-4.2580419917737967E-5</v>
          </cell>
        </row>
        <row r="3389">
          <cell r="I3389">
            <v>-6.4106724323761857E-5</v>
          </cell>
        </row>
        <row r="3390">
          <cell r="I3390">
            <v>-9.610544213543379E-5</v>
          </cell>
        </row>
        <row r="3391">
          <cell r="I3391">
            <v>-1.3401994810143659E-4</v>
          </cell>
        </row>
        <row r="3392">
          <cell r="I3392">
            <v>-1.7062357052887974E-4</v>
          </cell>
        </row>
        <row r="3393">
          <cell r="I3393">
            <v>-1.9532411321842154E-4</v>
          </cell>
        </row>
        <row r="3394">
          <cell r="I3394">
            <v>-1.9869143016795749E-4</v>
          </cell>
        </row>
        <row r="3395">
          <cell r="I3395">
            <v>-1.7452000050756323E-4</v>
          </cell>
        </row>
        <row r="3396">
          <cell r="I3396">
            <v>-1.2254831961620318E-4</v>
          </cell>
        </row>
        <row r="3397">
          <cell r="I3397">
            <v>-4.6345862622873676E-5</v>
          </cell>
        </row>
        <row r="3398">
          <cell r="I3398">
            <v>4.5926472969187856E-5</v>
          </cell>
        </row>
        <row r="3399">
          <cell r="I3399">
            <v>1.446548975905747E-4</v>
          </cell>
        </row>
        <row r="3400">
          <cell r="I3400">
            <v>2.3963838020112506E-4</v>
          </cell>
        </row>
        <row r="3401">
          <cell r="I3401">
            <v>3.2383123374888799E-4</v>
          </cell>
        </row>
        <row r="3402">
          <cell r="I3402">
            <v>3.9215554609319425E-4</v>
          </cell>
        </row>
        <row r="3403">
          <cell r="I3403">
            <v>4.4321719915406919E-4</v>
          </cell>
        </row>
        <row r="3404">
          <cell r="I3404">
            <v>4.7654421420439139E-4</v>
          </cell>
        </row>
        <row r="3405">
          <cell r="I3405">
            <v>4.9264741389301982E-4</v>
          </cell>
        </row>
        <row r="3406">
          <cell r="I3406">
            <v>4.9194396847303647E-4</v>
          </cell>
        </row>
        <row r="3407">
          <cell r="I3407">
            <v>4.7519608461915304E-4</v>
          </cell>
        </row>
        <row r="3408">
          <cell r="I3408">
            <v>4.4452724142645707E-4</v>
          </cell>
        </row>
        <row r="3409">
          <cell r="I3409">
            <v>4.0301393713974105E-4</v>
          </cell>
        </row>
        <row r="3410">
          <cell r="I3410">
            <v>3.5467703749328741E-4</v>
          </cell>
        </row>
        <row r="3411">
          <cell r="I3411">
            <v>3.0279212796746158E-4</v>
          </cell>
        </row>
        <row r="3412">
          <cell r="I3412">
            <v>2.5056325336412296E-4</v>
          </cell>
        </row>
        <row r="3413">
          <cell r="I3413">
            <v>2.0132639208794321E-4</v>
          </cell>
        </row>
        <row r="3414">
          <cell r="I3414">
            <v>1.578697946274766E-4</v>
          </cell>
        </row>
        <row r="3415">
          <cell r="I3415">
            <v>1.2296782353221375E-4</v>
          </cell>
        </row>
        <row r="3416">
          <cell r="I3416">
            <v>9.8058917180068265E-5</v>
          </cell>
        </row>
        <row r="3417">
          <cell r="I3417">
            <v>8.5511706413783401E-5</v>
          </cell>
        </row>
        <row r="3418">
          <cell r="I3418">
            <v>8.8294324567080398E-5</v>
          </cell>
        </row>
        <row r="3419">
          <cell r="I3419">
            <v>1.0726162663271337E-4</v>
          </cell>
        </row>
        <row r="3420">
          <cell r="I3420">
            <v>1.3963422401661323E-4</v>
          </cell>
        </row>
        <row r="3421">
          <cell r="I3421">
            <v>1.7839476994182613E-4</v>
          </cell>
        </row>
        <row r="3422">
          <cell r="I3422">
            <v>2.145219236013142E-4</v>
          </cell>
        </row>
        <row r="3423">
          <cell r="I3423">
            <v>2.4203993270233777E-4</v>
          </cell>
        </row>
        <row r="3424">
          <cell r="I3424">
            <v>2.5876918285419733E-4</v>
          </cell>
        </row>
        <row r="3425">
          <cell r="I3425">
            <v>2.6838977791272334E-4</v>
          </cell>
        </row>
        <row r="3426">
          <cell r="I3426">
            <v>2.7655040909185975E-4</v>
          </cell>
        </row>
        <row r="3427">
          <cell r="I3427">
            <v>2.875392033419911E-4</v>
          </cell>
        </row>
        <row r="3428">
          <cell r="I3428">
            <v>3.0089128592499588E-4</v>
          </cell>
        </row>
        <row r="3429">
          <cell r="I3429">
            <v>3.1220039241560923E-4</v>
          </cell>
        </row>
        <row r="3430">
          <cell r="I3430">
            <v>3.1457414370704667E-4</v>
          </cell>
        </row>
        <row r="3431">
          <cell r="I3431">
            <v>3.0320126245339529E-4</v>
          </cell>
        </row>
        <row r="3432">
          <cell r="I3432">
            <v>2.7692420403128948E-4</v>
          </cell>
        </row>
        <row r="3433">
          <cell r="I3433">
            <v>2.4048598593678612E-4</v>
          </cell>
        </row>
        <row r="3434">
          <cell r="I3434">
            <v>2.0119212011280511E-4</v>
          </cell>
        </row>
        <row r="3435">
          <cell r="I3435">
            <v>1.665956257159263E-4</v>
          </cell>
        </row>
        <row r="3436">
          <cell r="I3436">
            <v>1.4126202970495439E-4</v>
          </cell>
        </row>
        <row r="3437">
          <cell r="I3437">
            <v>1.2493434715169432E-4</v>
          </cell>
        </row>
        <row r="3438">
          <cell r="I3438">
            <v>1.1417717837722394E-4</v>
          </cell>
        </row>
        <row r="3439">
          <cell r="I3439">
            <v>1.036352545560186E-4</v>
          </cell>
        </row>
        <row r="3440">
          <cell r="I3440">
            <v>8.9778362805411412E-5</v>
          </cell>
        </row>
        <row r="3441">
          <cell r="I3441">
            <v>7.2735583417223373E-5</v>
          </cell>
        </row>
        <row r="3442">
          <cell r="I3442">
            <v>5.5324095529126751E-5</v>
          </cell>
        </row>
        <row r="3443">
          <cell r="I3443">
            <v>4.1761324318092153E-5</v>
          </cell>
        </row>
        <row r="3444">
          <cell r="I3444">
            <v>3.462385693899021E-5</v>
          </cell>
        </row>
        <row r="3445">
          <cell r="I3445">
            <v>3.4780198019820229E-5</v>
          </cell>
        </row>
        <row r="3446">
          <cell r="I3446">
            <v>3.9405371587159513E-5</v>
          </cell>
        </row>
        <row r="3447">
          <cell r="I3447">
            <v>4.6311595421705184E-5</v>
          </cell>
        </row>
        <row r="3448">
          <cell r="I3448">
            <v>5.2977208551066883E-5</v>
          </cell>
        </row>
        <row r="3449">
          <cell r="I3449">
            <v>5.9660941680074204E-5</v>
          </cell>
        </row>
        <row r="3450">
          <cell r="I3450">
            <v>6.7539620519729246E-5</v>
          </cell>
        </row>
        <row r="3451">
          <cell r="I3451">
            <v>7.7045755801039624E-5</v>
          </cell>
        </row>
        <row r="3452">
          <cell r="I3452">
            <v>8.7366616146600554E-5</v>
          </cell>
        </row>
        <row r="3453">
          <cell r="I3453">
            <v>9.5198323377992792E-5</v>
          </cell>
        </row>
        <row r="3454">
          <cell r="I3454">
            <v>9.6866940017725474E-5</v>
          </cell>
        </row>
        <row r="3455">
          <cell r="I3455">
            <v>8.9700534516013331E-5</v>
          </cell>
        </row>
        <row r="3456">
          <cell r="I3456">
            <v>7.4401322600527869E-5</v>
          </cell>
        </row>
        <row r="3457">
          <cell r="I3457">
            <v>5.4951803111492155E-5</v>
          </cell>
        </row>
        <row r="3458">
          <cell r="I3458">
            <v>3.6579744870983541E-5</v>
          </cell>
        </row>
        <row r="3459">
          <cell r="I3459">
            <v>2.4227603851137127E-5</v>
          </cell>
        </row>
        <row r="3460">
          <cell r="I3460">
            <v>1.9240648478192462E-5</v>
          </cell>
        </row>
        <row r="3461">
          <cell r="I3461">
            <v>1.9641315876005891E-5</v>
          </cell>
        </row>
        <row r="3462">
          <cell r="I3462">
            <v>2.0641832457779177E-5</v>
          </cell>
        </row>
        <row r="3463">
          <cell r="I3463">
            <v>1.7457362016327227E-5</v>
          </cell>
        </row>
        <row r="3464">
          <cell r="I3464">
            <v>7.9168304540612548E-6</v>
          </cell>
        </row>
        <row r="3465">
          <cell r="I3465">
            <v>-6.1686983193439795E-6</v>
          </cell>
        </row>
        <row r="3466">
          <cell r="I3466">
            <v>-2.072276814252012E-5</v>
          </cell>
        </row>
        <row r="3467">
          <cell r="I3467">
            <v>-3.0461581240943263E-5</v>
          </cell>
        </row>
        <row r="3468">
          <cell r="I3468">
            <v>-3.2119933315312237E-5</v>
          </cell>
        </row>
        <row r="3469">
          <cell r="I3469">
            <v>-2.578781813650762E-5</v>
          </cell>
        </row>
        <row r="3470">
          <cell r="I3470">
            <v>-1.4413197923387907E-5</v>
          </cell>
        </row>
        <row r="3471">
          <cell r="I3471">
            <v>-2.4619693594740672E-6</v>
          </cell>
        </row>
        <row r="3472">
          <cell r="I3472">
            <v>6.6073933511378078E-6</v>
          </cell>
        </row>
        <row r="3473">
          <cell r="I3473">
            <v>1.1718638927983124E-5</v>
          </cell>
        </row>
        <row r="3474">
          <cell r="I3474">
            <v>1.3718058920046908E-5</v>
          </cell>
        </row>
        <row r="3475">
          <cell r="I3475">
            <v>1.4162101942351998E-5</v>
          </cell>
        </row>
        <row r="3476">
          <cell r="I3476">
            <v>1.4231321334702085E-5</v>
          </cell>
        </row>
        <row r="3477">
          <cell r="I3477">
            <v>1.3396450891934885E-5</v>
          </cell>
        </row>
        <row r="3478">
          <cell r="I3478">
            <v>9.4511605342824461E-6</v>
          </cell>
        </row>
        <row r="3479">
          <cell r="I3479">
            <v>8.845846326059226E-7</v>
          </cell>
        </row>
        <row r="3480">
          <cell r="I3480">
            <v>-1.2663208208819588E-5</v>
          </cell>
        </row>
        <row r="3481">
          <cell r="I3481">
            <v>4.4920000000000376E-6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D1E8-23AD-7444-90F7-AF5B7FF18653}">
  <dimension ref="A1:B1680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2382.6579999999899</v>
      </c>
      <c r="B2">
        <f>'[1]All Max Spectra'!$I1803</f>
        <v>2.4335096864976451E-3</v>
      </c>
    </row>
    <row r="3" spans="1:2" x14ac:dyDescent="0.2">
      <c r="A3">
        <v>2383.623</v>
      </c>
      <c r="B3">
        <f>'[1]All Max Spectra'!$I1804</f>
        <v>2.4344452933980454E-3</v>
      </c>
    </row>
    <row r="4" spans="1:2" x14ac:dyDescent="0.2">
      <c r="A4">
        <v>2384.58699999999</v>
      </c>
      <c r="B4">
        <f>'[1]All Max Spectra'!$I1805</f>
        <v>2.4335697134040988E-3</v>
      </c>
    </row>
    <row r="5" spans="1:2" x14ac:dyDescent="0.2">
      <c r="A5">
        <v>2385.5509999999899</v>
      </c>
      <c r="B5">
        <f>'[1]All Max Spectra'!$I1806</f>
        <v>2.4302057682819645E-3</v>
      </c>
    </row>
    <row r="6" spans="1:2" x14ac:dyDescent="0.2">
      <c r="A6">
        <v>2386.5149999999899</v>
      </c>
      <c r="B6">
        <f>'[1]All Max Spectra'!$I1807</f>
        <v>2.4246166851594709E-3</v>
      </c>
    </row>
    <row r="7" spans="1:2" x14ac:dyDescent="0.2">
      <c r="A7">
        <v>2387.4789999999898</v>
      </c>
      <c r="B7">
        <f>'[1]All Max Spectra'!$I1808</f>
        <v>2.418051137768534E-3</v>
      </c>
    </row>
    <row r="8" spans="1:2" x14ac:dyDescent="0.2">
      <c r="A8">
        <v>2388.44399999999</v>
      </c>
      <c r="B8">
        <f>'[1]All Max Spectra'!$I1809</f>
        <v>2.4121241989245612E-3</v>
      </c>
    </row>
    <row r="9" spans="1:2" x14ac:dyDescent="0.2">
      <c r="A9">
        <v>2389.4079999999899</v>
      </c>
      <c r="B9">
        <f>'[1]All Max Spectra'!$I1810</f>
        <v>2.4073888849185272E-3</v>
      </c>
    </row>
    <row r="10" spans="1:2" x14ac:dyDescent="0.2">
      <c r="A10">
        <v>2390.3719999999898</v>
      </c>
      <c r="B10">
        <f>'[1]All Max Spectra'!$I1811</f>
        <v>2.4044492872391816E-3</v>
      </c>
    </row>
    <row r="11" spans="1:2" x14ac:dyDescent="0.2">
      <c r="A11">
        <v>2391.3359999999898</v>
      </c>
      <c r="B11">
        <f>'[1]All Max Spectra'!$I1812</f>
        <v>2.4019849869595742E-3</v>
      </c>
    </row>
    <row r="12" spans="1:2" x14ac:dyDescent="0.2">
      <c r="A12">
        <v>2392.3009999999899</v>
      </c>
      <c r="B12">
        <f>'[1]All Max Spectra'!$I1813</f>
        <v>2.3991322601015098E-3</v>
      </c>
    </row>
    <row r="13" spans="1:2" x14ac:dyDescent="0.2">
      <c r="A13">
        <v>2393.2649999999899</v>
      </c>
      <c r="B13">
        <f>'[1]All Max Spectra'!$I1814</f>
        <v>2.394157257242702E-3</v>
      </c>
    </row>
    <row r="14" spans="1:2" x14ac:dyDescent="0.2">
      <c r="A14">
        <v>2394.2289999999898</v>
      </c>
      <c r="B14">
        <f>'[1]All Max Spectra'!$I1815</f>
        <v>2.386774344702513E-3</v>
      </c>
    </row>
    <row r="15" spans="1:2" x14ac:dyDescent="0.2">
      <c r="A15">
        <v>2395.1930000000002</v>
      </c>
      <c r="B15">
        <f>'[1]All Max Spectra'!$I1816</f>
        <v>2.3774235689925909E-3</v>
      </c>
    </row>
    <row r="16" spans="1:2" x14ac:dyDescent="0.2">
      <c r="A16">
        <v>2396.1579999999899</v>
      </c>
      <c r="B16">
        <f>'[1]All Max Spectra'!$I1817</f>
        <v>2.3673108032954684E-3</v>
      </c>
    </row>
    <row r="17" spans="1:2" x14ac:dyDescent="0.2">
      <c r="A17">
        <v>2397.1219999999898</v>
      </c>
      <c r="B17">
        <f>'[1]All Max Spectra'!$I1818</f>
        <v>2.357572751563751E-3</v>
      </c>
    </row>
    <row r="18" spans="1:2" x14ac:dyDescent="0.2">
      <c r="A18">
        <v>2398.0859999999898</v>
      </c>
      <c r="B18">
        <f>'[1]All Max Spectra'!$I1819</f>
        <v>2.348921867870851E-3</v>
      </c>
    </row>
    <row r="19" spans="1:2" x14ac:dyDescent="0.2">
      <c r="A19">
        <v>2399.0509999999899</v>
      </c>
      <c r="B19">
        <f>'[1]All Max Spectra'!$I1820</f>
        <v>2.3417202476223677E-3</v>
      </c>
    </row>
    <row r="20" spans="1:2" x14ac:dyDescent="0.2">
      <c r="A20">
        <v>2400.0149999999899</v>
      </c>
      <c r="B20">
        <f>'[1]All Max Spectra'!$I1821</f>
        <v>2.3357936036135884E-3</v>
      </c>
    </row>
    <row r="21" spans="1:2" x14ac:dyDescent="0.2">
      <c r="A21">
        <v>2400.9789999999898</v>
      </c>
      <c r="B21">
        <f>'[1]All Max Spectra'!$I1822</f>
        <v>2.3303467199206973E-3</v>
      </c>
    </row>
    <row r="22" spans="1:2" x14ac:dyDescent="0.2">
      <c r="A22">
        <v>2401.9430000000002</v>
      </c>
      <c r="B22">
        <f>'[1]All Max Spectra'!$I1823</f>
        <v>2.3257857622212045E-3</v>
      </c>
    </row>
    <row r="23" spans="1:2" x14ac:dyDescent="0.2">
      <c r="A23">
        <v>2402.9070000000002</v>
      </c>
      <c r="B23">
        <f>'[1]All Max Spectra'!$I1824</f>
        <v>2.3216507945088816E-3</v>
      </c>
    </row>
    <row r="24" spans="1:2" x14ac:dyDescent="0.2">
      <c r="A24">
        <v>2403.8719999999898</v>
      </c>
      <c r="B24">
        <f>'[1]All Max Spectra'!$I1825</f>
        <v>2.3186334528257002E-3</v>
      </c>
    </row>
    <row r="25" spans="1:2" x14ac:dyDescent="0.2">
      <c r="A25">
        <v>2404.8359999999898</v>
      </c>
      <c r="B25">
        <f>'[1]All Max Spectra'!$I1826</f>
        <v>2.3161419945200747E-3</v>
      </c>
    </row>
    <row r="26" spans="1:2" x14ac:dyDescent="0.2">
      <c r="A26">
        <v>2405.8000000000002</v>
      </c>
      <c r="B26">
        <f>'[1]All Max Spectra'!$I1827</f>
        <v>2.3134582337066994E-3</v>
      </c>
    </row>
    <row r="27" spans="1:2" x14ac:dyDescent="0.2">
      <c r="A27">
        <v>2406.7649999999899</v>
      </c>
      <c r="B27">
        <f>'[1]All Max Spectra'!$I1828</f>
        <v>2.3096901442639308E-3</v>
      </c>
    </row>
    <row r="28" spans="1:2" x14ac:dyDescent="0.2">
      <c r="A28">
        <v>2407.7289999999898</v>
      </c>
      <c r="B28">
        <f>'[1]All Max Spectra'!$I1829</f>
        <v>2.303801571718249E-3</v>
      </c>
    </row>
    <row r="29" spans="1:2" x14ac:dyDescent="0.2">
      <c r="A29">
        <v>2408.6930000000002</v>
      </c>
      <c r="B29">
        <f>'[1]All Max Spectra'!$I1830</f>
        <v>2.2957338148427834E-3</v>
      </c>
    </row>
    <row r="30" spans="1:2" x14ac:dyDescent="0.2">
      <c r="A30">
        <v>2409.6570000000002</v>
      </c>
      <c r="B30">
        <f>'[1]All Max Spectra'!$I1831</f>
        <v>2.2864891105959595E-3</v>
      </c>
    </row>
    <row r="31" spans="1:2" x14ac:dyDescent="0.2">
      <c r="A31">
        <v>2410.6219999999898</v>
      </c>
      <c r="B31">
        <f>'[1]All Max Spectra'!$I1832</f>
        <v>2.2771255694831742E-3</v>
      </c>
    </row>
    <row r="32" spans="1:2" x14ac:dyDescent="0.2">
      <c r="A32">
        <v>2411.5859999999898</v>
      </c>
      <c r="B32">
        <f>'[1]All Max Spectra'!$I1833</f>
        <v>2.2695361965913998E-3</v>
      </c>
    </row>
    <row r="33" spans="1:2" x14ac:dyDescent="0.2">
      <c r="A33">
        <v>2412.5500000000002</v>
      </c>
      <c r="B33">
        <f>'[1]All Max Spectra'!$I1834</f>
        <v>2.2644914860453602E-3</v>
      </c>
    </row>
    <row r="34" spans="1:2" x14ac:dyDescent="0.2">
      <c r="A34">
        <v>2413.5140000000001</v>
      </c>
      <c r="B34">
        <f>'[1]All Max Spectra'!$I1835</f>
        <v>2.2623096412125597E-3</v>
      </c>
    </row>
    <row r="35" spans="1:2" x14ac:dyDescent="0.2">
      <c r="A35">
        <v>2414.4789999999898</v>
      </c>
      <c r="B35">
        <f>'[1]All Max Spectra'!$I1836</f>
        <v>2.2612699820829273E-3</v>
      </c>
    </row>
    <row r="36" spans="1:2" x14ac:dyDescent="0.2">
      <c r="A36">
        <v>2415.4430000000002</v>
      </c>
      <c r="B36">
        <f>'[1]All Max Spectra'!$I1837</f>
        <v>2.2603677269626239E-3</v>
      </c>
    </row>
    <row r="37" spans="1:2" x14ac:dyDescent="0.2">
      <c r="A37">
        <v>2416.4070000000002</v>
      </c>
      <c r="B37">
        <f>'[1]All Max Spectra'!$I1838</f>
        <v>2.2576765346659822E-3</v>
      </c>
    </row>
    <row r="38" spans="1:2" x14ac:dyDescent="0.2">
      <c r="A38">
        <v>2417.3710000000001</v>
      </c>
      <c r="B38">
        <f>'[1]All Max Spectra'!$I1839</f>
        <v>2.2528665543973627E-3</v>
      </c>
    </row>
    <row r="39" spans="1:2" x14ac:dyDescent="0.2">
      <c r="A39">
        <v>2418.335</v>
      </c>
      <c r="B39">
        <f>'[1]All Max Spectra'!$I1840</f>
        <v>2.2464446732690202E-3</v>
      </c>
    </row>
    <row r="40" spans="1:2" x14ac:dyDescent="0.2">
      <c r="A40">
        <v>2419.3000000000002</v>
      </c>
      <c r="B40">
        <f>'[1]All Max Spectra'!$I1841</f>
        <v>2.2391921409778744E-3</v>
      </c>
    </row>
    <row r="41" spans="1:2" x14ac:dyDescent="0.2">
      <c r="A41">
        <v>2420.2640000000001</v>
      </c>
      <c r="B41">
        <f>'[1]All Max Spectra'!$I1842</f>
        <v>2.2325295835530445E-3</v>
      </c>
    </row>
    <row r="42" spans="1:2" x14ac:dyDescent="0.2">
      <c r="A42">
        <v>2421.2280000000001</v>
      </c>
      <c r="B42">
        <f>'[1]All Max Spectra'!$I1843</f>
        <v>2.2270220687229916E-3</v>
      </c>
    </row>
    <row r="43" spans="1:2" x14ac:dyDescent="0.2">
      <c r="A43">
        <v>2422.192</v>
      </c>
      <c r="B43">
        <f>'[1]All Max Spectra'!$I1844</f>
        <v>2.2227247395961141E-3</v>
      </c>
    </row>
    <row r="44" spans="1:2" x14ac:dyDescent="0.2">
      <c r="A44">
        <v>2423.1570000000002</v>
      </c>
      <c r="B44">
        <f>'[1]All Max Spectra'!$I1845</f>
        <v>2.2192325836160776E-3</v>
      </c>
    </row>
    <row r="45" spans="1:2" x14ac:dyDescent="0.2">
      <c r="A45">
        <v>2424.1210000000001</v>
      </c>
      <c r="B45">
        <f>'[1]All Max Spectra'!$I1846</f>
        <v>2.2161009810319435E-3</v>
      </c>
    </row>
    <row r="46" spans="1:2" x14ac:dyDescent="0.2">
      <c r="A46">
        <v>2425.085</v>
      </c>
      <c r="B46">
        <f>'[1]All Max Spectra'!$I1847</f>
        <v>2.2127598439074486E-3</v>
      </c>
    </row>
    <row r="47" spans="1:2" x14ac:dyDescent="0.2">
      <c r="A47">
        <v>2426.04899999999</v>
      </c>
      <c r="B47">
        <f>'[1]All Max Spectra'!$I1848</f>
        <v>2.2094695373707398E-3</v>
      </c>
    </row>
    <row r="48" spans="1:2" x14ac:dyDescent="0.2">
      <c r="A48">
        <v>2427.0140000000001</v>
      </c>
      <c r="B48">
        <f>'[1]All Max Spectra'!$I1849</f>
        <v>2.2063264605053381E-3</v>
      </c>
    </row>
    <row r="49" spans="1:2" x14ac:dyDescent="0.2">
      <c r="A49">
        <v>2427.9780000000001</v>
      </c>
      <c r="B49">
        <f>'[1]All Max Spectra'!$I1850</f>
        <v>2.2034498265093884E-3</v>
      </c>
    </row>
    <row r="50" spans="1:2" x14ac:dyDescent="0.2">
      <c r="A50">
        <v>2428.942</v>
      </c>
      <c r="B50">
        <f>'[1]All Max Spectra'!$I1851</f>
        <v>2.200740581401915E-3</v>
      </c>
    </row>
    <row r="51" spans="1:2" x14ac:dyDescent="0.2">
      <c r="A51">
        <v>2429.9059999999899</v>
      </c>
      <c r="B51">
        <f>'[1]All Max Spectra'!$I1852</f>
        <v>2.1977292108503834E-3</v>
      </c>
    </row>
    <row r="52" spans="1:2" x14ac:dyDescent="0.2">
      <c r="A52">
        <v>2430.8710000000001</v>
      </c>
      <c r="B52">
        <f>'[1]All Max Spectra'!$I1853</f>
        <v>2.1939527939694049E-3</v>
      </c>
    </row>
    <row r="53" spans="1:2" x14ac:dyDescent="0.2">
      <c r="A53">
        <v>2431.835</v>
      </c>
      <c r="B53">
        <f>'[1]All Max Spectra'!$I1854</f>
        <v>2.1894795414136576E-3</v>
      </c>
    </row>
    <row r="54" spans="1:2" x14ac:dyDescent="0.2">
      <c r="A54">
        <v>2432.79899999999</v>
      </c>
      <c r="B54">
        <f>'[1]All Max Spectra'!$I1855</f>
        <v>2.1843727920075181E-3</v>
      </c>
    </row>
    <row r="55" spans="1:2" x14ac:dyDescent="0.2">
      <c r="A55">
        <v>2433.7629999999899</v>
      </c>
      <c r="B55">
        <f>'[1]All Max Spectra'!$I1856</f>
        <v>2.1795789748729399E-3</v>
      </c>
    </row>
    <row r="56" spans="1:2" x14ac:dyDescent="0.2">
      <c r="A56">
        <v>2434.7280000000001</v>
      </c>
      <c r="B56">
        <f>'[1]All Max Spectra'!$I1857</f>
        <v>2.1757378177227915E-3</v>
      </c>
    </row>
    <row r="57" spans="1:2" x14ac:dyDescent="0.2">
      <c r="A57">
        <v>2435.692</v>
      </c>
      <c r="B57">
        <f>'[1]All Max Spectra'!$I1858</f>
        <v>2.1735275300205628E-3</v>
      </c>
    </row>
    <row r="58" spans="1:2" x14ac:dyDescent="0.2">
      <c r="A58">
        <v>2436.6559999999899</v>
      </c>
      <c r="B58">
        <f>'[1]All Max Spectra'!$I1859</f>
        <v>2.1724372849130889E-3</v>
      </c>
    </row>
    <row r="59" spans="1:2" x14ac:dyDescent="0.2">
      <c r="A59">
        <v>2437.6210000000001</v>
      </c>
      <c r="B59">
        <f>'[1]All Max Spectra'!$I1860</f>
        <v>2.1717619783553186E-3</v>
      </c>
    </row>
    <row r="60" spans="1:2" x14ac:dyDescent="0.2">
      <c r="A60">
        <v>2438.585</v>
      </c>
      <c r="B60">
        <f>'[1]All Max Spectra'!$I1861</f>
        <v>2.1707485337971936E-3</v>
      </c>
    </row>
    <row r="61" spans="1:2" x14ac:dyDescent="0.2">
      <c r="A61">
        <v>2439.54899999999</v>
      </c>
      <c r="B61">
        <f>'[1]All Max Spectra'!$I1862</f>
        <v>2.1683828672192963E-3</v>
      </c>
    </row>
    <row r="62" spans="1:2" x14ac:dyDescent="0.2">
      <c r="A62">
        <v>2440.5129999999899</v>
      </c>
      <c r="B62">
        <f>'[1]All Max Spectra'!$I1863</f>
        <v>2.1651642495353705E-3</v>
      </c>
    </row>
    <row r="63" spans="1:2" x14ac:dyDescent="0.2">
      <c r="A63">
        <v>2441.4780000000001</v>
      </c>
      <c r="B63">
        <f>'[1]All Max Spectra'!$I1864</f>
        <v>2.1616158966692267E-3</v>
      </c>
    </row>
    <row r="64" spans="1:2" x14ac:dyDescent="0.2">
      <c r="A64">
        <v>2442.442</v>
      </c>
      <c r="B64">
        <f>'[1]All Max Spectra'!$I1865</f>
        <v>2.1588932275478333E-3</v>
      </c>
    </row>
    <row r="65" spans="1:2" x14ac:dyDescent="0.2">
      <c r="A65">
        <v>2443.4059999999899</v>
      </c>
      <c r="B65">
        <f>'[1]All Max Spectra'!$I1866</f>
        <v>2.1576827566859125E-3</v>
      </c>
    </row>
    <row r="66" spans="1:2" x14ac:dyDescent="0.2">
      <c r="A66">
        <v>2444.3699999999899</v>
      </c>
      <c r="B66">
        <f>'[1]All Max Spectra'!$I1867</f>
        <v>2.1582162129875305E-3</v>
      </c>
    </row>
    <row r="67" spans="1:2" x14ac:dyDescent="0.2">
      <c r="A67">
        <v>2445.3339999999898</v>
      </c>
      <c r="B67">
        <f>'[1]All Max Spectra'!$I1868</f>
        <v>2.1594620381519738E-3</v>
      </c>
    </row>
    <row r="68" spans="1:2" x14ac:dyDescent="0.2">
      <c r="A68">
        <v>2446.29899999999</v>
      </c>
      <c r="B68">
        <f>'[1]All Max Spectra'!$I1869</f>
        <v>2.1612993112939084E-3</v>
      </c>
    </row>
    <row r="69" spans="1:2" x14ac:dyDescent="0.2">
      <c r="A69">
        <v>2447.2629999999899</v>
      </c>
      <c r="B69">
        <f>'[1]All Max Spectra'!$I1870</f>
        <v>2.1624971013329297E-3</v>
      </c>
    </row>
    <row r="70" spans="1:2" x14ac:dyDescent="0.2">
      <c r="A70">
        <v>2448.2269999999899</v>
      </c>
      <c r="B70">
        <f>'[1]All Max Spectra'!$I1871</f>
        <v>2.1626516556046832E-3</v>
      </c>
    </row>
    <row r="71" spans="1:2" x14ac:dyDescent="0.2">
      <c r="A71">
        <v>2449.1909999999898</v>
      </c>
      <c r="B71">
        <f>'[1]All Max Spectra'!$I1872</f>
        <v>2.1620710956363779E-3</v>
      </c>
    </row>
    <row r="72" spans="1:2" x14ac:dyDescent="0.2">
      <c r="A72">
        <v>2450.1559999999899</v>
      </c>
      <c r="B72">
        <f>'[1]All Max Spectra'!$I1873</f>
        <v>2.1616539284734105E-3</v>
      </c>
    </row>
    <row r="73" spans="1:2" x14ac:dyDescent="0.2">
      <c r="A73">
        <v>2451.1199999999899</v>
      </c>
      <c r="B73">
        <f>'[1]All Max Spectra'!$I1874</f>
        <v>2.1614732756429795E-3</v>
      </c>
    </row>
    <row r="74" spans="1:2" x14ac:dyDescent="0.2">
      <c r="A74">
        <v>2452.0839999999898</v>
      </c>
      <c r="B74">
        <f>'[1]All Max Spectra'!$I1875</f>
        <v>2.1621395876660681E-3</v>
      </c>
    </row>
    <row r="75" spans="1:2" x14ac:dyDescent="0.2">
      <c r="A75">
        <v>2453.0479999999902</v>
      </c>
      <c r="B75">
        <f>'[1]All Max Spectra'!$I1876</f>
        <v>2.1632712585391801E-3</v>
      </c>
    </row>
    <row r="76" spans="1:2" x14ac:dyDescent="0.2">
      <c r="A76">
        <v>2454.0129999999899</v>
      </c>
      <c r="B76">
        <f>'[1]All Max Spectra'!$I1877</f>
        <v>2.164960793955424E-3</v>
      </c>
    </row>
    <row r="77" spans="1:2" x14ac:dyDescent="0.2">
      <c r="A77">
        <v>2454.9769999999899</v>
      </c>
      <c r="B77">
        <f>'[1]All Max Spectra'!$I1878</f>
        <v>2.1667466216844242E-3</v>
      </c>
    </row>
    <row r="78" spans="1:2" x14ac:dyDescent="0.2">
      <c r="A78">
        <v>2455.9409999999898</v>
      </c>
      <c r="B78">
        <f>'[1]All Max Spectra'!$I1879</f>
        <v>2.1686960805505774E-3</v>
      </c>
    </row>
    <row r="79" spans="1:2" x14ac:dyDescent="0.2">
      <c r="A79">
        <v>2456.9050000000002</v>
      </c>
      <c r="B79">
        <f>'[1]All Max Spectra'!$I1880</f>
        <v>2.1710850751482848E-3</v>
      </c>
    </row>
    <row r="80" spans="1:2" x14ac:dyDescent="0.2">
      <c r="A80">
        <v>2457.8699999999899</v>
      </c>
      <c r="B80">
        <f>'[1]All Max Spectra'!$I1881</f>
        <v>2.1742121300050979E-3</v>
      </c>
    </row>
    <row r="81" spans="1:2" x14ac:dyDescent="0.2">
      <c r="A81">
        <v>2458.8339999999898</v>
      </c>
      <c r="B81">
        <f>'[1]All Max Spectra'!$I1882</f>
        <v>2.1775452688813234E-3</v>
      </c>
    </row>
    <row r="82" spans="1:2" x14ac:dyDescent="0.2">
      <c r="A82">
        <v>2459.7979999999902</v>
      </c>
      <c r="B82">
        <f>'[1]All Max Spectra'!$I1883</f>
        <v>2.1805776988791377E-3</v>
      </c>
    </row>
    <row r="83" spans="1:2" x14ac:dyDescent="0.2">
      <c r="A83">
        <v>2460.7620000000002</v>
      </c>
      <c r="B83">
        <f>'[1]All Max Spectra'!$I1884</f>
        <v>2.1824796683431718E-3</v>
      </c>
    </row>
    <row r="84" spans="1:2" x14ac:dyDescent="0.2">
      <c r="A84">
        <v>2461.7269999999899</v>
      </c>
      <c r="B84">
        <f>'[1]All Max Spectra'!$I1885</f>
        <v>2.1829305814649409E-3</v>
      </c>
    </row>
    <row r="85" spans="1:2" x14ac:dyDescent="0.2">
      <c r="A85">
        <v>2462.6909999999898</v>
      </c>
      <c r="B85">
        <f>'[1]All Max Spectra'!$I1886</f>
        <v>2.181452364055687E-3</v>
      </c>
    </row>
    <row r="86" spans="1:2" x14ac:dyDescent="0.2">
      <c r="A86">
        <v>2463.6550000000002</v>
      </c>
      <c r="B86">
        <f>'[1]All Max Spectra'!$I1887</f>
        <v>2.1795553812435833E-3</v>
      </c>
    </row>
    <row r="87" spans="1:2" x14ac:dyDescent="0.2">
      <c r="A87">
        <v>2464.6190000000001</v>
      </c>
      <c r="B87">
        <f>'[1]All Max Spectra'!$I1888</f>
        <v>2.1783418012496364E-3</v>
      </c>
    </row>
    <row r="88" spans="1:2" x14ac:dyDescent="0.2">
      <c r="A88">
        <v>2465.5830000000001</v>
      </c>
      <c r="B88">
        <f>'[1]All Max Spectra'!$I1889</f>
        <v>2.1795883718123727E-3</v>
      </c>
    </row>
    <row r="89" spans="1:2" x14ac:dyDescent="0.2">
      <c r="A89">
        <v>2466.5479999999902</v>
      </c>
      <c r="B89">
        <f>'[1]All Max Spectra'!$I1890</f>
        <v>2.1838201806858512E-3</v>
      </c>
    </row>
    <row r="90" spans="1:2" x14ac:dyDescent="0.2">
      <c r="A90">
        <v>2467.5120000000002</v>
      </c>
      <c r="B90">
        <f>'[1]All Max Spectra'!$I1891</f>
        <v>2.1913548552725611E-3</v>
      </c>
    </row>
    <row r="91" spans="1:2" x14ac:dyDescent="0.2">
      <c r="A91">
        <v>2468.4769999999899</v>
      </c>
      <c r="B91">
        <f>'[1]All Max Spectra'!$I1892</f>
        <v>2.2007873429649438E-3</v>
      </c>
    </row>
    <row r="92" spans="1:2" x14ac:dyDescent="0.2">
      <c r="A92">
        <v>2469.4409999999898</v>
      </c>
      <c r="B92">
        <f>'[1]All Max Spectra'!$I1893</f>
        <v>2.2106955132319256E-3</v>
      </c>
    </row>
    <row r="93" spans="1:2" x14ac:dyDescent="0.2">
      <c r="A93">
        <v>2470.4050000000002</v>
      </c>
      <c r="B93">
        <f>'[1]All Max Spectra'!$I1894</f>
        <v>2.2199918315331758E-3</v>
      </c>
    </row>
    <row r="94" spans="1:2" x14ac:dyDescent="0.2">
      <c r="A94">
        <v>2471.3690000000001</v>
      </c>
      <c r="B94">
        <f>'[1]All Max Spectra'!$I1895</f>
        <v>2.2279313455714524E-3</v>
      </c>
    </row>
    <row r="95" spans="1:2" x14ac:dyDescent="0.2">
      <c r="A95">
        <v>2472.3330000000001</v>
      </c>
      <c r="B95">
        <f>'[1]All Max Spectra'!$I1896</f>
        <v>2.2344932850180978E-3</v>
      </c>
    </row>
    <row r="96" spans="1:2" x14ac:dyDescent="0.2">
      <c r="A96">
        <v>2473.2979999999902</v>
      </c>
      <c r="B96">
        <f>'[1]All Max Spectra'!$I1897</f>
        <v>2.2405529195956481E-3</v>
      </c>
    </row>
    <row r="97" spans="1:2" x14ac:dyDescent="0.2">
      <c r="A97">
        <v>2474.2620000000002</v>
      </c>
      <c r="B97">
        <f>'[1]All Max Spectra'!$I1898</f>
        <v>2.2465017536238726E-3</v>
      </c>
    </row>
    <row r="98" spans="1:2" x14ac:dyDescent="0.2">
      <c r="A98">
        <v>2475.2260000000001</v>
      </c>
      <c r="B98">
        <f>'[1]All Max Spectra'!$I1899</f>
        <v>2.2530724847771516E-3</v>
      </c>
    </row>
    <row r="99" spans="1:2" x14ac:dyDescent="0.2">
      <c r="A99">
        <v>2476.19</v>
      </c>
      <c r="B99">
        <f>'[1]All Max Spectra'!$I1900</f>
        <v>2.2599779373651419E-3</v>
      </c>
    </row>
    <row r="100" spans="1:2" x14ac:dyDescent="0.2">
      <c r="A100">
        <v>2477.1550000000002</v>
      </c>
      <c r="B100">
        <f>'[1]All Max Spectra'!$I1901</f>
        <v>2.2671773322375226E-3</v>
      </c>
    </row>
    <row r="101" spans="1:2" x14ac:dyDescent="0.2">
      <c r="A101">
        <v>2478.1190000000001</v>
      </c>
      <c r="B101">
        <f>'[1]All Max Spectra'!$I1902</f>
        <v>2.2742077208317509E-3</v>
      </c>
    </row>
    <row r="102" spans="1:2" x14ac:dyDescent="0.2">
      <c r="A102">
        <v>2479.0830000000001</v>
      </c>
      <c r="B102">
        <f>'[1]All Max Spectra'!$I1903</f>
        <v>2.2811454996878411E-3</v>
      </c>
    </row>
    <row r="103" spans="1:2" x14ac:dyDescent="0.2">
      <c r="A103">
        <v>2480.047</v>
      </c>
      <c r="B103">
        <f>'[1]All Max Spectra'!$I1904</f>
        <v>2.2884515834129845E-3</v>
      </c>
    </row>
    <row r="104" spans="1:2" x14ac:dyDescent="0.2">
      <c r="A104">
        <v>2481.0120000000002</v>
      </c>
      <c r="B104">
        <f>'[1]All Max Spectra'!$I1905</f>
        <v>2.2961721476975673E-3</v>
      </c>
    </row>
    <row r="105" spans="1:2" x14ac:dyDescent="0.2">
      <c r="A105">
        <v>2481.9760000000001</v>
      </c>
      <c r="B105">
        <f>'[1]All Max Spectra'!$I1906</f>
        <v>2.3044617382859331E-3</v>
      </c>
    </row>
    <row r="106" spans="1:2" x14ac:dyDescent="0.2">
      <c r="A106">
        <v>2482.94</v>
      </c>
      <c r="B106">
        <f>'[1]All Max Spectra'!$I1907</f>
        <v>2.3133512297340334E-3</v>
      </c>
    </row>
    <row r="107" spans="1:2" x14ac:dyDescent="0.2">
      <c r="A107">
        <v>2483.90399999999</v>
      </c>
      <c r="B107">
        <f>'[1]All Max Spectra'!$I1908</f>
        <v>2.3220017688849351E-3</v>
      </c>
    </row>
    <row r="108" spans="1:2" x14ac:dyDescent="0.2">
      <c r="A108">
        <v>2484.8690000000001</v>
      </c>
      <c r="B108">
        <f>'[1]All Max Spectra'!$I1909</f>
        <v>2.3303189968886077E-3</v>
      </c>
    </row>
    <row r="109" spans="1:2" x14ac:dyDescent="0.2">
      <c r="A109">
        <v>2485.8330000000001</v>
      </c>
      <c r="B109">
        <f>'[1]All Max Spectra'!$I1910</f>
        <v>2.3378889751953318E-3</v>
      </c>
    </row>
    <row r="110" spans="1:2" x14ac:dyDescent="0.2">
      <c r="A110">
        <v>2486.797</v>
      </c>
      <c r="B110">
        <f>'[1]All Max Spectra'!$I1911</f>
        <v>2.3452898217798611E-3</v>
      </c>
    </row>
    <row r="111" spans="1:2" x14ac:dyDescent="0.2">
      <c r="A111">
        <v>2487.76099999999</v>
      </c>
      <c r="B111">
        <f>'[1]All Max Spectra'!$I1912</f>
        <v>2.3531296746425344E-3</v>
      </c>
    </row>
    <row r="112" spans="1:2" x14ac:dyDescent="0.2">
      <c r="A112">
        <v>2488.7260000000001</v>
      </c>
      <c r="B112">
        <f>'[1]All Max Spectra'!$I1913</f>
        <v>2.3619514923587052E-3</v>
      </c>
    </row>
    <row r="113" spans="1:2" x14ac:dyDescent="0.2">
      <c r="A113">
        <v>2489.69</v>
      </c>
      <c r="B113">
        <f>'[1]All Max Spectra'!$I1914</f>
        <v>2.3719524203981018E-3</v>
      </c>
    </row>
    <row r="114" spans="1:2" x14ac:dyDescent="0.2">
      <c r="A114">
        <v>2490.65399999999</v>
      </c>
      <c r="B114">
        <f>'[1]All Max Spectra'!$I1915</f>
        <v>2.3826362932653461E-3</v>
      </c>
    </row>
    <row r="115" spans="1:2" x14ac:dyDescent="0.2">
      <c r="A115">
        <v>2491.6179999999899</v>
      </c>
      <c r="B115">
        <f>'[1]All Max Spectra'!$I1916</f>
        <v>2.393381803547914E-3</v>
      </c>
    </row>
    <row r="116" spans="1:2" x14ac:dyDescent="0.2">
      <c r="A116">
        <v>2492.5830000000001</v>
      </c>
      <c r="B116">
        <f>'[1]All Max Spectra'!$I1917</f>
        <v>2.4031477592644512E-3</v>
      </c>
    </row>
    <row r="117" spans="1:2" x14ac:dyDescent="0.2">
      <c r="A117">
        <v>2493.547</v>
      </c>
      <c r="B117">
        <f>'[1]All Max Spectra'!$I1918</f>
        <v>2.4114785744371444E-3</v>
      </c>
    </row>
    <row r="118" spans="1:2" x14ac:dyDescent="0.2">
      <c r="A118">
        <v>2494.51099999999</v>
      </c>
      <c r="B118">
        <f>'[1]All Max Spectra'!$I1919</f>
        <v>2.4185945841557043E-3</v>
      </c>
    </row>
    <row r="119" spans="1:2" x14ac:dyDescent="0.2">
      <c r="A119">
        <v>2495.4749999999899</v>
      </c>
      <c r="B119">
        <f>'[1]All Max Spectra'!$I1920</f>
        <v>2.4247464721648708E-3</v>
      </c>
    </row>
    <row r="120" spans="1:2" x14ac:dyDescent="0.2">
      <c r="A120">
        <v>2496.4389999999898</v>
      </c>
      <c r="B120">
        <f>'[1]All Max Spectra'!$I1921</f>
        <v>2.4308711456025433E-3</v>
      </c>
    </row>
    <row r="121" spans="1:2" x14ac:dyDescent="0.2">
      <c r="A121">
        <v>2497.40399999999</v>
      </c>
      <c r="B121">
        <f>'[1]All Max Spectra'!$I1922</f>
        <v>2.4374720410599827E-3</v>
      </c>
    </row>
    <row r="122" spans="1:2" x14ac:dyDescent="0.2">
      <c r="A122">
        <v>2498.3679999999899</v>
      </c>
      <c r="B122">
        <f>'[1]All Max Spectra'!$I1923</f>
        <v>2.44482642963314E-3</v>
      </c>
    </row>
    <row r="123" spans="1:2" x14ac:dyDescent="0.2">
      <c r="A123">
        <v>2499.3330000000001</v>
      </c>
      <c r="B123">
        <f>'[1]All Max Spectra'!$I1924</f>
        <v>2.4516699976313179E-3</v>
      </c>
    </row>
    <row r="124" spans="1:2" x14ac:dyDescent="0.2">
      <c r="A124">
        <v>2500.297</v>
      </c>
      <c r="B124">
        <f>'[1]All Max Spectra'!$I1925</f>
        <v>2.4579721490638608E-3</v>
      </c>
    </row>
    <row r="125" spans="1:2" x14ac:dyDescent="0.2">
      <c r="A125">
        <v>2501.26099999999</v>
      </c>
      <c r="B125">
        <f>'[1]All Max Spectra'!$I1926</f>
        <v>2.4632464510741287E-3</v>
      </c>
    </row>
    <row r="126" spans="1:2" x14ac:dyDescent="0.2">
      <c r="A126">
        <v>2502.2249999999899</v>
      </c>
      <c r="B126">
        <f>'[1]All Max Spectra'!$I1927</f>
        <v>2.4673220291061885E-3</v>
      </c>
    </row>
    <row r="127" spans="1:2" x14ac:dyDescent="0.2">
      <c r="A127">
        <v>2503.1889999999898</v>
      </c>
      <c r="B127">
        <f>'[1]All Max Spectra'!$I1928</f>
        <v>2.4711144654032051E-3</v>
      </c>
    </row>
    <row r="128" spans="1:2" x14ac:dyDescent="0.2">
      <c r="A128">
        <v>2504.15399999999</v>
      </c>
      <c r="B128">
        <f>'[1]All Max Spectra'!$I1929</f>
        <v>2.4751400811252465E-3</v>
      </c>
    </row>
    <row r="129" spans="1:2" x14ac:dyDescent="0.2">
      <c r="A129">
        <v>2505.1179999999899</v>
      </c>
      <c r="B129">
        <f>'[1]All Max Spectra'!$I1930</f>
        <v>2.480203723151081E-3</v>
      </c>
    </row>
    <row r="130" spans="1:2" x14ac:dyDescent="0.2">
      <c r="A130">
        <v>2506.0819999999899</v>
      </c>
      <c r="B130">
        <f>'[1]All Max Spectra'!$I1931</f>
        <v>2.4862247202922824E-3</v>
      </c>
    </row>
    <row r="131" spans="1:2" x14ac:dyDescent="0.2">
      <c r="A131">
        <v>2507.0459999999898</v>
      </c>
      <c r="B131">
        <f>'[1]All Max Spectra'!$I1932</f>
        <v>2.4930993171587922E-3</v>
      </c>
    </row>
    <row r="132" spans="1:2" x14ac:dyDescent="0.2">
      <c r="A132">
        <v>2508.01099999999</v>
      </c>
      <c r="B132">
        <f>'[1]All Max Spectra'!$I1933</f>
        <v>2.5002449077471608E-3</v>
      </c>
    </row>
    <row r="133" spans="1:2" x14ac:dyDescent="0.2">
      <c r="A133">
        <v>2508.9749999999899</v>
      </c>
      <c r="B133">
        <f>'[1]All Max Spectra'!$I1934</f>
        <v>2.5076334720317323E-3</v>
      </c>
    </row>
    <row r="134" spans="1:2" x14ac:dyDescent="0.2">
      <c r="A134">
        <v>2509.9389999999898</v>
      </c>
      <c r="B134">
        <f>'[1]All Max Spectra'!$I1935</f>
        <v>2.5152175080540868E-3</v>
      </c>
    </row>
    <row r="135" spans="1:2" x14ac:dyDescent="0.2">
      <c r="A135">
        <v>2510.9029999999898</v>
      </c>
      <c r="B135">
        <f>'[1]All Max Spectra'!$I1936</f>
        <v>2.5230650560476874E-3</v>
      </c>
    </row>
    <row r="136" spans="1:2" x14ac:dyDescent="0.2">
      <c r="A136">
        <v>2511.8679999999899</v>
      </c>
      <c r="B136">
        <f>'[1]All Max Spectra'!$I1937</f>
        <v>2.5319101083610246E-3</v>
      </c>
    </row>
    <row r="137" spans="1:2" x14ac:dyDescent="0.2">
      <c r="A137">
        <v>2512.8319999999899</v>
      </c>
      <c r="B137">
        <f>'[1]All Max Spectra'!$I1938</f>
        <v>2.5413645835181417E-3</v>
      </c>
    </row>
    <row r="138" spans="1:2" x14ac:dyDescent="0.2">
      <c r="A138">
        <v>2513.7959999999898</v>
      </c>
      <c r="B138">
        <f>'[1]All Max Spectra'!$I1939</f>
        <v>2.5510968378256184E-3</v>
      </c>
    </row>
    <row r="139" spans="1:2" x14ac:dyDescent="0.2">
      <c r="A139">
        <v>2514.7600000000002</v>
      </c>
      <c r="B139">
        <f>'[1]All Max Spectra'!$I1940</f>
        <v>2.5604174786602696E-3</v>
      </c>
    </row>
    <row r="140" spans="1:2" x14ac:dyDescent="0.2">
      <c r="A140">
        <v>2515.7249999999899</v>
      </c>
      <c r="B140">
        <f>'[1]All Max Spectra'!$I1941</f>
        <v>2.5691715949673613E-3</v>
      </c>
    </row>
    <row r="141" spans="1:2" x14ac:dyDescent="0.2">
      <c r="A141">
        <v>2516.6889999999898</v>
      </c>
      <c r="B141">
        <f>'[1]All Max Spectra'!$I1942</f>
        <v>2.5774718681303471E-3</v>
      </c>
    </row>
    <row r="142" spans="1:2" x14ac:dyDescent="0.2">
      <c r="A142">
        <v>2517.6529999999898</v>
      </c>
      <c r="B142">
        <f>'[1]All Max Spectra'!$I1943</f>
        <v>2.5857014738395684E-3</v>
      </c>
    </row>
    <row r="143" spans="1:2" x14ac:dyDescent="0.2">
      <c r="A143">
        <v>2518.6170000000002</v>
      </c>
      <c r="B143">
        <f>'[1]All Max Spectra'!$I1944</f>
        <v>2.5952119264275684E-3</v>
      </c>
    </row>
    <row r="144" spans="1:2" x14ac:dyDescent="0.2">
      <c r="A144">
        <v>2519.5819999999899</v>
      </c>
      <c r="B144">
        <f>'[1]All Max Spectra'!$I1945</f>
        <v>2.6069628181503504E-3</v>
      </c>
    </row>
    <row r="145" spans="1:2" x14ac:dyDescent="0.2">
      <c r="A145">
        <v>2520.5459999999898</v>
      </c>
      <c r="B145">
        <f>'[1]All Max Spectra'!$I1946</f>
        <v>2.6215156470494627E-3</v>
      </c>
    </row>
    <row r="146" spans="1:2" x14ac:dyDescent="0.2">
      <c r="A146">
        <v>2521.5100000000002</v>
      </c>
      <c r="B146">
        <f>'[1]All Max Spectra'!$I1947</f>
        <v>2.6385578813102363E-3</v>
      </c>
    </row>
    <row r="147" spans="1:2" x14ac:dyDescent="0.2">
      <c r="A147">
        <v>2522.4740000000002</v>
      </c>
      <c r="B147">
        <f>'[1]All Max Spectra'!$I1948</f>
        <v>2.6568707730119496E-3</v>
      </c>
    </row>
    <row r="148" spans="1:2" x14ac:dyDescent="0.2">
      <c r="A148">
        <v>2523.4380000000001</v>
      </c>
      <c r="B148">
        <f>'[1]All Max Spectra'!$I1949</f>
        <v>2.6757222418698511E-3</v>
      </c>
    </row>
    <row r="149" spans="1:2" x14ac:dyDescent="0.2">
      <c r="A149">
        <v>2524.4029999999898</v>
      </c>
      <c r="B149">
        <f>'[1]All Max Spectra'!$I1950</f>
        <v>2.6934189667239166E-3</v>
      </c>
    </row>
    <row r="150" spans="1:2" x14ac:dyDescent="0.2">
      <c r="A150">
        <v>2525.3670000000002</v>
      </c>
      <c r="B150">
        <f>'[1]All Max Spectra'!$I1951</f>
        <v>2.7099444456157224E-3</v>
      </c>
    </row>
    <row r="151" spans="1:2" x14ac:dyDescent="0.2">
      <c r="A151">
        <v>2526.3310000000001</v>
      </c>
      <c r="B151">
        <f>'[1]All Max Spectra'!$I1952</f>
        <v>2.7250950576030936E-3</v>
      </c>
    </row>
    <row r="152" spans="1:2" x14ac:dyDescent="0.2">
      <c r="A152">
        <v>2527.2950000000001</v>
      </c>
      <c r="B152">
        <f>'[1]All Max Spectra'!$I1953</f>
        <v>2.7394710459226483E-3</v>
      </c>
    </row>
    <row r="153" spans="1:2" x14ac:dyDescent="0.2">
      <c r="A153">
        <v>2528.2600000000002</v>
      </c>
      <c r="B153">
        <f>'[1]All Max Spectra'!$I1954</f>
        <v>2.7535997319166057E-3</v>
      </c>
    </row>
    <row r="154" spans="1:2" x14ac:dyDescent="0.2">
      <c r="A154">
        <v>2529.2240000000002</v>
      </c>
      <c r="B154">
        <f>'[1]All Max Spectra'!$I1955</f>
        <v>2.7673514379362111E-3</v>
      </c>
    </row>
    <row r="155" spans="1:2" x14ac:dyDescent="0.2">
      <c r="A155">
        <v>2530.1880000000001</v>
      </c>
      <c r="B155">
        <f>'[1]All Max Spectra'!$I1956</f>
        <v>2.7806271916586177E-3</v>
      </c>
    </row>
    <row r="156" spans="1:2" x14ac:dyDescent="0.2">
      <c r="A156">
        <v>2531.1529999999898</v>
      </c>
      <c r="B156">
        <f>'[1]All Max Spectra'!$I1957</f>
        <v>2.7933095325500556E-3</v>
      </c>
    </row>
    <row r="157" spans="1:2" x14ac:dyDescent="0.2">
      <c r="A157">
        <v>2532.1170000000002</v>
      </c>
      <c r="B157">
        <f>'[1]All Max Spectra'!$I1958</f>
        <v>2.8050333151408034E-3</v>
      </c>
    </row>
    <row r="158" spans="1:2" x14ac:dyDescent="0.2">
      <c r="A158">
        <v>2533.0810000000001</v>
      </c>
      <c r="B158">
        <f>'[1]All Max Spectra'!$I1959</f>
        <v>2.8163182168974483E-3</v>
      </c>
    </row>
    <row r="159" spans="1:2" x14ac:dyDescent="0.2">
      <c r="A159">
        <v>2534.0450000000001</v>
      </c>
      <c r="B159">
        <f>'[1]All Max Spectra'!$I1960</f>
        <v>2.827832101171949E-3</v>
      </c>
    </row>
    <row r="160" spans="1:2" x14ac:dyDescent="0.2">
      <c r="A160">
        <v>2535.0100000000002</v>
      </c>
      <c r="B160">
        <f>'[1]All Max Spectra'!$I1961</f>
        <v>2.8401671334596342E-3</v>
      </c>
    </row>
    <row r="161" spans="1:2" x14ac:dyDescent="0.2">
      <c r="A161">
        <v>2535.9740000000002</v>
      </c>
      <c r="B161">
        <f>'[1]All Max Spectra'!$I1962</f>
        <v>2.8537845609139631E-3</v>
      </c>
    </row>
    <row r="162" spans="1:2" x14ac:dyDescent="0.2">
      <c r="A162">
        <v>2536.9380000000001</v>
      </c>
      <c r="B162">
        <f>'[1]All Max Spectra'!$I1963</f>
        <v>2.8685278854933545E-3</v>
      </c>
    </row>
    <row r="163" spans="1:2" x14ac:dyDescent="0.2">
      <c r="A163">
        <v>2537.902</v>
      </c>
      <c r="B163">
        <f>'[1]All Max Spectra'!$I1964</f>
        <v>2.8838833217693315E-3</v>
      </c>
    </row>
    <row r="164" spans="1:2" x14ac:dyDescent="0.2">
      <c r="A164">
        <v>2538.8670000000002</v>
      </c>
      <c r="B164">
        <f>'[1]All Max Spectra'!$I1965</f>
        <v>2.8993955823549515E-3</v>
      </c>
    </row>
    <row r="165" spans="1:2" x14ac:dyDescent="0.2">
      <c r="A165">
        <v>2539.8310000000001</v>
      </c>
      <c r="B165">
        <f>'[1]All Max Spectra'!$I1966</f>
        <v>2.9147065794961433E-3</v>
      </c>
    </row>
    <row r="166" spans="1:2" x14ac:dyDescent="0.2">
      <c r="A166">
        <v>2540.7950000000001</v>
      </c>
      <c r="B166">
        <f>'[1]All Max Spectra'!$I1967</f>
        <v>2.9300704009469917E-3</v>
      </c>
    </row>
    <row r="167" spans="1:2" x14ac:dyDescent="0.2">
      <c r="A167">
        <v>2541.759</v>
      </c>
      <c r="B167">
        <f>'[1]All Max Spectra'!$I1968</f>
        <v>2.9457869815225383E-3</v>
      </c>
    </row>
    <row r="168" spans="1:2" x14ac:dyDescent="0.2">
      <c r="A168">
        <v>2542.7240000000002</v>
      </c>
      <c r="B168">
        <f>'[1]All Max Spectra'!$I1969</f>
        <v>2.9626879372390731E-3</v>
      </c>
    </row>
    <row r="169" spans="1:2" x14ac:dyDescent="0.2">
      <c r="A169">
        <v>2543.6880000000001</v>
      </c>
      <c r="B169">
        <f>'[1]All Max Spectra'!$I1970</f>
        <v>2.9807560272213187E-3</v>
      </c>
    </row>
    <row r="170" spans="1:2" x14ac:dyDescent="0.2">
      <c r="A170">
        <v>2544.652</v>
      </c>
      <c r="B170">
        <f>'[1]All Max Spectra'!$I1971</f>
        <v>2.9993949640823446E-3</v>
      </c>
    </row>
    <row r="171" spans="1:2" x14ac:dyDescent="0.2">
      <c r="A171">
        <v>2545.61599999999</v>
      </c>
      <c r="B171">
        <f>'[1]All Max Spectra'!$I1972</f>
        <v>3.0176425283458563E-3</v>
      </c>
    </row>
    <row r="172" spans="1:2" x14ac:dyDescent="0.2">
      <c r="A172">
        <v>2546.5810000000001</v>
      </c>
      <c r="B172">
        <f>'[1]All Max Spectra'!$I1973</f>
        <v>3.0343106095064745E-3</v>
      </c>
    </row>
    <row r="173" spans="1:2" x14ac:dyDescent="0.2">
      <c r="A173">
        <v>2547.5450000000001</v>
      </c>
      <c r="B173">
        <f>'[1]All Max Spectra'!$I1974</f>
        <v>3.0490244146663468E-3</v>
      </c>
    </row>
    <row r="174" spans="1:2" x14ac:dyDescent="0.2">
      <c r="A174">
        <v>2548.509</v>
      </c>
      <c r="B174">
        <f>'[1]All Max Spectra'!$I1975</f>
        <v>3.0614370115539195E-3</v>
      </c>
    </row>
    <row r="175" spans="1:2" x14ac:dyDescent="0.2">
      <c r="A175">
        <v>2549.47299999999</v>
      </c>
      <c r="B175">
        <f>'[1]All Max Spectra'!$I1976</f>
        <v>3.0725407075817661E-3</v>
      </c>
    </row>
    <row r="176" spans="1:2" x14ac:dyDescent="0.2">
      <c r="A176">
        <v>2550.4380000000001</v>
      </c>
      <c r="B176">
        <f>'[1]All Max Spectra'!$I1977</f>
        <v>3.083678535331839E-3</v>
      </c>
    </row>
    <row r="177" spans="1:2" x14ac:dyDescent="0.2">
      <c r="A177">
        <v>2551.402</v>
      </c>
      <c r="B177">
        <f>'[1]All Max Spectra'!$I1978</f>
        <v>3.0958920907947622E-3</v>
      </c>
    </row>
    <row r="178" spans="1:2" x14ac:dyDescent="0.2">
      <c r="A178">
        <v>2552.36599999999</v>
      </c>
      <c r="B178">
        <f>'[1]All Max Spectra'!$I1979</f>
        <v>3.1103719022327991E-3</v>
      </c>
    </row>
    <row r="179" spans="1:2" x14ac:dyDescent="0.2">
      <c r="A179">
        <v>2553.3299999999899</v>
      </c>
      <c r="B179">
        <f>'[1]All Max Spectra'!$I1980</f>
        <v>3.1268896107958925E-3</v>
      </c>
    </row>
    <row r="180" spans="1:2" x14ac:dyDescent="0.2">
      <c r="A180">
        <v>2554.2939999999899</v>
      </c>
      <c r="B180">
        <f>'[1]All Max Spectra'!$I1981</f>
        <v>3.1449355087968178E-3</v>
      </c>
    </row>
    <row r="181" spans="1:2" x14ac:dyDescent="0.2">
      <c r="A181">
        <v>2555.259</v>
      </c>
      <c r="B181">
        <f>'[1]All Max Spectra'!$I1982</f>
        <v>3.1642388948264983E-3</v>
      </c>
    </row>
    <row r="182" spans="1:2" x14ac:dyDescent="0.2">
      <c r="A182">
        <v>2556.22299999999</v>
      </c>
      <c r="B182">
        <f>'[1]All Max Spectra'!$I1983</f>
        <v>3.1838986096677339E-3</v>
      </c>
    </row>
    <row r="183" spans="1:2" x14ac:dyDescent="0.2">
      <c r="A183">
        <v>2557.1869999999899</v>
      </c>
      <c r="B183">
        <f>'[1]All Max Spectra'!$I1984</f>
        <v>3.2036241651096082E-3</v>
      </c>
    </row>
    <row r="184" spans="1:2" x14ac:dyDescent="0.2">
      <c r="A184">
        <v>2558.1509999999898</v>
      </c>
      <c r="B184">
        <f>'[1]All Max Spectra'!$I1985</f>
        <v>3.2230028285133968E-3</v>
      </c>
    </row>
    <row r="185" spans="1:2" x14ac:dyDescent="0.2">
      <c r="A185">
        <v>2559.11599999999</v>
      </c>
      <c r="B185">
        <f>'[1]All Max Spectra'!$I1986</f>
        <v>3.2422668645146796E-3</v>
      </c>
    </row>
    <row r="186" spans="1:2" x14ac:dyDescent="0.2">
      <c r="A186">
        <v>2560.0799999999899</v>
      </c>
      <c r="B186">
        <f>'[1]All Max Spectra'!$I1987</f>
        <v>3.261075480215668E-3</v>
      </c>
    </row>
    <row r="187" spans="1:2" x14ac:dyDescent="0.2">
      <c r="A187">
        <v>2561.0439999999899</v>
      </c>
      <c r="B187">
        <f>'[1]All Max Spectra'!$I1988</f>
        <v>3.2795289679290996E-3</v>
      </c>
    </row>
    <row r="188" spans="1:2" x14ac:dyDescent="0.2">
      <c r="A188">
        <v>2562.009</v>
      </c>
      <c r="B188">
        <f>'[1]All Max Spectra'!$I1989</f>
        <v>3.2975719688049616E-3</v>
      </c>
    </row>
    <row r="189" spans="1:2" x14ac:dyDescent="0.2">
      <c r="A189">
        <v>2562.97299999999</v>
      </c>
      <c r="B189">
        <f>'[1]All Max Spectra'!$I1990</f>
        <v>3.3157235268113715E-3</v>
      </c>
    </row>
    <row r="190" spans="1:2" x14ac:dyDescent="0.2">
      <c r="A190">
        <v>2563.9369999999899</v>
      </c>
      <c r="B190">
        <f>'[1]All Max Spectra'!$I1991</f>
        <v>3.334465671986823E-3</v>
      </c>
    </row>
    <row r="191" spans="1:2" x14ac:dyDescent="0.2">
      <c r="A191">
        <v>2564.9009999999898</v>
      </c>
      <c r="B191">
        <f>'[1]All Max Spectra'!$I1992</f>
        <v>3.3545032914435191E-3</v>
      </c>
    </row>
    <row r="192" spans="1:2" x14ac:dyDescent="0.2">
      <c r="A192">
        <v>2565.8649999999898</v>
      </c>
      <c r="B192">
        <f>'[1]All Max Spectra'!$I1993</f>
        <v>3.3759977440315199E-3</v>
      </c>
    </row>
    <row r="193" spans="1:2" x14ac:dyDescent="0.2">
      <c r="A193">
        <v>2566.8299999999899</v>
      </c>
      <c r="B193">
        <f>'[1]All Max Spectra'!$I1994</f>
        <v>3.3986648126358206E-3</v>
      </c>
    </row>
    <row r="194" spans="1:2" x14ac:dyDescent="0.2">
      <c r="A194">
        <v>2567.7939999999899</v>
      </c>
      <c r="B194">
        <f>'[1]All Max Spectra'!$I1995</f>
        <v>3.4220593417739098E-3</v>
      </c>
    </row>
    <row r="195" spans="1:2" x14ac:dyDescent="0.2">
      <c r="A195">
        <v>2568.7579999999898</v>
      </c>
      <c r="B195">
        <f>'[1]All Max Spectra'!$I1996</f>
        <v>3.4452581017744696E-3</v>
      </c>
    </row>
    <row r="196" spans="1:2" x14ac:dyDescent="0.2">
      <c r="A196">
        <v>2569.72299999999</v>
      </c>
      <c r="B196">
        <f>'[1]All Max Spectra'!$I1997</f>
        <v>3.467017080081194E-3</v>
      </c>
    </row>
    <row r="197" spans="1:2" x14ac:dyDescent="0.2">
      <c r="A197">
        <v>2570.6869999999899</v>
      </c>
      <c r="B197">
        <f>'[1]All Max Spectra'!$I1998</f>
        <v>3.4872001512500418E-3</v>
      </c>
    </row>
    <row r="198" spans="1:2" x14ac:dyDescent="0.2">
      <c r="A198">
        <v>2571.6509999999898</v>
      </c>
      <c r="B198">
        <f>'[1]All Max Spectra'!$I1999</f>
        <v>3.5062085724472886E-3</v>
      </c>
    </row>
    <row r="199" spans="1:2" x14ac:dyDescent="0.2">
      <c r="A199">
        <v>2572.6149999999898</v>
      </c>
      <c r="B199">
        <f>'[1]All Max Spectra'!$I2000</f>
        <v>3.5251378644657848E-3</v>
      </c>
    </row>
    <row r="200" spans="1:2" x14ac:dyDescent="0.2">
      <c r="A200">
        <v>2573.5799999999899</v>
      </c>
      <c r="B200">
        <f>'[1]All Max Spectra'!$I2001</f>
        <v>3.5449431213378101E-3</v>
      </c>
    </row>
    <row r="201" spans="1:2" x14ac:dyDescent="0.2">
      <c r="A201">
        <v>2574.5439999999899</v>
      </c>
      <c r="B201">
        <f>'[1]All Max Spectra'!$I2002</f>
        <v>3.5671205864821146E-3</v>
      </c>
    </row>
    <row r="202" spans="1:2" x14ac:dyDescent="0.2">
      <c r="A202">
        <v>2575.5079999999898</v>
      </c>
      <c r="B202">
        <f>'[1]All Max Spectra'!$I2003</f>
        <v>3.5914640942211785E-3</v>
      </c>
    </row>
    <row r="203" spans="1:2" x14ac:dyDescent="0.2">
      <c r="A203">
        <v>2576.4720000000002</v>
      </c>
      <c r="B203">
        <f>'[1]All Max Spectra'!$I2004</f>
        <v>3.6178754690468569E-3</v>
      </c>
    </row>
    <row r="204" spans="1:2" x14ac:dyDescent="0.2">
      <c r="A204">
        <v>2577.4369999999899</v>
      </c>
      <c r="B204">
        <f>'[1]All Max Spectra'!$I2005</f>
        <v>3.6457181524762773E-3</v>
      </c>
    </row>
    <row r="205" spans="1:2" x14ac:dyDescent="0.2">
      <c r="A205">
        <v>2578.4009999999898</v>
      </c>
      <c r="B205">
        <f>'[1]All Max Spectra'!$I2006</f>
        <v>3.6735763453334572E-3</v>
      </c>
    </row>
    <row r="206" spans="1:2" x14ac:dyDescent="0.2">
      <c r="A206">
        <v>2579.3649999999898</v>
      </c>
      <c r="B206">
        <f>'[1]All Max Spectra'!$I2007</f>
        <v>3.7009077087940194E-3</v>
      </c>
    </row>
    <row r="207" spans="1:2" x14ac:dyDescent="0.2">
      <c r="A207">
        <v>2580.3290000000002</v>
      </c>
      <c r="B207">
        <f>'[1]All Max Spectra'!$I2008</f>
        <v>3.7270842153629643E-3</v>
      </c>
    </row>
    <row r="208" spans="1:2" x14ac:dyDescent="0.2">
      <c r="A208">
        <v>2581.2930000000001</v>
      </c>
      <c r="B208">
        <f>'[1]All Max Spectra'!$I2009</f>
        <v>3.7521768950787874E-3</v>
      </c>
    </row>
    <row r="209" spans="1:2" x14ac:dyDescent="0.2">
      <c r="A209">
        <v>2582.2579999999898</v>
      </c>
      <c r="B209">
        <f>'[1]All Max Spectra'!$I2010</f>
        <v>3.7760175345611245E-3</v>
      </c>
    </row>
    <row r="210" spans="1:2" x14ac:dyDescent="0.2">
      <c r="A210">
        <v>2583.2220000000002</v>
      </c>
      <c r="B210">
        <f>'[1]All Max Spectra'!$I2011</f>
        <v>3.7991466860147188E-3</v>
      </c>
    </row>
    <row r="211" spans="1:2" x14ac:dyDescent="0.2">
      <c r="A211">
        <v>2584.1860000000001</v>
      </c>
      <c r="B211">
        <f>'[1]All Max Spectra'!$I2012</f>
        <v>3.8221000583179713E-3</v>
      </c>
    </row>
    <row r="212" spans="1:2" x14ac:dyDescent="0.2">
      <c r="A212">
        <v>2585.15</v>
      </c>
      <c r="B212">
        <f>'[1]All Max Spectra'!$I2013</f>
        <v>3.8456583666274633E-3</v>
      </c>
    </row>
    <row r="213" spans="1:2" x14ac:dyDescent="0.2">
      <c r="A213">
        <v>2586.1149999999898</v>
      </c>
      <c r="B213">
        <f>'[1]All Max Spectra'!$I2014</f>
        <v>3.8706146072085054E-3</v>
      </c>
    </row>
    <row r="214" spans="1:2" x14ac:dyDescent="0.2">
      <c r="A214">
        <v>2587.0790000000002</v>
      </c>
      <c r="B214">
        <f>'[1]All Max Spectra'!$I2015</f>
        <v>3.8981588163777086E-3</v>
      </c>
    </row>
    <row r="215" spans="1:2" x14ac:dyDescent="0.2">
      <c r="A215">
        <v>2588.0430000000001</v>
      </c>
      <c r="B215">
        <f>'[1]All Max Spectra'!$I2016</f>
        <v>3.9291090983623348E-3</v>
      </c>
    </row>
    <row r="216" spans="1:2" x14ac:dyDescent="0.2">
      <c r="A216">
        <v>2589.0070000000001</v>
      </c>
      <c r="B216">
        <f>'[1]All Max Spectra'!$I2017</f>
        <v>3.9635244392327001E-3</v>
      </c>
    </row>
    <row r="217" spans="1:2" x14ac:dyDescent="0.2">
      <c r="A217">
        <v>2589.9720000000002</v>
      </c>
      <c r="B217">
        <f>'[1]All Max Spectra'!$I2018</f>
        <v>4.0005526835062951E-3</v>
      </c>
    </row>
    <row r="218" spans="1:2" x14ac:dyDescent="0.2">
      <c r="A218">
        <v>2590.9360000000001</v>
      </c>
      <c r="B218">
        <f>'[1]All Max Spectra'!$I2019</f>
        <v>4.0388897508983534E-3</v>
      </c>
    </row>
    <row r="219" spans="1:2" x14ac:dyDescent="0.2">
      <c r="A219">
        <v>2591.9</v>
      </c>
      <c r="B219">
        <f>'[1]All Max Spectra'!$I2020</f>
        <v>4.0769446903028642E-3</v>
      </c>
    </row>
    <row r="220" spans="1:2" x14ac:dyDescent="0.2">
      <c r="A220">
        <v>2592.8649999999898</v>
      </c>
      <c r="B220">
        <f>'[1]All Max Spectra'!$I2021</f>
        <v>4.112915889438188E-3</v>
      </c>
    </row>
    <row r="221" spans="1:2" x14ac:dyDescent="0.2">
      <c r="A221">
        <v>2593.8290000000002</v>
      </c>
      <c r="B221">
        <f>'[1]All Max Spectra'!$I2022</f>
        <v>4.1463966468952614E-3</v>
      </c>
    </row>
    <row r="222" spans="1:2" x14ac:dyDescent="0.2">
      <c r="A222">
        <v>2594.7930000000001</v>
      </c>
      <c r="B222">
        <f>'[1]All Max Spectra'!$I2023</f>
        <v>4.1773990129203627E-3</v>
      </c>
    </row>
    <row r="223" spans="1:2" x14ac:dyDescent="0.2">
      <c r="A223">
        <v>2595.7570000000001</v>
      </c>
      <c r="B223">
        <f>'[1]All Max Spectra'!$I2024</f>
        <v>4.2069611455395079E-3</v>
      </c>
    </row>
    <row r="224" spans="1:2" x14ac:dyDescent="0.2">
      <c r="A224">
        <v>2596.721</v>
      </c>
      <c r="B224">
        <f>'[1]All Max Spectra'!$I2025</f>
        <v>4.2365952229864974E-3</v>
      </c>
    </row>
    <row r="225" spans="1:2" x14ac:dyDescent="0.2">
      <c r="A225">
        <v>2597.6860000000001</v>
      </c>
      <c r="B225">
        <f>'[1]All Max Spectra'!$I2026</f>
        <v>4.2674138072967124E-3</v>
      </c>
    </row>
    <row r="226" spans="1:2" x14ac:dyDescent="0.2">
      <c r="A226">
        <v>2598.65</v>
      </c>
      <c r="B226">
        <f>'[1]All Max Spectra'!$I2027</f>
        <v>4.299512410441385E-3</v>
      </c>
    </row>
    <row r="227" spans="1:2" x14ac:dyDescent="0.2">
      <c r="A227">
        <v>2599.614</v>
      </c>
      <c r="B227">
        <f>'[1]All Max Spectra'!$I2028</f>
        <v>4.3330040838579853E-3</v>
      </c>
    </row>
    <row r="228" spans="1:2" x14ac:dyDescent="0.2">
      <c r="A228">
        <v>2600.5790000000002</v>
      </c>
      <c r="B228">
        <f>'[1]All Max Spectra'!$I2029</f>
        <v>4.3668207610092612E-3</v>
      </c>
    </row>
    <row r="229" spans="1:2" x14ac:dyDescent="0.2">
      <c r="A229">
        <v>2601.5430000000001</v>
      </c>
      <c r="B229">
        <f>'[1]All Max Spectra'!$I2030</f>
        <v>4.4002458221442265E-3</v>
      </c>
    </row>
    <row r="230" spans="1:2" x14ac:dyDescent="0.2">
      <c r="A230">
        <v>2602.5070000000001</v>
      </c>
      <c r="B230">
        <f>'[1]All Max Spectra'!$I2031</f>
        <v>4.4331628130072562E-3</v>
      </c>
    </row>
    <row r="231" spans="1:2" x14ac:dyDescent="0.2">
      <c r="A231">
        <v>2603.471</v>
      </c>
      <c r="B231">
        <f>'[1]All Max Spectra'!$I2032</f>
        <v>4.4654552655952577E-3</v>
      </c>
    </row>
    <row r="232" spans="1:2" x14ac:dyDescent="0.2">
      <c r="A232">
        <v>2604.4360000000001</v>
      </c>
      <c r="B232">
        <f>'[1]All Max Spectra'!$I2033</f>
        <v>4.4974797181832572E-3</v>
      </c>
    </row>
    <row r="233" spans="1:2" x14ac:dyDescent="0.2">
      <c r="A233">
        <v>2605.4</v>
      </c>
      <c r="B233">
        <f>'[1]All Max Spectra'!$I2034</f>
        <v>4.5300807127809746E-3</v>
      </c>
    </row>
    <row r="234" spans="1:2" x14ac:dyDescent="0.2">
      <c r="A234">
        <v>2606.364</v>
      </c>
      <c r="B234">
        <f>'[1]All Max Spectra'!$I2035</f>
        <v>4.5630944087877608E-3</v>
      </c>
    </row>
    <row r="235" spans="1:2" x14ac:dyDescent="0.2">
      <c r="A235">
        <v>2607.32799999999</v>
      </c>
      <c r="B235">
        <f>'[1]All Max Spectra'!$I2036</f>
        <v>4.5969896945070544E-3</v>
      </c>
    </row>
    <row r="236" spans="1:2" x14ac:dyDescent="0.2">
      <c r="A236">
        <v>2608.2919999999899</v>
      </c>
      <c r="B236">
        <f>'[1]All Max Spectra'!$I2037</f>
        <v>4.6312399839610165E-3</v>
      </c>
    </row>
    <row r="237" spans="1:2" x14ac:dyDescent="0.2">
      <c r="A237">
        <v>2609.2570000000001</v>
      </c>
      <c r="B237">
        <f>'[1]All Max Spectra'!$I2038</f>
        <v>4.665489083977143E-3</v>
      </c>
    </row>
    <row r="238" spans="1:2" x14ac:dyDescent="0.2">
      <c r="A238">
        <v>2610.221</v>
      </c>
      <c r="B238">
        <f>'[1]All Max Spectra'!$I2039</f>
        <v>4.6999737737057649E-3</v>
      </c>
    </row>
    <row r="239" spans="1:2" x14ac:dyDescent="0.2">
      <c r="A239">
        <v>2611.1849999999899</v>
      </c>
      <c r="B239">
        <f>'[1]All Max Spectra'!$I2040</f>
        <v>4.7344015274281715E-3</v>
      </c>
    </row>
    <row r="240" spans="1:2" x14ac:dyDescent="0.2">
      <c r="A240">
        <v>2612.1489999999899</v>
      </c>
      <c r="B240">
        <f>'[1]All Max Spectra'!$I2041</f>
        <v>4.7686755345821971E-3</v>
      </c>
    </row>
    <row r="241" spans="1:2" x14ac:dyDescent="0.2">
      <c r="A241">
        <v>2613.114</v>
      </c>
      <c r="B241">
        <f>'[1]All Max Spectra'!$I2042</f>
        <v>4.8026479105990477E-3</v>
      </c>
    </row>
    <row r="242" spans="1:2" x14ac:dyDescent="0.2">
      <c r="A242">
        <v>2614.07799999999</v>
      </c>
      <c r="B242">
        <f>'[1]All Max Spectra'!$I2043</f>
        <v>4.8357390357277839E-3</v>
      </c>
    </row>
    <row r="243" spans="1:2" x14ac:dyDescent="0.2">
      <c r="A243">
        <v>2615.0419999999899</v>
      </c>
      <c r="B243">
        <f>'[1]All Max Spectra'!$I2044</f>
        <v>4.8675166125686639E-3</v>
      </c>
    </row>
    <row r="244" spans="1:2" x14ac:dyDescent="0.2">
      <c r="A244">
        <v>2616.0059999999899</v>
      </c>
      <c r="B244">
        <f>'[1]All Max Spectra'!$I2045</f>
        <v>4.8978719534601024E-3</v>
      </c>
    </row>
    <row r="245" spans="1:2" x14ac:dyDescent="0.2">
      <c r="A245">
        <v>2616.971</v>
      </c>
      <c r="B245">
        <f>'[1]All Max Spectra'!$I2046</f>
        <v>4.9273905666386564E-3</v>
      </c>
    </row>
    <row r="246" spans="1:2" x14ac:dyDescent="0.2">
      <c r="A246">
        <v>2617.9349999999899</v>
      </c>
      <c r="B246">
        <f>'[1]All Max Spectra'!$I2047</f>
        <v>4.9564871058106093E-3</v>
      </c>
    </row>
    <row r="247" spans="1:2" x14ac:dyDescent="0.2">
      <c r="A247">
        <v>2618.8989999999899</v>
      </c>
      <c r="B247">
        <f>'[1]All Max Spectra'!$I2048</f>
        <v>4.986533478113871E-3</v>
      </c>
    </row>
    <row r="248" spans="1:2" x14ac:dyDescent="0.2">
      <c r="A248">
        <v>2619.8629999999898</v>
      </c>
      <c r="B248">
        <f>'[1]All Max Spectra'!$I2049</f>
        <v>5.0186246521365819E-3</v>
      </c>
    </row>
    <row r="249" spans="1:2" x14ac:dyDescent="0.2">
      <c r="A249">
        <v>2620.82799999999</v>
      </c>
      <c r="B249">
        <f>'[1]All Max Spectra'!$I2050</f>
        <v>5.0532162138566088E-3</v>
      </c>
    </row>
    <row r="250" spans="1:2" x14ac:dyDescent="0.2">
      <c r="A250">
        <v>2621.7919999999899</v>
      </c>
      <c r="B250">
        <f>'[1]All Max Spectra'!$I2051</f>
        <v>5.0895708521267241E-3</v>
      </c>
    </row>
    <row r="251" spans="1:2" x14ac:dyDescent="0.2">
      <c r="A251">
        <v>2622.7559999999899</v>
      </c>
      <c r="B251">
        <f>'[1]All Max Spectra'!$I2052</f>
        <v>5.1270144829274854E-3</v>
      </c>
    </row>
    <row r="252" spans="1:2" x14ac:dyDescent="0.2">
      <c r="A252">
        <v>2623.7199999999898</v>
      </c>
      <c r="B252">
        <f>'[1]All Max Spectra'!$I2053</f>
        <v>5.1641670057663595E-3</v>
      </c>
    </row>
    <row r="253" spans="1:2" x14ac:dyDescent="0.2">
      <c r="A253">
        <v>2624.6849999999899</v>
      </c>
      <c r="B253">
        <f>'[1]All Max Spectra'!$I2054</f>
        <v>5.19959091632358E-3</v>
      </c>
    </row>
    <row r="254" spans="1:2" x14ac:dyDescent="0.2">
      <c r="A254">
        <v>2625.6489999999899</v>
      </c>
      <c r="B254">
        <f>'[1]All Max Spectra'!$I2055</f>
        <v>5.2329966348995047E-3</v>
      </c>
    </row>
    <row r="255" spans="1:2" x14ac:dyDescent="0.2">
      <c r="A255">
        <v>2626.6129999999898</v>
      </c>
      <c r="B255">
        <f>'[1]All Max Spectra'!$I2056</f>
        <v>5.2644205643122451E-3</v>
      </c>
    </row>
    <row r="256" spans="1:2" x14ac:dyDescent="0.2">
      <c r="A256">
        <v>2627.5770000000002</v>
      </c>
      <c r="B256">
        <f>'[1]All Max Spectra'!$I2057</f>
        <v>5.2945768600443704E-3</v>
      </c>
    </row>
    <row r="257" spans="1:2" x14ac:dyDescent="0.2">
      <c r="A257">
        <v>2628.5419999999899</v>
      </c>
      <c r="B257">
        <f>'[1]All Max Spectra'!$I2058</f>
        <v>5.324411867198375E-3</v>
      </c>
    </row>
    <row r="258" spans="1:2" x14ac:dyDescent="0.2">
      <c r="A258">
        <v>2629.5059999999899</v>
      </c>
      <c r="B258">
        <f>'[1]All Max Spectra'!$I2059</f>
        <v>5.3545500400299234E-3</v>
      </c>
    </row>
    <row r="259" spans="1:2" x14ac:dyDescent="0.2">
      <c r="A259">
        <v>2630.4699999999898</v>
      </c>
      <c r="B259">
        <f>'[1]All Max Spectra'!$I2060</f>
        <v>5.3851081111777081E-3</v>
      </c>
    </row>
    <row r="260" spans="1:2" x14ac:dyDescent="0.2">
      <c r="A260">
        <v>2631.4349999999899</v>
      </c>
      <c r="B260">
        <f>'[1]All Max Spectra'!$I2061</f>
        <v>5.4163595248845472E-3</v>
      </c>
    </row>
    <row r="261" spans="1:2" x14ac:dyDescent="0.2">
      <c r="A261">
        <v>2632.3989999999899</v>
      </c>
      <c r="B261">
        <f>'[1]All Max Spectra'!$I2062</f>
        <v>5.4477968306294719E-3</v>
      </c>
    </row>
    <row r="262" spans="1:2" x14ac:dyDescent="0.2">
      <c r="A262">
        <v>2633.3629999999898</v>
      </c>
      <c r="B262">
        <f>'[1]All Max Spectra'!$I2063</f>
        <v>5.4796199432019157E-3</v>
      </c>
    </row>
    <row r="263" spans="1:2" x14ac:dyDescent="0.2">
      <c r="A263">
        <v>2634.3270000000002</v>
      </c>
      <c r="B263">
        <f>'[1]All Max Spectra'!$I2064</f>
        <v>5.5113845777584134E-3</v>
      </c>
    </row>
    <row r="264" spans="1:2" x14ac:dyDescent="0.2">
      <c r="A264">
        <v>2635.2919999999899</v>
      </c>
      <c r="B264">
        <f>'[1]All Max Spectra'!$I2065</f>
        <v>5.5429877003436686E-3</v>
      </c>
    </row>
    <row r="265" spans="1:2" x14ac:dyDescent="0.2">
      <c r="A265">
        <v>2636.2559999999899</v>
      </c>
      <c r="B265">
        <f>'[1]All Max Spectra'!$I2066</f>
        <v>5.5743172871973567E-3</v>
      </c>
    </row>
    <row r="266" spans="1:2" x14ac:dyDescent="0.2">
      <c r="A266">
        <v>2637.2199999999898</v>
      </c>
      <c r="B266">
        <f>'[1]All Max Spectra'!$I2067</f>
        <v>5.6048728677729137E-3</v>
      </c>
    </row>
    <row r="267" spans="1:2" x14ac:dyDescent="0.2">
      <c r="A267">
        <v>2638.1840000000002</v>
      </c>
      <c r="B267">
        <f>'[1]All Max Spectra'!$I2068</f>
        <v>5.6342217343829729E-3</v>
      </c>
    </row>
    <row r="268" spans="1:2" x14ac:dyDescent="0.2">
      <c r="A268">
        <v>2639.1480000000001</v>
      </c>
      <c r="B268">
        <f>'[1]All Max Spectra'!$I2069</f>
        <v>5.6622491718712848E-3</v>
      </c>
    </row>
    <row r="269" spans="1:2" x14ac:dyDescent="0.2">
      <c r="A269">
        <v>2640.1129999999898</v>
      </c>
      <c r="B269">
        <f>'[1]All Max Spectra'!$I2070</f>
        <v>5.6891457699499463E-3</v>
      </c>
    </row>
    <row r="270" spans="1:2" x14ac:dyDescent="0.2">
      <c r="A270">
        <v>2641.0770000000002</v>
      </c>
      <c r="B270">
        <f>'[1]All Max Spectra'!$I2071</f>
        <v>5.7156139954311971E-3</v>
      </c>
    </row>
    <row r="271" spans="1:2" x14ac:dyDescent="0.2">
      <c r="A271">
        <v>2642.0410000000002</v>
      </c>
      <c r="B271">
        <f>'[1]All Max Spectra'!$I2072</f>
        <v>5.7423169423471638E-3</v>
      </c>
    </row>
    <row r="272" spans="1:2" x14ac:dyDescent="0.2">
      <c r="A272">
        <v>2643.0050000000001</v>
      </c>
      <c r="B272">
        <f>'[1]All Max Spectra'!$I2073</f>
        <v>5.7699155455129009E-3</v>
      </c>
    </row>
    <row r="273" spans="1:2" x14ac:dyDescent="0.2">
      <c r="A273">
        <v>2643.9699999999898</v>
      </c>
      <c r="B273">
        <f>'[1]All Max Spectra'!$I2074</f>
        <v>5.7990400658293403E-3</v>
      </c>
    </row>
    <row r="274" spans="1:2" x14ac:dyDescent="0.2">
      <c r="A274">
        <v>2644.9340000000002</v>
      </c>
      <c r="B274">
        <f>'[1]All Max Spectra'!$I2075</f>
        <v>5.8293987003859397E-3</v>
      </c>
    </row>
    <row r="275" spans="1:2" x14ac:dyDescent="0.2">
      <c r="A275">
        <v>2645.8980000000001</v>
      </c>
      <c r="B275">
        <f>'[1]All Max Spectra'!$I2076</f>
        <v>5.8607673449551576E-3</v>
      </c>
    </row>
    <row r="276" spans="1:2" x14ac:dyDescent="0.2">
      <c r="A276">
        <v>2646.8620000000001</v>
      </c>
      <c r="B276">
        <f>'[1]All Max Spectra'!$I2077</f>
        <v>5.8920784649969284E-3</v>
      </c>
    </row>
    <row r="277" spans="1:2" x14ac:dyDescent="0.2">
      <c r="A277">
        <v>2647.8270000000002</v>
      </c>
      <c r="B277">
        <f>'[1]All Max Spectra'!$I2078</f>
        <v>5.9229001421693545E-3</v>
      </c>
    </row>
    <row r="278" spans="1:2" x14ac:dyDescent="0.2">
      <c r="A278">
        <v>2648.7910000000002</v>
      </c>
      <c r="B278">
        <f>'[1]All Max Spectra'!$I2079</f>
        <v>5.9536703827502962E-3</v>
      </c>
    </row>
    <row r="279" spans="1:2" x14ac:dyDescent="0.2">
      <c r="A279">
        <v>2649.7550000000001</v>
      </c>
      <c r="B279">
        <f>'[1]All Max Spectra'!$I2080</f>
        <v>5.9848074539192424E-3</v>
      </c>
    </row>
    <row r="280" spans="1:2" x14ac:dyDescent="0.2">
      <c r="A280">
        <v>2650.7190000000001</v>
      </c>
      <c r="B280">
        <f>'[1]All Max Spectra'!$I2081</f>
        <v>6.0172373682322042E-3</v>
      </c>
    </row>
    <row r="281" spans="1:2" x14ac:dyDescent="0.2">
      <c r="A281">
        <v>2651.6840000000002</v>
      </c>
      <c r="B281">
        <f>'[1]All Max Spectra'!$I2082</f>
        <v>6.0518580065233715E-3</v>
      </c>
    </row>
    <row r="282" spans="1:2" x14ac:dyDescent="0.2">
      <c r="A282">
        <v>2652.6480000000001</v>
      </c>
      <c r="B282">
        <f>'[1]All Max Spectra'!$I2083</f>
        <v>6.0884696096679429E-3</v>
      </c>
    </row>
    <row r="283" spans="1:2" x14ac:dyDescent="0.2">
      <c r="A283">
        <v>2653.6120000000001</v>
      </c>
      <c r="B283">
        <f>'[1]All Max Spectra'!$I2084</f>
        <v>6.1271673408002623E-3</v>
      </c>
    </row>
    <row r="284" spans="1:2" x14ac:dyDescent="0.2">
      <c r="A284">
        <v>2654.576</v>
      </c>
      <c r="B284">
        <f>'[1]All Max Spectra'!$I2085</f>
        <v>6.1673283768014552E-3</v>
      </c>
    </row>
    <row r="285" spans="1:2" x14ac:dyDescent="0.2">
      <c r="A285">
        <v>2655.5410000000002</v>
      </c>
      <c r="B285">
        <f>'[1]All Max Spectra'!$I2086</f>
        <v>6.208161175662215E-3</v>
      </c>
    </row>
    <row r="286" spans="1:2" x14ac:dyDescent="0.2">
      <c r="A286">
        <v>2656.5050000000001</v>
      </c>
      <c r="B286">
        <f>'[1]All Max Spectra'!$I2087</f>
        <v>6.2488891376569133E-3</v>
      </c>
    </row>
    <row r="287" spans="1:2" x14ac:dyDescent="0.2">
      <c r="A287">
        <v>2657.4690000000001</v>
      </c>
      <c r="B287">
        <f>'[1]All Max Spectra'!$I2088</f>
        <v>6.2889437947825401E-3</v>
      </c>
    </row>
    <row r="288" spans="1:2" x14ac:dyDescent="0.2">
      <c r="A288">
        <v>2658.43299999999</v>
      </c>
      <c r="B288">
        <f>'[1]All Max Spectra'!$I2089</f>
        <v>6.3287519976525401E-3</v>
      </c>
    </row>
    <row r="289" spans="1:2" x14ac:dyDescent="0.2">
      <c r="A289">
        <v>2659.3969999999899</v>
      </c>
      <c r="B289">
        <f>'[1]All Max Spectra'!$I2090</f>
        <v>6.3678886685255539E-3</v>
      </c>
    </row>
    <row r="290" spans="1:2" x14ac:dyDescent="0.2">
      <c r="A290">
        <v>2660.3620000000001</v>
      </c>
      <c r="B290">
        <f>'[1]All Max Spectra'!$I2091</f>
        <v>6.4066484887852172E-3</v>
      </c>
    </row>
    <row r="291" spans="1:2" x14ac:dyDescent="0.2">
      <c r="A291">
        <v>2661.326</v>
      </c>
      <c r="B291">
        <f>'[1]All Max Spectra'!$I2092</f>
        <v>6.4454320756389188E-3</v>
      </c>
    </row>
    <row r="292" spans="1:2" x14ac:dyDescent="0.2">
      <c r="A292">
        <v>2662.2910000000002</v>
      </c>
      <c r="B292">
        <f>'[1]All Max Spectra'!$I2093</f>
        <v>6.4839296599491321E-3</v>
      </c>
    </row>
    <row r="293" spans="1:2" x14ac:dyDescent="0.2">
      <c r="A293">
        <v>2663.2550000000001</v>
      </c>
      <c r="B293">
        <f>'[1]All Max Spectra'!$I2094</f>
        <v>6.5228006445340186E-3</v>
      </c>
    </row>
    <row r="294" spans="1:2" x14ac:dyDescent="0.2">
      <c r="A294">
        <v>2664.2190000000001</v>
      </c>
      <c r="B294">
        <f>'[1]All Max Spectra'!$I2095</f>
        <v>6.5617398562467172E-3</v>
      </c>
    </row>
    <row r="295" spans="1:2" x14ac:dyDescent="0.2">
      <c r="A295">
        <v>2665.18299999999</v>
      </c>
      <c r="B295">
        <f>'[1]All Max Spectra'!$I2096</f>
        <v>6.6011155622664255E-3</v>
      </c>
    </row>
    <row r="296" spans="1:2" x14ac:dyDescent="0.2">
      <c r="A296">
        <v>2666.1469999999899</v>
      </c>
      <c r="B296">
        <f>'[1]All Max Spectra'!$I2097</f>
        <v>6.6406358742894123E-3</v>
      </c>
    </row>
    <row r="297" spans="1:2" x14ac:dyDescent="0.2">
      <c r="A297">
        <v>2667.1120000000001</v>
      </c>
      <c r="B297">
        <f>'[1]All Max Spectra'!$I2098</f>
        <v>6.6800388839869107E-3</v>
      </c>
    </row>
    <row r="298" spans="1:2" x14ac:dyDescent="0.2">
      <c r="A298">
        <v>2668.076</v>
      </c>
      <c r="B298">
        <f>'[1]All Max Spectra'!$I2099</f>
        <v>6.7187785988281562E-3</v>
      </c>
    </row>
    <row r="299" spans="1:2" x14ac:dyDescent="0.2">
      <c r="A299">
        <v>2669.03999999999</v>
      </c>
      <c r="B299">
        <f>'[1]All Max Spectra'!$I2100</f>
        <v>6.7563639585541437E-3</v>
      </c>
    </row>
    <row r="300" spans="1:2" x14ac:dyDescent="0.2">
      <c r="A300">
        <v>2670.0039999999899</v>
      </c>
      <c r="B300">
        <f>'[1]All Max Spectra'!$I2101</f>
        <v>6.7931931902923837E-3</v>
      </c>
    </row>
    <row r="301" spans="1:2" x14ac:dyDescent="0.2">
      <c r="A301">
        <v>2670.9690000000001</v>
      </c>
      <c r="B301">
        <f>'[1]All Max Spectra'!$I2102</f>
        <v>6.8291345211710921E-3</v>
      </c>
    </row>
    <row r="302" spans="1:2" x14ac:dyDescent="0.2">
      <c r="A302">
        <v>2671.93299999999</v>
      </c>
      <c r="B302">
        <f>'[1]All Max Spectra'!$I2103</f>
        <v>6.8656771431711838E-3</v>
      </c>
    </row>
    <row r="303" spans="1:2" x14ac:dyDescent="0.2">
      <c r="A303">
        <v>2672.8969999999899</v>
      </c>
      <c r="B303">
        <f>'[1]All Max Spectra'!$I2104</f>
        <v>6.9037559131845637E-3</v>
      </c>
    </row>
    <row r="304" spans="1:2" x14ac:dyDescent="0.2">
      <c r="A304">
        <v>2673.8609999999899</v>
      </c>
      <c r="B304">
        <f>'[1]All Max Spectra'!$I2105</f>
        <v>6.9446334234672235E-3</v>
      </c>
    </row>
    <row r="305" spans="1:2" x14ac:dyDescent="0.2">
      <c r="A305">
        <v>2674.826</v>
      </c>
      <c r="B305">
        <f>'[1]All Max Spectra'!$I2106</f>
        <v>6.9888025925430326E-3</v>
      </c>
    </row>
    <row r="306" spans="1:2" x14ac:dyDescent="0.2">
      <c r="A306">
        <v>2675.78999999999</v>
      </c>
      <c r="B306">
        <f>'[1]All Max Spectra'!$I2107</f>
        <v>7.0358472924244471E-3</v>
      </c>
    </row>
    <row r="307" spans="1:2" x14ac:dyDescent="0.2">
      <c r="A307">
        <v>2676.7539999999899</v>
      </c>
      <c r="B307">
        <f>'[1]All Max Spectra'!$I2108</f>
        <v>7.0843770600345019E-3</v>
      </c>
    </row>
    <row r="308" spans="1:2" x14ac:dyDescent="0.2">
      <c r="A308">
        <v>2677.7179999999898</v>
      </c>
      <c r="B308">
        <f>'[1]All Max Spectra'!$I2109</f>
        <v>7.1323429242412381E-3</v>
      </c>
    </row>
    <row r="309" spans="1:2" x14ac:dyDescent="0.2">
      <c r="A309">
        <v>2678.68299999999</v>
      </c>
      <c r="B309">
        <f>'[1]All Max Spectra'!$I2110</f>
        <v>7.1784436993414897E-3</v>
      </c>
    </row>
    <row r="310" spans="1:2" x14ac:dyDescent="0.2">
      <c r="A310">
        <v>2679.6469999999899</v>
      </c>
      <c r="B310">
        <f>'[1]All Max Spectra'!$I2111</f>
        <v>7.2208833928047913E-3</v>
      </c>
    </row>
    <row r="311" spans="1:2" x14ac:dyDescent="0.2">
      <c r="A311">
        <v>2680.6109999999899</v>
      </c>
      <c r="B311">
        <f>'[1]All Max Spectra'!$I2112</f>
        <v>7.2597498854651346E-3</v>
      </c>
    </row>
    <row r="312" spans="1:2" x14ac:dyDescent="0.2">
      <c r="A312">
        <v>2681.5749999999898</v>
      </c>
      <c r="B312">
        <f>'[1]All Max Spectra'!$I2113</f>
        <v>7.2952613090447324E-3</v>
      </c>
    </row>
    <row r="313" spans="1:2" x14ac:dyDescent="0.2">
      <c r="A313">
        <v>2682.53999999999</v>
      </c>
      <c r="B313">
        <f>'[1]All Max Spectra'!$I2114</f>
        <v>7.3289412860203249E-3</v>
      </c>
    </row>
    <row r="314" spans="1:2" x14ac:dyDescent="0.2">
      <c r="A314">
        <v>2683.5039999999899</v>
      </c>
      <c r="B314">
        <f>'[1]All Max Spectra'!$I2115</f>
        <v>7.3618579481139236E-3</v>
      </c>
    </row>
    <row r="315" spans="1:2" x14ac:dyDescent="0.2">
      <c r="A315">
        <v>2684.4679999999898</v>
      </c>
      <c r="B315">
        <f>'[1]All Max Spectra'!$I2116</f>
        <v>7.3962327519425559E-3</v>
      </c>
    </row>
    <row r="316" spans="1:2" x14ac:dyDescent="0.2">
      <c r="A316">
        <v>2685.4319999999898</v>
      </c>
      <c r="B316">
        <f>'[1]All Max Spectra'!$I2117</f>
        <v>7.4327466122956253E-3</v>
      </c>
    </row>
    <row r="317" spans="1:2" x14ac:dyDescent="0.2">
      <c r="A317">
        <v>2686.3960000000002</v>
      </c>
      <c r="B317">
        <f>'[1]All Max Spectra'!$I2118</f>
        <v>7.472547670908168E-3</v>
      </c>
    </row>
    <row r="318" spans="1:2" x14ac:dyDescent="0.2">
      <c r="A318">
        <v>2687.3609999999899</v>
      </c>
      <c r="B318">
        <f>'[1]All Max Spectra'!$I2119</f>
        <v>7.5152791072051941E-3</v>
      </c>
    </row>
    <row r="319" spans="1:2" x14ac:dyDescent="0.2">
      <c r="A319">
        <v>2688.3249999999898</v>
      </c>
      <c r="B319">
        <f>'[1]All Max Spectra'!$I2120</f>
        <v>7.5604778772184744E-3</v>
      </c>
    </row>
    <row r="320" spans="1:2" x14ac:dyDescent="0.2">
      <c r="A320">
        <v>2689.2890000000002</v>
      </c>
      <c r="B320">
        <f>'[1]All Max Spectra'!$I2121</f>
        <v>7.6071209069416132E-3</v>
      </c>
    </row>
    <row r="321" spans="1:2" x14ac:dyDescent="0.2">
      <c r="A321">
        <v>2690.2530000000002</v>
      </c>
      <c r="B321">
        <f>'[1]All Max Spectra'!$I2122</f>
        <v>7.6536419329300866E-3</v>
      </c>
    </row>
    <row r="322" spans="1:2" x14ac:dyDescent="0.2">
      <c r="A322">
        <v>2691.2179999999898</v>
      </c>
      <c r="B322">
        <f>'[1]All Max Spectra'!$I2123</f>
        <v>7.6994214169089506E-3</v>
      </c>
    </row>
    <row r="323" spans="1:2" x14ac:dyDescent="0.2">
      <c r="A323">
        <v>2692.1819999999898</v>
      </c>
      <c r="B323">
        <f>'[1]All Max Spectra'!$I2124</f>
        <v>7.7434234817785851E-3</v>
      </c>
    </row>
    <row r="324" spans="1:2" x14ac:dyDescent="0.2">
      <c r="A324">
        <v>2693.1460000000002</v>
      </c>
      <c r="B324">
        <f>'[1]All Max Spectra'!$I2125</f>
        <v>7.7855265855292788E-3</v>
      </c>
    </row>
    <row r="325" spans="1:2" x14ac:dyDescent="0.2">
      <c r="A325">
        <v>2694.1109999999899</v>
      </c>
      <c r="B325">
        <f>'[1]All Max Spectra'!$I2126</f>
        <v>7.8268097746728525E-3</v>
      </c>
    </row>
    <row r="326" spans="1:2" x14ac:dyDescent="0.2">
      <c r="A326">
        <v>2695.0749999999898</v>
      </c>
      <c r="B326">
        <f>'[1]All Max Spectra'!$I2127</f>
        <v>7.86820145184528E-3</v>
      </c>
    </row>
    <row r="327" spans="1:2" x14ac:dyDescent="0.2">
      <c r="A327">
        <v>2696.0390000000002</v>
      </c>
      <c r="B327">
        <f>'[1]All Max Spectra'!$I2128</f>
        <v>7.910731029877242E-3</v>
      </c>
    </row>
    <row r="328" spans="1:2" x14ac:dyDescent="0.2">
      <c r="A328">
        <v>2697.0030000000002</v>
      </c>
      <c r="B328">
        <f>'[1]All Max Spectra'!$I2129</f>
        <v>7.9556229793156328E-3</v>
      </c>
    </row>
    <row r="329" spans="1:2" x14ac:dyDescent="0.2">
      <c r="A329">
        <v>2697.9679999999898</v>
      </c>
      <c r="B329">
        <f>'[1]All Max Spectra'!$I2130</f>
        <v>8.0028141107226277E-3</v>
      </c>
    </row>
    <row r="330" spans="1:2" x14ac:dyDescent="0.2">
      <c r="A330">
        <v>2698.9319999999898</v>
      </c>
      <c r="B330">
        <f>'[1]All Max Spectra'!$I2131</f>
        <v>8.0517152521423392E-3</v>
      </c>
    </row>
    <row r="331" spans="1:2" x14ac:dyDescent="0.2">
      <c r="A331">
        <v>2699.8960000000002</v>
      </c>
      <c r="B331">
        <f>'[1]All Max Spectra'!$I2132</f>
        <v>8.1015103910185658E-3</v>
      </c>
    </row>
    <row r="332" spans="1:2" x14ac:dyDescent="0.2">
      <c r="A332">
        <v>2700.86</v>
      </c>
      <c r="B332">
        <f>'[1]All Max Spectra'!$I2133</f>
        <v>8.1513512701849328E-3</v>
      </c>
    </row>
    <row r="333" spans="1:2" x14ac:dyDescent="0.2">
      <c r="A333">
        <v>2701.8240000000001</v>
      </c>
      <c r="B333">
        <f>'[1]All Max Spectra'!$I2134</f>
        <v>8.2005878896416404E-3</v>
      </c>
    </row>
    <row r="334" spans="1:2" x14ac:dyDescent="0.2">
      <c r="A334">
        <v>2702.7890000000002</v>
      </c>
      <c r="B334">
        <f>'[1]All Max Spectra'!$I2135</f>
        <v>8.2491844790599858E-3</v>
      </c>
    </row>
    <row r="335" spans="1:2" x14ac:dyDescent="0.2">
      <c r="A335">
        <v>2703.7530000000002</v>
      </c>
      <c r="B335">
        <f>'[1]All Max Spectra'!$I2136</f>
        <v>8.2975795765325277E-3</v>
      </c>
    </row>
    <row r="336" spans="1:2" x14ac:dyDescent="0.2">
      <c r="A336">
        <v>2704.7170000000001</v>
      </c>
      <c r="B336">
        <f>'[1]All Max Spectra'!$I2137</f>
        <v>8.3465169199674408E-3</v>
      </c>
    </row>
    <row r="337" spans="1:2" x14ac:dyDescent="0.2">
      <c r="A337">
        <v>2705.6819999999898</v>
      </c>
      <c r="B337">
        <f>'[1]All Max Spectra'!$I2138</f>
        <v>8.3962334754093138E-3</v>
      </c>
    </row>
    <row r="338" spans="1:2" x14ac:dyDescent="0.2">
      <c r="A338">
        <v>2706.6460000000002</v>
      </c>
      <c r="B338">
        <f>'[1]All Max Spectra'!$I2139</f>
        <v>8.4471423922448004E-3</v>
      </c>
    </row>
    <row r="339" spans="1:2" x14ac:dyDescent="0.2">
      <c r="A339">
        <v>2707.61</v>
      </c>
      <c r="B339">
        <f>'[1]All Max Spectra'!$I2140</f>
        <v>8.498895905070844E-3</v>
      </c>
    </row>
    <row r="340" spans="1:2" x14ac:dyDescent="0.2">
      <c r="A340">
        <v>2708.5740000000001</v>
      </c>
      <c r="B340">
        <f>'[1]All Max Spectra'!$I2141</f>
        <v>8.5507433099349835E-3</v>
      </c>
    </row>
    <row r="341" spans="1:2" x14ac:dyDescent="0.2">
      <c r="A341">
        <v>2709.5390000000002</v>
      </c>
      <c r="B341">
        <f>'[1]All Max Spectra'!$I2142</f>
        <v>8.602509142750854E-3</v>
      </c>
    </row>
    <row r="342" spans="1:2" x14ac:dyDescent="0.2">
      <c r="A342">
        <v>2710.5030000000002</v>
      </c>
      <c r="B342">
        <f>'[1]All Max Spectra'!$I2143</f>
        <v>8.6539340307389585E-3</v>
      </c>
    </row>
    <row r="343" spans="1:2" x14ac:dyDescent="0.2">
      <c r="A343">
        <v>2711.4670000000001</v>
      </c>
      <c r="B343">
        <f>'[1]All Max Spectra'!$I2144</f>
        <v>8.7049063364839935E-3</v>
      </c>
    </row>
    <row r="344" spans="1:2" x14ac:dyDescent="0.2">
      <c r="A344">
        <v>2712.431</v>
      </c>
      <c r="B344">
        <f>'[1]All Max Spectra'!$I2145</f>
        <v>8.7553754327654547E-3</v>
      </c>
    </row>
    <row r="345" spans="1:2" x14ac:dyDescent="0.2">
      <c r="A345">
        <v>2713.3960000000002</v>
      </c>
      <c r="B345">
        <f>'[1]All Max Spectra'!$I2146</f>
        <v>8.8058599530818956E-3</v>
      </c>
    </row>
    <row r="346" spans="1:2" x14ac:dyDescent="0.2">
      <c r="A346">
        <v>2714.36</v>
      </c>
      <c r="B346">
        <f>'[1]All Max Spectra'!$I2147</f>
        <v>8.8564379891042499E-3</v>
      </c>
    </row>
    <row r="347" spans="1:2" x14ac:dyDescent="0.2">
      <c r="A347">
        <v>2715.3240000000001</v>
      </c>
      <c r="B347">
        <f>'[1]All Max Spectra'!$I2148</f>
        <v>8.9071814391486637E-3</v>
      </c>
    </row>
    <row r="348" spans="1:2" x14ac:dyDescent="0.2">
      <c r="A348">
        <v>2716.288</v>
      </c>
      <c r="B348">
        <f>'[1]All Max Spectra'!$I2149</f>
        <v>8.9586294551454778E-3</v>
      </c>
    </row>
    <row r="349" spans="1:2" x14ac:dyDescent="0.2">
      <c r="A349">
        <v>2717.2519999999899</v>
      </c>
      <c r="B349">
        <f>'[1]All Max Spectra'!$I2150</f>
        <v>9.0108343317683599E-3</v>
      </c>
    </row>
    <row r="350" spans="1:2" x14ac:dyDescent="0.2">
      <c r="A350">
        <v>2718.2170000000001</v>
      </c>
      <c r="B350">
        <f>'[1]All Max Spectra'!$I2151</f>
        <v>9.0648779186221599E-3</v>
      </c>
    </row>
    <row r="351" spans="1:2" x14ac:dyDescent="0.2">
      <c r="A351">
        <v>2719.181</v>
      </c>
      <c r="B351">
        <f>'[1]All Max Spectra'!$I2152</f>
        <v>9.1206317677290042E-3</v>
      </c>
    </row>
    <row r="352" spans="1:2" x14ac:dyDescent="0.2">
      <c r="A352">
        <v>2720.14499999999</v>
      </c>
      <c r="B352">
        <f>'[1]All Max Spectra'!$I2153</f>
        <v>9.1787624888274404E-3</v>
      </c>
    </row>
    <row r="353" spans="1:2" x14ac:dyDescent="0.2">
      <c r="A353">
        <v>2721.11</v>
      </c>
      <c r="B353">
        <f>'[1]All Max Spectra'!$I2154</f>
        <v>9.2388181535624624E-3</v>
      </c>
    </row>
    <row r="354" spans="1:2" x14ac:dyDescent="0.2">
      <c r="A354">
        <v>2722.0740000000001</v>
      </c>
      <c r="B354">
        <f>'[1]All Max Spectra'!$I2155</f>
        <v>9.2995131156971209E-3</v>
      </c>
    </row>
    <row r="355" spans="1:2" x14ac:dyDescent="0.2">
      <c r="A355">
        <v>2723.038</v>
      </c>
      <c r="B355">
        <f>'[1]All Max Spectra'!$I2156</f>
        <v>9.3598447629500859E-3</v>
      </c>
    </row>
    <row r="356" spans="1:2" x14ac:dyDescent="0.2">
      <c r="A356">
        <v>2724.0019999999899</v>
      </c>
      <c r="B356">
        <f>'[1]All Max Spectra'!$I2157</f>
        <v>9.4184240287836958E-3</v>
      </c>
    </row>
    <row r="357" spans="1:2" x14ac:dyDescent="0.2">
      <c r="A357">
        <v>2724.9670000000001</v>
      </c>
      <c r="B357">
        <f>'[1]All Max Spectra'!$I2158</f>
        <v>9.4745302292713329E-3</v>
      </c>
    </row>
    <row r="358" spans="1:2" x14ac:dyDescent="0.2">
      <c r="A358">
        <v>2725.931</v>
      </c>
      <c r="B358">
        <f>'[1]All Max Spectra'!$I2159</f>
        <v>9.5282113406525825E-3</v>
      </c>
    </row>
    <row r="359" spans="1:2" x14ac:dyDescent="0.2">
      <c r="A359">
        <v>2726.89499999999</v>
      </c>
      <c r="B359">
        <f>'[1]All Max Spectra'!$I2160</f>
        <v>9.5797092712565195E-3</v>
      </c>
    </row>
    <row r="360" spans="1:2" x14ac:dyDescent="0.2">
      <c r="A360">
        <v>2727.8589999999899</v>
      </c>
      <c r="B360">
        <f>'[1]All Max Spectra'!$I2161</f>
        <v>9.6302768542144302E-3</v>
      </c>
    </row>
    <row r="361" spans="1:2" x14ac:dyDescent="0.2">
      <c r="A361">
        <v>2728.8229999999899</v>
      </c>
      <c r="B361">
        <f>'[1]All Max Spectra'!$I2162</f>
        <v>9.6807698211561384E-3</v>
      </c>
    </row>
    <row r="362" spans="1:2" x14ac:dyDescent="0.2">
      <c r="A362">
        <v>2729.788</v>
      </c>
      <c r="B362">
        <f>'[1]All Max Spectra'!$I2163</f>
        <v>9.7315717278386431E-3</v>
      </c>
    </row>
    <row r="363" spans="1:2" x14ac:dyDescent="0.2">
      <c r="A363">
        <v>2730.7519999999899</v>
      </c>
      <c r="B363">
        <f>'[1]All Max Spectra'!$I2164</f>
        <v>9.7829606959714353E-3</v>
      </c>
    </row>
    <row r="364" spans="1:2" x14ac:dyDescent="0.2">
      <c r="A364">
        <v>2731.7159999999899</v>
      </c>
      <c r="B364">
        <f>'[1]All Max Spectra'!$I2165</f>
        <v>9.8344329489476624E-3</v>
      </c>
    </row>
    <row r="365" spans="1:2" x14ac:dyDescent="0.2">
      <c r="A365">
        <v>2732.6799999999898</v>
      </c>
      <c r="B365">
        <f>'[1]All Max Spectra'!$I2166</f>
        <v>9.8856149610485854E-3</v>
      </c>
    </row>
    <row r="366" spans="1:2" x14ac:dyDescent="0.2">
      <c r="A366">
        <v>2733.64499999999</v>
      </c>
      <c r="B366">
        <f>'[1]All Max Spectra'!$I2167</f>
        <v>9.9361863859803896E-3</v>
      </c>
    </row>
    <row r="367" spans="1:2" x14ac:dyDescent="0.2">
      <c r="A367">
        <v>2734.6089999999899</v>
      </c>
      <c r="B367">
        <f>'[1]All Max Spectra'!$I2168</f>
        <v>9.9862639489126589E-3</v>
      </c>
    </row>
    <row r="368" spans="1:2" x14ac:dyDescent="0.2">
      <c r="A368">
        <v>2735.5729999999899</v>
      </c>
      <c r="B368">
        <f>'[1]All Max Spectra'!$I2169</f>
        <v>1.0036035500641026E-2</v>
      </c>
    </row>
    <row r="369" spans="1:2" x14ac:dyDescent="0.2">
      <c r="A369">
        <v>2736.538</v>
      </c>
      <c r="B369">
        <f>'[1]All Max Spectra'!$I2170</f>
        <v>1.008598872983588E-2</v>
      </c>
    </row>
    <row r="370" spans="1:2" x14ac:dyDescent="0.2">
      <c r="A370">
        <v>2737.5019999999899</v>
      </c>
      <c r="B370">
        <f>'[1]All Max Spectra'!$I2171</f>
        <v>1.0136764887567627E-2</v>
      </c>
    </row>
    <row r="371" spans="1:2" x14ac:dyDescent="0.2">
      <c r="A371">
        <v>2738.4659999999899</v>
      </c>
      <c r="B371">
        <f>'[1]All Max Spectra'!$I2172</f>
        <v>1.0188326333877475E-2</v>
      </c>
    </row>
    <row r="372" spans="1:2" x14ac:dyDescent="0.2">
      <c r="A372">
        <v>2739.4299999999898</v>
      </c>
      <c r="B372">
        <f>'[1]All Max Spectra'!$I2173</f>
        <v>1.0240808136493761E-2</v>
      </c>
    </row>
    <row r="373" spans="1:2" x14ac:dyDescent="0.2">
      <c r="A373">
        <v>2740.39499999999</v>
      </c>
      <c r="B373">
        <f>'[1]All Max Spectra'!$I2174</f>
        <v>1.0294358176250885E-2</v>
      </c>
    </row>
    <row r="374" spans="1:2" x14ac:dyDescent="0.2">
      <c r="A374">
        <v>2741.3589999999899</v>
      </c>
      <c r="B374">
        <f>'[1]All Max Spectra'!$I2175</f>
        <v>1.0349079045404533E-2</v>
      </c>
    </row>
    <row r="375" spans="1:2" x14ac:dyDescent="0.2">
      <c r="A375">
        <v>2742.3229999999899</v>
      </c>
      <c r="B375">
        <f>'[1]All Max Spectra'!$I2176</f>
        <v>1.0405190292242565E-2</v>
      </c>
    </row>
    <row r="376" spans="1:2" x14ac:dyDescent="0.2">
      <c r="A376">
        <v>2743.2869999999898</v>
      </c>
      <c r="B376">
        <f>'[1]All Max Spectra'!$I2177</f>
        <v>1.0462475347078315E-2</v>
      </c>
    </row>
    <row r="377" spans="1:2" x14ac:dyDescent="0.2">
      <c r="A377">
        <v>2744.2510000000002</v>
      </c>
      <c r="B377">
        <f>'[1]All Max Spectra'!$I2178</f>
        <v>1.0520438620381461E-2</v>
      </c>
    </row>
    <row r="378" spans="1:2" x14ac:dyDescent="0.2">
      <c r="A378">
        <v>2745.2159999999899</v>
      </c>
      <c r="B378">
        <f>'[1]All Max Spectra'!$I2179</f>
        <v>1.0578614862272585E-2</v>
      </c>
    </row>
    <row r="379" spans="1:2" x14ac:dyDescent="0.2">
      <c r="A379">
        <v>2746.1799999999898</v>
      </c>
      <c r="B379">
        <f>'[1]All Max Spectra'!$I2180</f>
        <v>1.0635214976176359E-2</v>
      </c>
    </row>
    <row r="380" spans="1:2" x14ac:dyDescent="0.2">
      <c r="A380">
        <v>2747.1439999999898</v>
      </c>
      <c r="B380">
        <f>'[1]All Max Spectra'!$I2181</f>
        <v>1.0689987400057041E-2</v>
      </c>
    </row>
    <row r="381" spans="1:2" x14ac:dyDescent="0.2">
      <c r="A381">
        <v>2748.1080000000002</v>
      </c>
      <c r="B381">
        <f>'[1]All Max Spectra'!$I2182</f>
        <v>1.0741723463735491E-2</v>
      </c>
    </row>
    <row r="382" spans="1:2" x14ac:dyDescent="0.2">
      <c r="A382">
        <v>2749.0729999999899</v>
      </c>
      <c r="B382">
        <f>'[1]All Max Spectra'!$I2183</f>
        <v>1.0790048340358573E-2</v>
      </c>
    </row>
    <row r="383" spans="1:2" x14ac:dyDescent="0.2">
      <c r="A383">
        <v>2750.0369999999898</v>
      </c>
      <c r="B383">
        <f>'[1]All Max Spectra'!$I2184</f>
        <v>1.0836071201881665E-2</v>
      </c>
    </row>
    <row r="384" spans="1:2" x14ac:dyDescent="0.2">
      <c r="A384">
        <v>2751.0010000000002</v>
      </c>
      <c r="B384">
        <f>'[1]All Max Spectra'!$I2185</f>
        <v>1.0881012742244806E-2</v>
      </c>
    </row>
    <row r="385" spans="1:2" x14ac:dyDescent="0.2">
      <c r="A385">
        <v>2751.9659999999899</v>
      </c>
      <c r="B385">
        <f>'[1]All Max Spectra'!$I2186</f>
        <v>1.0925971228627098E-2</v>
      </c>
    </row>
    <row r="386" spans="1:2" x14ac:dyDescent="0.2">
      <c r="A386">
        <v>2752.9299999999898</v>
      </c>
      <c r="B386">
        <f>'[1]All Max Spectra'!$I2187</f>
        <v>1.0972061257018894E-2</v>
      </c>
    </row>
    <row r="387" spans="1:2" x14ac:dyDescent="0.2">
      <c r="A387">
        <v>2753.8939999999898</v>
      </c>
      <c r="B387">
        <f>'[1]All Max Spectra'!$I2188</f>
        <v>1.1019822220225938E-2</v>
      </c>
    </row>
    <row r="388" spans="1:2" x14ac:dyDescent="0.2">
      <c r="A388">
        <v>2754.8580000000002</v>
      </c>
      <c r="B388">
        <f>'[1]All Max Spectra'!$I2189</f>
        <v>1.1069169195989187E-2</v>
      </c>
    </row>
    <row r="389" spans="1:2" x14ac:dyDescent="0.2">
      <c r="A389">
        <v>2755.8229999999899</v>
      </c>
      <c r="B389">
        <f>'[1]All Max Spectra'!$I2190</f>
        <v>1.1119335469152074E-2</v>
      </c>
    </row>
    <row r="390" spans="1:2" x14ac:dyDescent="0.2">
      <c r="A390">
        <v>2756.7869999999898</v>
      </c>
      <c r="B390">
        <f>'[1]All Max Spectra'!$I2191</f>
        <v>1.1169344700890513E-2</v>
      </c>
    </row>
    <row r="391" spans="1:2" x14ac:dyDescent="0.2">
      <c r="A391">
        <v>2757.7510000000002</v>
      </c>
      <c r="B391">
        <f>'[1]All Max Spectra'!$I2192</f>
        <v>1.121877498287514E-2</v>
      </c>
    </row>
    <row r="392" spans="1:2" x14ac:dyDescent="0.2">
      <c r="A392">
        <v>2758.7150000000001</v>
      </c>
      <c r="B392">
        <f>'[1]All Max Spectra'!$I2193</f>
        <v>1.1267323637457281E-2</v>
      </c>
    </row>
    <row r="393" spans="1:2" x14ac:dyDescent="0.2">
      <c r="A393">
        <v>2759.6790000000001</v>
      </c>
      <c r="B393">
        <f>'[1]All Max Spectra'!$I2194</f>
        <v>1.1315193929454726E-2</v>
      </c>
    </row>
    <row r="394" spans="1:2" x14ac:dyDescent="0.2">
      <c r="A394">
        <v>2760.6439999999898</v>
      </c>
      <c r="B394">
        <f>'[1]All Max Spectra'!$I2195</f>
        <v>1.13628911574584E-2</v>
      </c>
    </row>
    <row r="395" spans="1:2" x14ac:dyDescent="0.2">
      <c r="A395">
        <v>2761.6080000000002</v>
      </c>
      <c r="B395">
        <f>'[1]All Max Spectra'!$I2196</f>
        <v>1.14107558032188E-2</v>
      </c>
    </row>
    <row r="396" spans="1:2" x14ac:dyDescent="0.2">
      <c r="A396">
        <v>2762.5720000000001</v>
      </c>
      <c r="B396">
        <f>'[1]All Max Spectra'!$I2197</f>
        <v>1.1459332191813026E-2</v>
      </c>
    </row>
    <row r="397" spans="1:2" x14ac:dyDescent="0.2">
      <c r="A397">
        <v>2763.5360000000001</v>
      </c>
      <c r="B397">
        <f>'[1]All Max Spectra'!$I2198</f>
        <v>1.1508477163841711E-2</v>
      </c>
    </row>
    <row r="398" spans="1:2" x14ac:dyDescent="0.2">
      <c r="A398">
        <v>2764.5010000000002</v>
      </c>
      <c r="B398">
        <f>'[1]All Max Spectra'!$I2199</f>
        <v>1.1557990488442062E-2</v>
      </c>
    </row>
    <row r="399" spans="1:2" x14ac:dyDescent="0.2">
      <c r="A399">
        <v>2765.4650000000001</v>
      </c>
      <c r="B399">
        <f>'[1]All Max Spectra'!$I2200</f>
        <v>1.160783206019597E-2</v>
      </c>
    </row>
    <row r="400" spans="1:2" x14ac:dyDescent="0.2">
      <c r="A400">
        <v>2766.4290000000001</v>
      </c>
      <c r="B400">
        <f>'[1]All Max Spectra'!$I2201</f>
        <v>1.1657745048515626E-2</v>
      </c>
    </row>
    <row r="401" spans="1:2" x14ac:dyDescent="0.2">
      <c r="A401">
        <v>2767.3939999999898</v>
      </c>
      <c r="B401">
        <f>'[1]All Max Spectra'!$I2202</f>
        <v>1.1708016033100413E-2</v>
      </c>
    </row>
    <row r="402" spans="1:2" x14ac:dyDescent="0.2">
      <c r="A402">
        <v>2768.3580000000002</v>
      </c>
      <c r="B402">
        <f>'[1]All Max Spectra'!$I2203</f>
        <v>1.1759608203388465E-2</v>
      </c>
    </row>
    <row r="403" spans="1:2" x14ac:dyDescent="0.2">
      <c r="A403">
        <v>2769.3220000000001</v>
      </c>
      <c r="B403">
        <f>'[1]All Max Spectra'!$I2204</f>
        <v>1.1812561684823846E-2</v>
      </c>
    </row>
    <row r="404" spans="1:2" x14ac:dyDescent="0.2">
      <c r="A404">
        <v>2770.2860000000001</v>
      </c>
      <c r="B404">
        <f>'[1]All Max Spectra'!$I2205</f>
        <v>1.1868092595380976E-2</v>
      </c>
    </row>
    <row r="405" spans="1:2" x14ac:dyDescent="0.2">
      <c r="A405">
        <v>2771.25</v>
      </c>
      <c r="B405">
        <f>'[1]All Max Spectra'!$I2206</f>
        <v>1.1926092216169026E-2</v>
      </c>
    </row>
    <row r="406" spans="1:2" x14ac:dyDescent="0.2">
      <c r="A406">
        <v>2772.2150000000001</v>
      </c>
      <c r="B406">
        <f>'[1]All Max Spectra'!$I2207</f>
        <v>1.1986892214641363E-2</v>
      </c>
    </row>
    <row r="407" spans="1:2" x14ac:dyDescent="0.2">
      <c r="A407">
        <v>2773.1790000000001</v>
      </c>
      <c r="B407">
        <f>'[1]All Max Spectra'!$I2208</f>
        <v>1.2049092917066464E-2</v>
      </c>
    </row>
    <row r="408" spans="1:2" x14ac:dyDescent="0.2">
      <c r="A408">
        <v>2774.143</v>
      </c>
      <c r="B408">
        <f>'[1]All Max Spectra'!$I2209</f>
        <v>1.2112035151488348E-2</v>
      </c>
    </row>
    <row r="409" spans="1:2" x14ac:dyDescent="0.2">
      <c r="A409">
        <v>2775.10699999999</v>
      </c>
      <c r="B409">
        <f>'[1]All Max Spectra'!$I2210</f>
        <v>1.217362487904692E-2</v>
      </c>
    </row>
    <row r="410" spans="1:2" x14ac:dyDescent="0.2">
      <c r="A410">
        <v>2776.0720000000001</v>
      </c>
      <c r="B410">
        <f>'[1]All Max Spectra'!$I2211</f>
        <v>1.2233085307853549E-2</v>
      </c>
    </row>
    <row r="411" spans="1:2" x14ac:dyDescent="0.2">
      <c r="A411">
        <v>2777.0360000000001</v>
      </c>
      <c r="B411">
        <f>'[1]All Max Spectra'!$I2212</f>
        <v>1.2288995106735371E-2</v>
      </c>
    </row>
    <row r="412" spans="1:2" x14ac:dyDescent="0.2">
      <c r="A412">
        <v>2778</v>
      </c>
      <c r="B412">
        <f>'[1]All Max Spectra'!$I2213</f>
        <v>1.2341593024621782E-2</v>
      </c>
    </row>
    <row r="413" spans="1:2" x14ac:dyDescent="0.2">
      <c r="A413">
        <v>2778.9639999999899</v>
      </c>
      <c r="B413">
        <f>'[1]All Max Spectra'!$I2214</f>
        <v>1.2391140785673459E-2</v>
      </c>
    </row>
    <row r="414" spans="1:2" x14ac:dyDescent="0.2">
      <c r="A414">
        <v>2779.9290000000001</v>
      </c>
      <c r="B414">
        <f>'[1]All Max Spectra'!$I2215</f>
        <v>1.2438792408724775E-2</v>
      </c>
    </row>
    <row r="415" spans="1:2" x14ac:dyDescent="0.2">
      <c r="A415">
        <v>2780.893</v>
      </c>
      <c r="B415">
        <f>'[1]All Max Spectra'!$I2216</f>
        <v>1.2486599918888437E-2</v>
      </c>
    </row>
    <row r="416" spans="1:2" x14ac:dyDescent="0.2">
      <c r="A416">
        <v>2781.85699999999</v>
      </c>
      <c r="B416">
        <f>'[1]All Max Spectra'!$I2217</f>
        <v>1.2536313914698389E-2</v>
      </c>
    </row>
    <row r="417" spans="1:2" x14ac:dyDescent="0.2">
      <c r="A417">
        <v>2782.8220000000001</v>
      </c>
      <c r="B417">
        <f>'[1]All Max Spectra'!$I2218</f>
        <v>1.2589145581857895E-2</v>
      </c>
    </row>
    <row r="418" spans="1:2" x14ac:dyDescent="0.2">
      <c r="A418">
        <v>2783.7860000000001</v>
      </c>
      <c r="B418">
        <f>'[1]All Max Spectra'!$I2219</f>
        <v>1.2646157069571328E-2</v>
      </c>
    </row>
    <row r="419" spans="1:2" x14ac:dyDescent="0.2">
      <c r="A419">
        <v>2784.75</v>
      </c>
      <c r="B419">
        <f>'[1]All Max Spectra'!$I2220</f>
        <v>1.2707181652669298E-2</v>
      </c>
    </row>
    <row r="420" spans="1:2" x14ac:dyDescent="0.2">
      <c r="A420">
        <v>2785.7139999999899</v>
      </c>
      <c r="B420">
        <f>'[1]All Max Spectra'!$I2221</f>
        <v>1.2771228009991659E-2</v>
      </c>
    </row>
    <row r="421" spans="1:2" x14ac:dyDescent="0.2">
      <c r="A421">
        <v>2786.6779999999899</v>
      </c>
      <c r="B421">
        <f>'[1]All Max Spectra'!$I2222</f>
        <v>1.2836954955835546E-2</v>
      </c>
    </row>
    <row r="422" spans="1:2" x14ac:dyDescent="0.2">
      <c r="A422">
        <v>2787.643</v>
      </c>
      <c r="B422">
        <f>'[1]All Max Spectra'!$I2223</f>
        <v>1.2902611670816749E-2</v>
      </c>
    </row>
    <row r="423" spans="1:2" x14ac:dyDescent="0.2">
      <c r="A423">
        <v>2788.60699999999</v>
      </c>
      <c r="B423">
        <f>'[1]All Max Spectra'!$I2224</f>
        <v>1.2966546572874688E-2</v>
      </c>
    </row>
    <row r="424" spans="1:2" x14ac:dyDescent="0.2">
      <c r="A424">
        <v>2789.5709999999899</v>
      </c>
      <c r="B424">
        <f>'[1]All Max Spectra'!$I2225</f>
        <v>1.3027726310446181E-2</v>
      </c>
    </row>
    <row r="425" spans="1:2" x14ac:dyDescent="0.2">
      <c r="A425">
        <v>2790.5349999999899</v>
      </c>
      <c r="B425">
        <f>'[1]All Max Spectra'!$I2226</f>
        <v>1.3085484253767441E-2</v>
      </c>
    </row>
    <row r="426" spans="1:2" x14ac:dyDescent="0.2">
      <c r="A426">
        <v>2791.5</v>
      </c>
      <c r="B426">
        <f>'[1]All Max Spectra'!$I2227</f>
        <v>1.3139972657461464E-2</v>
      </c>
    </row>
    <row r="427" spans="1:2" x14ac:dyDescent="0.2">
      <c r="A427">
        <v>2792.4639999999899</v>
      </c>
      <c r="B427">
        <f>'[1]All Max Spectra'!$I2228</f>
        <v>1.3192364364672247E-2</v>
      </c>
    </row>
    <row r="428" spans="1:2" x14ac:dyDescent="0.2">
      <c r="A428">
        <v>2793.4279999999899</v>
      </c>
      <c r="B428">
        <f>'[1]All Max Spectra'!$I2229</f>
        <v>1.3243576649039341E-2</v>
      </c>
    </row>
    <row r="429" spans="1:2" x14ac:dyDescent="0.2">
      <c r="A429">
        <v>2794.3919999999898</v>
      </c>
      <c r="B429">
        <f>'[1]All Max Spectra'!$I2230</f>
        <v>1.3294859983652613E-2</v>
      </c>
    </row>
    <row r="430" spans="1:2" x14ac:dyDescent="0.2">
      <c r="A430">
        <v>2795.35699999999</v>
      </c>
      <c r="B430">
        <f>'[1]All Max Spectra'!$I2231</f>
        <v>1.3346982153940565E-2</v>
      </c>
    </row>
    <row r="431" spans="1:2" x14ac:dyDescent="0.2">
      <c r="A431">
        <v>2796.3209999999899</v>
      </c>
      <c r="B431">
        <f>'[1]All Max Spectra'!$I2232</f>
        <v>1.3399942919028199E-2</v>
      </c>
    </row>
    <row r="432" spans="1:2" x14ac:dyDescent="0.2">
      <c r="A432">
        <v>2797.2849999999899</v>
      </c>
      <c r="B432">
        <f>'[1]All Max Spectra'!$I2233</f>
        <v>1.3453068280106289E-2</v>
      </c>
    </row>
    <row r="433" spans="1:2" x14ac:dyDescent="0.2">
      <c r="A433">
        <v>2798.25</v>
      </c>
      <c r="B433">
        <f>'[1]All Max Spectra'!$I2234</f>
        <v>1.3505357628628171E-2</v>
      </c>
    </row>
    <row r="434" spans="1:2" x14ac:dyDescent="0.2">
      <c r="A434">
        <v>2799.2139999999899</v>
      </c>
      <c r="B434">
        <f>'[1]All Max Spectra'!$I2235</f>
        <v>1.3555790857823128E-2</v>
      </c>
    </row>
    <row r="435" spans="1:2" x14ac:dyDescent="0.2">
      <c r="A435">
        <v>2800.1779999999899</v>
      </c>
      <c r="B435">
        <f>'[1]All Max Spectra'!$I2236</f>
        <v>1.3603450423137764E-2</v>
      </c>
    </row>
    <row r="436" spans="1:2" x14ac:dyDescent="0.2">
      <c r="A436">
        <v>2801.1419999999898</v>
      </c>
      <c r="B436">
        <f>'[1]All Max Spectra'!$I2237</f>
        <v>1.3648600910549914E-2</v>
      </c>
    </row>
    <row r="437" spans="1:2" x14ac:dyDescent="0.2">
      <c r="A437">
        <v>2802.1060000000002</v>
      </c>
      <c r="B437">
        <f>'[1]All Max Spectra'!$I2238</f>
        <v>1.3692134064245912E-2</v>
      </c>
    </row>
    <row r="438" spans="1:2" x14ac:dyDescent="0.2">
      <c r="A438">
        <v>2803.0709999999899</v>
      </c>
      <c r="B438">
        <f>'[1]All Max Spectra'!$I2239</f>
        <v>1.3735754973331842E-2</v>
      </c>
    </row>
    <row r="439" spans="1:2" x14ac:dyDescent="0.2">
      <c r="A439">
        <v>2804.0349999999899</v>
      </c>
      <c r="B439">
        <f>'[1]All Max Spectra'!$I2240</f>
        <v>1.3781068832332507E-2</v>
      </c>
    </row>
    <row r="440" spans="1:2" x14ac:dyDescent="0.2">
      <c r="A440">
        <v>2804.9989999999898</v>
      </c>
      <c r="B440">
        <f>'[1]All Max Spectra'!$I2241</f>
        <v>1.3830073090395804E-2</v>
      </c>
    </row>
    <row r="441" spans="1:2" x14ac:dyDescent="0.2">
      <c r="A441">
        <v>2805.9630000000002</v>
      </c>
      <c r="B441">
        <f>'[1]All Max Spectra'!$I2242</f>
        <v>1.3882722795224128E-2</v>
      </c>
    </row>
    <row r="442" spans="1:2" x14ac:dyDescent="0.2">
      <c r="A442">
        <v>2806.9279999999899</v>
      </c>
      <c r="B442">
        <f>'[1]All Max Spectra'!$I2243</f>
        <v>1.3939223968034709E-2</v>
      </c>
    </row>
    <row r="443" spans="1:2" x14ac:dyDescent="0.2">
      <c r="A443">
        <v>2807.8919999999898</v>
      </c>
      <c r="B443">
        <f>'[1]All Max Spectra'!$I2244</f>
        <v>1.3998307135919335E-2</v>
      </c>
    </row>
    <row r="444" spans="1:2" x14ac:dyDescent="0.2">
      <c r="A444">
        <v>2808.8560000000002</v>
      </c>
      <c r="B444">
        <f>'[1]All Max Spectra'!$I2245</f>
        <v>1.405811571782602E-2</v>
      </c>
    </row>
    <row r="445" spans="1:2" x14ac:dyDescent="0.2">
      <c r="A445">
        <v>2809.82</v>
      </c>
      <c r="B445">
        <f>'[1]All Max Spectra'!$I2246</f>
        <v>1.4117218498013444E-2</v>
      </c>
    </row>
    <row r="446" spans="1:2" x14ac:dyDescent="0.2">
      <c r="A446">
        <v>2810.7849999999899</v>
      </c>
      <c r="B446">
        <f>'[1]All Max Spectra'!$I2247</f>
        <v>1.4174551623142182E-2</v>
      </c>
    </row>
    <row r="447" spans="1:2" x14ac:dyDescent="0.2">
      <c r="A447">
        <v>2811.7489999999898</v>
      </c>
      <c r="B447">
        <f>'[1]All Max Spectra'!$I2248</f>
        <v>1.4230321557480687E-2</v>
      </c>
    </row>
    <row r="448" spans="1:2" x14ac:dyDescent="0.2">
      <c r="A448">
        <v>2812.7130000000002</v>
      </c>
      <c r="B448">
        <f>'[1]All Max Spectra'!$I2249</f>
        <v>1.4285269341262613E-2</v>
      </c>
    </row>
    <row r="449" spans="1:2" x14ac:dyDescent="0.2">
      <c r="A449">
        <v>2813.6770000000001</v>
      </c>
      <c r="B449">
        <f>'[1]All Max Spectra'!$I2250</f>
        <v>1.4341178299382687E-2</v>
      </c>
    </row>
    <row r="450" spans="1:2" x14ac:dyDescent="0.2">
      <c r="A450">
        <v>2814.6419999999898</v>
      </c>
      <c r="B450">
        <f>'[1]All Max Spectra'!$I2251</f>
        <v>1.4399371129515112E-2</v>
      </c>
    </row>
    <row r="451" spans="1:2" x14ac:dyDescent="0.2">
      <c r="A451">
        <v>2815.6060000000002</v>
      </c>
      <c r="B451">
        <f>'[1]All Max Spectra'!$I2252</f>
        <v>1.4461511945899952E-2</v>
      </c>
    </row>
    <row r="452" spans="1:2" x14ac:dyDescent="0.2">
      <c r="A452">
        <v>2816.57</v>
      </c>
      <c r="B452">
        <f>'[1]All Max Spectra'!$I2253</f>
        <v>1.4528392185128688E-2</v>
      </c>
    </row>
    <row r="453" spans="1:2" x14ac:dyDescent="0.2">
      <c r="A453">
        <v>2817.5340000000001</v>
      </c>
      <c r="B453">
        <f>'[1]All Max Spectra'!$I2254</f>
        <v>1.4600297598856586E-2</v>
      </c>
    </row>
    <row r="454" spans="1:2" x14ac:dyDescent="0.2">
      <c r="A454">
        <v>2818.4989999999898</v>
      </c>
      <c r="B454">
        <f>'[1]All Max Spectra'!$I2255</f>
        <v>1.4677103535738777E-2</v>
      </c>
    </row>
    <row r="455" spans="1:2" x14ac:dyDescent="0.2">
      <c r="A455">
        <v>2819.4630000000002</v>
      </c>
      <c r="B455">
        <f>'[1]All Max Spectra'!$I2256</f>
        <v>1.4757589850305347E-2</v>
      </c>
    </row>
    <row r="456" spans="1:2" x14ac:dyDescent="0.2">
      <c r="A456">
        <v>2820.4270000000001</v>
      </c>
      <c r="B456">
        <f>'[1]All Max Spectra'!$I2257</f>
        <v>1.484093030915044E-2</v>
      </c>
    </row>
    <row r="457" spans="1:2" x14ac:dyDescent="0.2">
      <c r="A457">
        <v>2821.3910000000001</v>
      </c>
      <c r="B457">
        <f>'[1]All Max Spectra'!$I2258</f>
        <v>1.4925876855931695E-2</v>
      </c>
    </row>
    <row r="458" spans="1:2" x14ac:dyDescent="0.2">
      <c r="A458">
        <v>2822.3560000000002</v>
      </c>
      <c r="B458">
        <f>'[1]All Max Spectra'!$I2259</f>
        <v>1.5011341051332359E-2</v>
      </c>
    </row>
    <row r="459" spans="1:2" x14ac:dyDescent="0.2">
      <c r="A459">
        <v>2823.32</v>
      </c>
      <c r="B459">
        <f>'[1]All Max Spectra'!$I2260</f>
        <v>1.5097026767364886E-2</v>
      </c>
    </row>
    <row r="460" spans="1:2" x14ac:dyDescent="0.2">
      <c r="A460">
        <v>2824.2840000000001</v>
      </c>
      <c r="B460">
        <f>'[1]All Max Spectra'!$I2261</f>
        <v>1.5182405390556264E-2</v>
      </c>
    </row>
    <row r="461" spans="1:2" x14ac:dyDescent="0.2">
      <c r="A461">
        <v>2825.248</v>
      </c>
      <c r="B461">
        <f>'[1]All Max Spectra'!$I2262</f>
        <v>1.5268064686309337E-2</v>
      </c>
    </row>
    <row r="462" spans="1:2" x14ac:dyDescent="0.2">
      <c r="A462">
        <v>2826.2130000000002</v>
      </c>
      <c r="B462">
        <f>'[1]All Max Spectra'!$I2263</f>
        <v>1.5354256111241341E-2</v>
      </c>
    </row>
    <row r="463" spans="1:2" x14ac:dyDescent="0.2">
      <c r="A463">
        <v>2827.1770000000001</v>
      </c>
      <c r="B463">
        <f>'[1]All Max Spectra'!$I2264</f>
        <v>1.5441940128429237E-2</v>
      </c>
    </row>
    <row r="464" spans="1:2" x14ac:dyDescent="0.2">
      <c r="A464">
        <v>2828.1410000000001</v>
      </c>
      <c r="B464">
        <f>'[1]All Max Spectra'!$I2265</f>
        <v>1.5531496401592121E-2</v>
      </c>
    </row>
    <row r="465" spans="1:2" x14ac:dyDescent="0.2">
      <c r="A465">
        <v>2829.105</v>
      </c>
      <c r="B465">
        <f>'[1]All Max Spectra'!$I2266</f>
        <v>1.5623431655899588E-2</v>
      </c>
    </row>
    <row r="466" spans="1:2" x14ac:dyDescent="0.2">
      <c r="A466">
        <v>2830.07</v>
      </c>
      <c r="B466">
        <f>'[1]All Max Spectra'!$I2267</f>
        <v>1.5718165148699993E-2</v>
      </c>
    </row>
    <row r="467" spans="1:2" x14ac:dyDescent="0.2">
      <c r="A467">
        <v>2831.0340000000001</v>
      </c>
      <c r="B467">
        <f>'[1]All Max Spectra'!$I2268</f>
        <v>1.5815409270073005E-2</v>
      </c>
    </row>
    <row r="468" spans="1:2" x14ac:dyDescent="0.2">
      <c r="A468">
        <v>2831.998</v>
      </c>
      <c r="B468">
        <f>'[1]All Max Spectra'!$I2269</f>
        <v>1.591493175538301E-2</v>
      </c>
    </row>
    <row r="469" spans="1:2" x14ac:dyDescent="0.2">
      <c r="A469">
        <v>2832.96199999999</v>
      </c>
      <c r="B469">
        <f>'[1]All Max Spectra'!$I2270</f>
        <v>1.6016570716326586E-2</v>
      </c>
    </row>
    <row r="470" spans="1:2" x14ac:dyDescent="0.2">
      <c r="A470">
        <v>2833.9270000000001</v>
      </c>
      <c r="B470">
        <f>'[1]All Max Spectra'!$I2271</f>
        <v>1.611977908144073E-2</v>
      </c>
    </row>
    <row r="471" spans="1:2" x14ac:dyDescent="0.2">
      <c r="A471">
        <v>2834.8910000000001</v>
      </c>
      <c r="B471">
        <f>'[1]All Max Spectra'!$I2272</f>
        <v>1.6224070491875096E-2</v>
      </c>
    </row>
    <row r="472" spans="1:2" x14ac:dyDescent="0.2">
      <c r="A472">
        <v>2835.855</v>
      </c>
      <c r="B472">
        <f>'[1]All Max Spectra'!$I2273</f>
        <v>1.6328510196156932E-2</v>
      </c>
    </row>
    <row r="473" spans="1:2" x14ac:dyDescent="0.2">
      <c r="A473">
        <v>2836.81899999999</v>
      </c>
      <c r="B473">
        <f>'[1]All Max Spectra'!$I2274</f>
        <v>1.6431541854109125E-2</v>
      </c>
    </row>
    <row r="474" spans="1:2" x14ac:dyDescent="0.2">
      <c r="A474">
        <v>2837.7840000000001</v>
      </c>
      <c r="B474">
        <f>'[1]All Max Spectra'!$I2275</f>
        <v>1.653175279674373E-2</v>
      </c>
    </row>
    <row r="475" spans="1:2" x14ac:dyDescent="0.2">
      <c r="A475">
        <v>2838.748</v>
      </c>
      <c r="B475">
        <f>'[1]All Max Spectra'!$I2276</f>
        <v>1.6627258707644366E-2</v>
      </c>
    </row>
    <row r="476" spans="1:2" x14ac:dyDescent="0.2">
      <c r="A476">
        <v>2839.71199999999</v>
      </c>
      <c r="B476">
        <f>'[1]All Max Spectra'!$I2277</f>
        <v>1.6716881936839217E-2</v>
      </c>
    </row>
    <row r="477" spans="1:2" x14ac:dyDescent="0.2">
      <c r="A477">
        <v>2840.6759999999899</v>
      </c>
      <c r="B477">
        <f>'[1]All Max Spectra'!$I2278</f>
        <v>1.6800327331207177E-2</v>
      </c>
    </row>
    <row r="478" spans="1:2" x14ac:dyDescent="0.2">
      <c r="A478">
        <v>2841.6410000000001</v>
      </c>
      <c r="B478">
        <f>'[1]All Max Spectra'!$I2279</f>
        <v>1.6878226258602077E-2</v>
      </c>
    </row>
    <row r="479" spans="1:2" x14ac:dyDescent="0.2">
      <c r="A479">
        <v>2842.605</v>
      </c>
      <c r="B479">
        <f>'[1]All Max Spectra'!$I2280</f>
        <v>1.6952011523468962E-2</v>
      </c>
    </row>
    <row r="480" spans="1:2" x14ac:dyDescent="0.2">
      <c r="A480">
        <v>2843.56899999999</v>
      </c>
      <c r="B480">
        <f>'[1]All Max Spectra'!$I2281</f>
        <v>1.7024513801074531E-2</v>
      </c>
    </row>
    <row r="481" spans="1:2" x14ac:dyDescent="0.2">
      <c r="A481">
        <v>2844.5329999999899</v>
      </c>
      <c r="B481">
        <f>'[1]All Max Spectra'!$I2282</f>
        <v>1.7098193459090159E-2</v>
      </c>
    </row>
    <row r="482" spans="1:2" x14ac:dyDescent="0.2">
      <c r="A482">
        <v>2845.498</v>
      </c>
      <c r="B482">
        <f>'[1]All Max Spectra'!$I2283</f>
        <v>1.717434584617086E-2</v>
      </c>
    </row>
    <row r="483" spans="1:2" x14ac:dyDescent="0.2">
      <c r="A483">
        <v>2846.46199999999</v>
      </c>
      <c r="B483">
        <f>'[1]All Max Spectra'!$I2284</f>
        <v>1.7254052358856846E-2</v>
      </c>
    </row>
    <row r="484" spans="1:2" x14ac:dyDescent="0.2">
      <c r="A484">
        <v>2847.4259999999899</v>
      </c>
      <c r="B484">
        <f>'[1]All Max Spectra'!$I2285</f>
        <v>1.7336792052320246E-2</v>
      </c>
    </row>
    <row r="485" spans="1:2" x14ac:dyDescent="0.2">
      <c r="A485">
        <v>2848.3899999999899</v>
      </c>
      <c r="B485">
        <f>'[1]All Max Spectra'!$I2286</f>
        <v>1.7421454097164241E-2</v>
      </c>
    </row>
    <row r="486" spans="1:2" x14ac:dyDescent="0.2">
      <c r="A486">
        <v>2849.355</v>
      </c>
      <c r="B486">
        <f>'[1]All Max Spectra'!$I2287</f>
        <v>1.7506894630036889E-2</v>
      </c>
    </row>
    <row r="487" spans="1:2" x14ac:dyDescent="0.2">
      <c r="A487">
        <v>2850.31899999999</v>
      </c>
      <c r="B487">
        <f>'[1]All Max Spectra'!$I2288</f>
        <v>1.7591810797781559E-2</v>
      </c>
    </row>
    <row r="488" spans="1:2" x14ac:dyDescent="0.2">
      <c r="A488">
        <v>2851.2829999999899</v>
      </c>
      <c r="B488">
        <f>'[1]All Max Spectra'!$I2289</f>
        <v>1.76761861361295E-2</v>
      </c>
    </row>
    <row r="489" spans="1:2" x14ac:dyDescent="0.2">
      <c r="A489">
        <v>2852.2469999999898</v>
      </c>
      <c r="B489">
        <f>'[1]All Max Spectra'!$I2290</f>
        <v>1.7760150509623835E-2</v>
      </c>
    </row>
    <row r="490" spans="1:2" x14ac:dyDescent="0.2">
      <c r="A490">
        <v>2853.21199999999</v>
      </c>
      <c r="B490">
        <f>'[1]All Max Spectra'!$I2291</f>
        <v>1.7844412300875103E-2</v>
      </c>
    </row>
    <row r="491" spans="1:2" x14ac:dyDescent="0.2">
      <c r="A491">
        <v>2854.1759999999899</v>
      </c>
      <c r="B491">
        <f>'[1]All Max Spectra'!$I2292</f>
        <v>1.7929690797270106E-2</v>
      </c>
    </row>
    <row r="492" spans="1:2" x14ac:dyDescent="0.2">
      <c r="A492">
        <v>2855.1399999999899</v>
      </c>
      <c r="B492">
        <f>'[1]All Max Spectra'!$I2293</f>
        <v>1.8016213764211718E-2</v>
      </c>
    </row>
    <row r="493" spans="1:2" x14ac:dyDescent="0.2">
      <c r="A493">
        <v>2856.1039999999898</v>
      </c>
      <c r="B493">
        <f>'[1]All Max Spectra'!$I2294</f>
        <v>1.8103749092546945E-2</v>
      </c>
    </row>
    <row r="494" spans="1:2" x14ac:dyDescent="0.2">
      <c r="A494">
        <v>2857.06899999999</v>
      </c>
      <c r="B494">
        <f>'[1]All Max Spectra'!$I2295</f>
        <v>1.819203996170049E-2</v>
      </c>
    </row>
    <row r="495" spans="1:2" x14ac:dyDescent="0.2">
      <c r="A495">
        <v>2858.0329999999899</v>
      </c>
      <c r="B495">
        <f>'[1]All Max Spectra'!$I2296</f>
        <v>1.8280488385420252E-2</v>
      </c>
    </row>
    <row r="496" spans="1:2" x14ac:dyDescent="0.2">
      <c r="A496">
        <v>2858.9969999999898</v>
      </c>
      <c r="B496">
        <f>'[1]All Max Spectra'!$I2297</f>
        <v>1.8369204333667465E-2</v>
      </c>
    </row>
    <row r="497" spans="1:2" x14ac:dyDescent="0.2">
      <c r="A497">
        <v>2859.9609999999898</v>
      </c>
      <c r="B497">
        <f>'[1]All Max Spectra'!$I2298</f>
        <v>1.8458232054786763E-2</v>
      </c>
    </row>
    <row r="498" spans="1:2" x14ac:dyDescent="0.2">
      <c r="A498">
        <v>2860.9259999999899</v>
      </c>
      <c r="B498">
        <f>'[1]All Max Spectra'!$I2299</f>
        <v>1.8547961885059246E-2</v>
      </c>
    </row>
    <row r="499" spans="1:2" x14ac:dyDescent="0.2">
      <c r="A499">
        <v>2861.8899999999899</v>
      </c>
      <c r="B499">
        <f>'[1]All Max Spectra'!$I2300</f>
        <v>1.863831264879447E-2</v>
      </c>
    </row>
    <row r="500" spans="1:2" x14ac:dyDescent="0.2">
      <c r="A500">
        <v>2862.8539999999898</v>
      </c>
      <c r="B500">
        <f>'[1]All Max Spectra'!$I2301</f>
        <v>1.872977738996057E-2</v>
      </c>
    </row>
    <row r="501" spans="1:2" x14ac:dyDescent="0.2">
      <c r="A501">
        <v>2863.8180000000002</v>
      </c>
      <c r="B501">
        <f>'[1]All Max Spectra'!$I2302</f>
        <v>1.8821777765998492E-2</v>
      </c>
    </row>
    <row r="502" spans="1:2" x14ac:dyDescent="0.2">
      <c r="A502">
        <v>2864.7829999999899</v>
      </c>
      <c r="B502">
        <f>'[1]All Max Spectra'!$I2303</f>
        <v>1.8914803450640158E-2</v>
      </c>
    </row>
    <row r="503" spans="1:2" x14ac:dyDescent="0.2">
      <c r="A503">
        <v>2865.7469999999898</v>
      </c>
      <c r="B503">
        <f>'[1]All Max Spectra'!$I2304</f>
        <v>1.9009145127812481E-2</v>
      </c>
    </row>
    <row r="504" spans="1:2" x14ac:dyDescent="0.2">
      <c r="A504">
        <v>2866.7109999999898</v>
      </c>
      <c r="B504">
        <f>'[1]All Max Spectra'!$I2305</f>
        <v>1.9106144128688447E-2</v>
      </c>
    </row>
    <row r="505" spans="1:2" x14ac:dyDescent="0.2">
      <c r="A505">
        <v>2867.6750000000002</v>
      </c>
      <c r="B505">
        <f>'[1]All Max Spectra'!$I2306</f>
        <v>1.9207109740654652E-2</v>
      </c>
    </row>
    <row r="506" spans="1:2" x14ac:dyDescent="0.2">
      <c r="A506">
        <v>2868.6399999999899</v>
      </c>
      <c r="B506">
        <f>'[1]All Max Spectra'!$I2307</f>
        <v>1.9313714671398752E-2</v>
      </c>
    </row>
    <row r="507" spans="1:2" x14ac:dyDescent="0.2">
      <c r="A507">
        <v>2869.6039999999898</v>
      </c>
      <c r="B507">
        <f>'[1]All Max Spectra'!$I2308</f>
        <v>1.9426452215776584E-2</v>
      </c>
    </row>
    <row r="508" spans="1:2" x14ac:dyDescent="0.2">
      <c r="A508">
        <v>2870.5680000000002</v>
      </c>
      <c r="B508">
        <f>'[1]All Max Spectra'!$I2309</f>
        <v>1.9544843740290089E-2</v>
      </c>
    </row>
    <row r="509" spans="1:2" x14ac:dyDescent="0.2">
      <c r="A509">
        <v>2871.5320000000002</v>
      </c>
      <c r="B509">
        <f>'[1]All Max Spectra'!$I2310</f>
        <v>1.9667101815816931E-2</v>
      </c>
    </row>
    <row r="510" spans="1:2" x14ac:dyDescent="0.2">
      <c r="A510">
        <v>2872.4969999999898</v>
      </c>
      <c r="B510">
        <f>'[1]All Max Spectra'!$I2311</f>
        <v>1.9790335410784451E-2</v>
      </c>
    </row>
    <row r="511" spans="1:2" x14ac:dyDescent="0.2">
      <c r="A511">
        <v>2873.4609999999898</v>
      </c>
      <c r="B511">
        <f>'[1]All Max Spectra'!$I2312</f>
        <v>1.991194120895845E-2</v>
      </c>
    </row>
    <row r="512" spans="1:2" x14ac:dyDescent="0.2">
      <c r="A512">
        <v>2874.4250000000002</v>
      </c>
      <c r="B512">
        <f>'[1]All Max Spectra'!$I2313</f>
        <v>2.0029716405893502E-2</v>
      </c>
    </row>
    <row r="513" spans="1:2" x14ac:dyDescent="0.2">
      <c r="A513">
        <v>2875.3890000000001</v>
      </c>
      <c r="B513">
        <f>'[1]All Max Spectra'!$I2314</f>
        <v>2.0142699769192939E-2</v>
      </c>
    </row>
    <row r="514" spans="1:2" x14ac:dyDescent="0.2">
      <c r="A514">
        <v>2876.3539999999898</v>
      </c>
      <c r="B514">
        <f>'[1]All Max Spectra'!$I2315</f>
        <v>2.0251667271361681E-2</v>
      </c>
    </row>
    <row r="515" spans="1:2" x14ac:dyDescent="0.2">
      <c r="A515">
        <v>2877.3180000000002</v>
      </c>
      <c r="B515">
        <f>'[1]All Max Spectra'!$I2316</f>
        <v>2.0358514981662745E-2</v>
      </c>
    </row>
    <row r="516" spans="1:2" x14ac:dyDescent="0.2">
      <c r="A516">
        <v>2878.2820000000002</v>
      </c>
      <c r="B516">
        <f>'[1]All Max Spectra'!$I2317</f>
        <v>2.0465291446183524E-2</v>
      </c>
    </row>
    <row r="517" spans="1:2" x14ac:dyDescent="0.2">
      <c r="A517">
        <v>2879.2460000000001</v>
      </c>
      <c r="B517">
        <f>'[1]All Max Spectra'!$I2318</f>
        <v>2.0574156340008646E-2</v>
      </c>
    </row>
    <row r="518" spans="1:2" x14ac:dyDescent="0.2">
      <c r="A518">
        <v>2880.21</v>
      </c>
      <c r="B518">
        <f>'[1]All Max Spectra'!$I2319</f>
        <v>2.0686195003132308E-2</v>
      </c>
    </row>
    <row r="519" spans="1:2" x14ac:dyDescent="0.2">
      <c r="A519">
        <v>2881.1750000000002</v>
      </c>
      <c r="B519">
        <f>'[1]All Max Spectra'!$I2320</f>
        <v>2.080153344811091E-2</v>
      </c>
    </row>
    <row r="520" spans="1:2" x14ac:dyDescent="0.2">
      <c r="A520">
        <v>2882.1390000000001</v>
      </c>
      <c r="B520">
        <f>'[1]All Max Spectra'!$I2321</f>
        <v>2.0919157465298707E-2</v>
      </c>
    </row>
    <row r="521" spans="1:2" x14ac:dyDescent="0.2">
      <c r="A521">
        <v>2883.1030000000001</v>
      </c>
      <c r="B521">
        <f>'[1]All Max Spectra'!$I2322</f>
        <v>2.1037343161305493E-2</v>
      </c>
    </row>
    <row r="522" spans="1:2" x14ac:dyDescent="0.2">
      <c r="A522">
        <v>2884.0680000000002</v>
      </c>
      <c r="B522">
        <f>'[1]All Max Spectra'!$I2323</f>
        <v>2.1154476768184931E-2</v>
      </c>
    </row>
    <row r="523" spans="1:2" x14ac:dyDescent="0.2">
      <c r="A523">
        <v>2885.0320000000002</v>
      </c>
      <c r="B523">
        <f>'[1]All Max Spectra'!$I2324</f>
        <v>2.1268488948485806E-2</v>
      </c>
    </row>
    <row r="524" spans="1:2" x14ac:dyDescent="0.2">
      <c r="A524">
        <v>2885.9960000000001</v>
      </c>
      <c r="B524">
        <f>'[1]All Max Spectra'!$I2325</f>
        <v>2.1378306512770381E-2</v>
      </c>
    </row>
    <row r="525" spans="1:2" x14ac:dyDescent="0.2">
      <c r="A525">
        <v>2886.96</v>
      </c>
      <c r="B525">
        <f>'[1]All Max Spectra'!$I2326</f>
        <v>2.1483146311652102E-2</v>
      </c>
    </row>
    <row r="526" spans="1:2" x14ac:dyDescent="0.2">
      <c r="A526">
        <v>2887.9250000000002</v>
      </c>
      <c r="B526">
        <f>'[1]All Max Spectra'!$I2327</f>
        <v>2.1583456120546646E-2</v>
      </c>
    </row>
    <row r="527" spans="1:2" x14ac:dyDescent="0.2">
      <c r="A527">
        <v>2888.8890000000001</v>
      </c>
      <c r="B527">
        <f>'[1]All Max Spectra'!$I2328</f>
        <v>2.1679572047415809E-2</v>
      </c>
    </row>
    <row r="528" spans="1:2" x14ac:dyDescent="0.2">
      <c r="A528">
        <v>2889.8530000000001</v>
      </c>
      <c r="B528">
        <f>'[1]All Max Spectra'!$I2329</f>
        <v>2.177286540340713E-2</v>
      </c>
    </row>
    <row r="529" spans="1:2" x14ac:dyDescent="0.2">
      <c r="A529">
        <v>2890.817</v>
      </c>
      <c r="B529">
        <f>'[1]All Max Spectra'!$I2330</f>
        <v>2.1865162903676863E-2</v>
      </c>
    </row>
    <row r="530" spans="1:2" x14ac:dyDescent="0.2">
      <c r="A530">
        <v>2891.7809999999899</v>
      </c>
      <c r="B530">
        <f>'[1]All Max Spectra'!$I2331</f>
        <v>2.1957749365065445E-2</v>
      </c>
    </row>
    <row r="531" spans="1:2" x14ac:dyDescent="0.2">
      <c r="A531">
        <v>2892.7460000000001</v>
      </c>
      <c r="B531">
        <f>'[1]All Max Spectra'!$I2332</f>
        <v>2.2051324526671818E-2</v>
      </c>
    </row>
    <row r="532" spans="1:2" x14ac:dyDescent="0.2">
      <c r="A532">
        <v>2893.71</v>
      </c>
      <c r="B532">
        <f>'[1]All Max Spectra'!$I2333</f>
        <v>2.2146080653131801E-2</v>
      </c>
    </row>
    <row r="533" spans="1:2" x14ac:dyDescent="0.2">
      <c r="A533">
        <v>2894.67399999999</v>
      </c>
      <c r="B533">
        <f>'[1]All Max Spectra'!$I2334</f>
        <v>2.2240882521234323E-2</v>
      </c>
    </row>
    <row r="534" spans="1:2" x14ac:dyDescent="0.2">
      <c r="A534">
        <v>2895.6379999999899</v>
      </c>
      <c r="B534">
        <f>'[1]All Max Spectra'!$I2335</f>
        <v>2.2334212982784027E-2</v>
      </c>
    </row>
    <row r="535" spans="1:2" x14ac:dyDescent="0.2">
      <c r="A535">
        <v>2896.6030000000001</v>
      </c>
      <c r="B535">
        <f>'[1]All Max Spectra'!$I2336</f>
        <v>2.2424950832052086E-2</v>
      </c>
    </row>
    <row r="536" spans="1:2" x14ac:dyDescent="0.2">
      <c r="A536">
        <v>2897.567</v>
      </c>
      <c r="B536">
        <f>'[1]All Max Spectra'!$I2337</f>
        <v>2.251249018192638E-2</v>
      </c>
    </row>
    <row r="537" spans="1:2" x14ac:dyDescent="0.2">
      <c r="A537">
        <v>2898.5309999999899</v>
      </c>
      <c r="B537">
        <f>'[1]All Max Spectra'!$I2338</f>
        <v>2.2596878951939757E-2</v>
      </c>
    </row>
    <row r="538" spans="1:2" x14ac:dyDescent="0.2">
      <c r="A538">
        <v>2899.4960000000001</v>
      </c>
      <c r="B538">
        <f>'[1]All Max Spectra'!$I2339</f>
        <v>2.2679053355472552E-2</v>
      </c>
    </row>
    <row r="539" spans="1:2" x14ac:dyDescent="0.2">
      <c r="A539">
        <v>2900.46</v>
      </c>
      <c r="B539">
        <f>'[1]All Max Spectra'!$I2340</f>
        <v>2.2760935743905763E-2</v>
      </c>
    </row>
    <row r="540" spans="1:2" x14ac:dyDescent="0.2">
      <c r="A540">
        <v>2901.42399999999</v>
      </c>
      <c r="B540">
        <f>'[1]All Max Spectra'!$I2341</f>
        <v>2.2843647986869067E-2</v>
      </c>
    </row>
    <row r="541" spans="1:2" x14ac:dyDescent="0.2">
      <c r="A541">
        <v>2902.3879999999899</v>
      </c>
      <c r="B541">
        <f>'[1]All Max Spectra'!$I2342</f>
        <v>2.2928369682714833E-2</v>
      </c>
    </row>
    <row r="542" spans="1:2" x14ac:dyDescent="0.2">
      <c r="A542">
        <v>2903.3530000000001</v>
      </c>
      <c r="B542">
        <f>'[1]All Max Spectra'!$I2343</f>
        <v>2.3014992796478447E-2</v>
      </c>
    </row>
    <row r="543" spans="1:2" x14ac:dyDescent="0.2">
      <c r="A543">
        <v>2904.317</v>
      </c>
      <c r="B543">
        <f>'[1]All Max Spectra'!$I2344</f>
        <v>2.310311404331648E-2</v>
      </c>
    </row>
    <row r="544" spans="1:2" x14ac:dyDescent="0.2">
      <c r="A544">
        <v>2905.2809999999899</v>
      </c>
      <c r="B544">
        <f>'[1]All Max Spectra'!$I2345</f>
        <v>2.3191968325462223E-2</v>
      </c>
    </row>
    <row r="545" spans="1:2" x14ac:dyDescent="0.2">
      <c r="A545">
        <v>2906.2449999999899</v>
      </c>
      <c r="B545">
        <f>'[1]All Max Spectra'!$I2346</f>
        <v>2.3281312175921571E-2</v>
      </c>
    </row>
    <row r="546" spans="1:2" x14ac:dyDescent="0.2">
      <c r="A546">
        <v>2907.2089999999898</v>
      </c>
      <c r="B546">
        <f>'[1]All Max Spectra'!$I2347</f>
        <v>2.3371688493192756E-2</v>
      </c>
    </row>
    <row r="547" spans="1:2" x14ac:dyDescent="0.2">
      <c r="A547">
        <v>2908.17399999999</v>
      </c>
      <c r="B547">
        <f>'[1]All Max Spectra'!$I2348</f>
        <v>2.3463683741544207E-2</v>
      </c>
    </row>
    <row r="548" spans="1:2" x14ac:dyDescent="0.2">
      <c r="A548">
        <v>2909.1379999999899</v>
      </c>
      <c r="B548">
        <f>'[1]All Max Spectra'!$I2349</f>
        <v>2.3558140513232136E-2</v>
      </c>
    </row>
    <row r="549" spans="1:2" x14ac:dyDescent="0.2">
      <c r="A549">
        <v>2910.1019999999899</v>
      </c>
      <c r="B549">
        <f>'[1]All Max Spectra'!$I2350</f>
        <v>2.365581101416742E-2</v>
      </c>
    </row>
    <row r="550" spans="1:2" x14ac:dyDescent="0.2">
      <c r="A550">
        <v>2911.0659999999898</v>
      </c>
      <c r="B550">
        <f>'[1]All Max Spectra'!$I2351</f>
        <v>2.3756577017222353E-2</v>
      </c>
    </row>
    <row r="551" spans="1:2" x14ac:dyDescent="0.2">
      <c r="A551">
        <v>2912.0309999999899</v>
      </c>
      <c r="B551">
        <f>'[1]All Max Spectra'!$I2352</f>
        <v>2.3859435533782915E-2</v>
      </c>
    </row>
    <row r="552" spans="1:2" x14ac:dyDescent="0.2">
      <c r="A552">
        <v>2912.9949999999899</v>
      </c>
      <c r="B552">
        <f>'[1]All Max Spectra'!$I2353</f>
        <v>2.3963042111975846E-2</v>
      </c>
    </row>
    <row r="553" spans="1:2" x14ac:dyDescent="0.2">
      <c r="A553">
        <v>2913.9589999999898</v>
      </c>
      <c r="B553">
        <f>'[1]All Max Spectra'!$I2354</f>
        <v>2.4066018717502729E-2</v>
      </c>
    </row>
    <row r="554" spans="1:2" x14ac:dyDescent="0.2">
      <c r="A554">
        <v>2914.92399999999</v>
      </c>
      <c r="B554">
        <f>'[1]All Max Spectra'!$I2355</f>
        <v>2.4167304444234591E-2</v>
      </c>
    </row>
    <row r="555" spans="1:2" x14ac:dyDescent="0.2">
      <c r="A555">
        <v>2915.8879999999899</v>
      </c>
      <c r="B555">
        <f>'[1]All Max Spectra'!$I2356</f>
        <v>2.4266085920582898E-2</v>
      </c>
    </row>
    <row r="556" spans="1:2" x14ac:dyDescent="0.2">
      <c r="A556">
        <v>2916.8519999999899</v>
      </c>
      <c r="B556">
        <f>'[1]All Max Spectra'!$I2357</f>
        <v>2.4362405959653412E-2</v>
      </c>
    </row>
    <row r="557" spans="1:2" x14ac:dyDescent="0.2">
      <c r="A557">
        <v>2917.8159999999898</v>
      </c>
      <c r="B557">
        <f>'[1]All Max Spectra'!$I2358</f>
        <v>2.4455901478778817E-2</v>
      </c>
    </row>
    <row r="558" spans="1:2" x14ac:dyDescent="0.2">
      <c r="A558">
        <v>2918.7809999999899</v>
      </c>
      <c r="B558">
        <f>'[1]All Max Spectra'!$I2359</f>
        <v>2.454720287229905E-2</v>
      </c>
    </row>
    <row r="559" spans="1:2" x14ac:dyDescent="0.2">
      <c r="A559">
        <v>2919.7449999999899</v>
      </c>
      <c r="B559">
        <f>'[1]All Max Spectra'!$I2360</f>
        <v>2.4637254697505773E-2</v>
      </c>
    </row>
    <row r="560" spans="1:2" x14ac:dyDescent="0.2">
      <c r="A560">
        <v>2920.7089999999898</v>
      </c>
      <c r="B560">
        <f>'[1]All Max Spectra'!$I2361</f>
        <v>2.4726875142827728E-2</v>
      </c>
    </row>
    <row r="561" spans="1:2" x14ac:dyDescent="0.2">
      <c r="A561">
        <v>2921.6729999999902</v>
      </c>
      <c r="B561">
        <f>'[1]All Max Spectra'!$I2362</f>
        <v>2.4818275549450809E-2</v>
      </c>
    </row>
    <row r="562" spans="1:2" x14ac:dyDescent="0.2">
      <c r="A562">
        <v>2922.6370000000002</v>
      </c>
      <c r="B562">
        <f>'[1]All Max Spectra'!$I2363</f>
        <v>2.4913827902436247E-2</v>
      </c>
    </row>
    <row r="563" spans="1:2" x14ac:dyDescent="0.2">
      <c r="A563">
        <v>2923.6019999999899</v>
      </c>
      <c r="B563">
        <f>'[1]All Max Spectra'!$I2364</f>
        <v>2.5015968610698151E-2</v>
      </c>
    </row>
    <row r="564" spans="1:2" x14ac:dyDescent="0.2">
      <c r="A564">
        <v>2924.5659999999898</v>
      </c>
      <c r="B564">
        <f>'[1]All Max Spectra'!$I2365</f>
        <v>2.5126076991662024E-2</v>
      </c>
    </row>
    <row r="565" spans="1:2" x14ac:dyDescent="0.2">
      <c r="A565">
        <v>2925.53</v>
      </c>
      <c r="B565">
        <f>'[1]All Max Spectra'!$I2366</f>
        <v>2.5244631051605706E-2</v>
      </c>
    </row>
    <row r="566" spans="1:2" x14ac:dyDescent="0.2">
      <c r="A566">
        <v>2926.4940000000001</v>
      </c>
      <c r="B566">
        <f>'[1]All Max Spectra'!$I2367</f>
        <v>2.5370471513155409E-2</v>
      </c>
    </row>
    <row r="567" spans="1:2" x14ac:dyDescent="0.2">
      <c r="A567">
        <v>2927.4589999999898</v>
      </c>
      <c r="B567">
        <f>'[1]All Max Spectra'!$I2368</f>
        <v>2.5500757978600994E-2</v>
      </c>
    </row>
    <row r="568" spans="1:2" x14ac:dyDescent="0.2">
      <c r="A568">
        <v>2928.4229999999902</v>
      </c>
      <c r="B568">
        <f>'[1]All Max Spectra'!$I2369</f>
        <v>2.563221733253199E-2</v>
      </c>
    </row>
    <row r="569" spans="1:2" x14ac:dyDescent="0.2">
      <c r="A569">
        <v>2929.3870000000002</v>
      </c>
      <c r="B569">
        <f>'[1]All Max Spectra'!$I2370</f>
        <v>2.5761963273470988E-2</v>
      </c>
    </row>
    <row r="570" spans="1:2" x14ac:dyDescent="0.2">
      <c r="A570">
        <v>2930.3519999999899</v>
      </c>
      <c r="B570">
        <f>'[1]All Max Spectra'!$I2371</f>
        <v>2.5888027919231591E-2</v>
      </c>
    </row>
    <row r="571" spans="1:2" x14ac:dyDescent="0.2">
      <c r="A571">
        <v>2931.3159999999898</v>
      </c>
      <c r="B571">
        <f>'[1]All Max Spectra'!$I2372</f>
        <v>2.6010381375231918E-2</v>
      </c>
    </row>
    <row r="572" spans="1:2" x14ac:dyDescent="0.2">
      <c r="A572">
        <v>2932.28</v>
      </c>
      <c r="B572">
        <f>'[1]All Max Spectra'!$I2373</f>
        <v>2.6130072206233385E-2</v>
      </c>
    </row>
    <row r="573" spans="1:2" x14ac:dyDescent="0.2">
      <c r="A573">
        <v>2933.2440000000001</v>
      </c>
      <c r="B573">
        <f>'[1]All Max Spectra'!$I2374</f>
        <v>2.624946099209639E-2</v>
      </c>
    </row>
    <row r="574" spans="1:2" x14ac:dyDescent="0.2">
      <c r="A574">
        <v>2934.2080000000001</v>
      </c>
      <c r="B574">
        <f>'[1]All Max Spectra'!$I2375</f>
        <v>2.63715431395352E-2</v>
      </c>
    </row>
    <row r="575" spans="1:2" x14ac:dyDescent="0.2">
      <c r="A575">
        <v>2935.1729999999902</v>
      </c>
      <c r="B575">
        <f>'[1]All Max Spectra'!$I2376</f>
        <v>2.6498307534288681E-2</v>
      </c>
    </row>
    <row r="576" spans="1:2" x14ac:dyDescent="0.2">
      <c r="A576">
        <v>2936.1370000000002</v>
      </c>
      <c r="B576">
        <f>'[1]All Max Spectra'!$I2377</f>
        <v>2.6631786557775695E-2</v>
      </c>
    </row>
    <row r="577" spans="1:2" x14ac:dyDescent="0.2">
      <c r="A577">
        <v>2937.1010000000001</v>
      </c>
      <c r="B577">
        <f>'[1]All Max Spectra'!$I2378</f>
        <v>2.6772054006629124E-2</v>
      </c>
    </row>
    <row r="578" spans="1:2" x14ac:dyDescent="0.2">
      <c r="A578">
        <v>2938.0650000000001</v>
      </c>
      <c r="B578">
        <f>'[1]All Max Spectra'!$I2379</f>
        <v>2.6918853772886778E-2</v>
      </c>
    </row>
    <row r="579" spans="1:2" x14ac:dyDescent="0.2">
      <c r="A579">
        <v>2939.03</v>
      </c>
      <c r="B579">
        <f>'[1]All Max Spectra'!$I2380</f>
        <v>2.7071327473938311E-2</v>
      </c>
    </row>
    <row r="580" spans="1:2" x14ac:dyDescent="0.2">
      <c r="A580">
        <v>2939.9940000000001</v>
      </c>
      <c r="B580">
        <f>'[1]All Max Spectra'!$I2381</f>
        <v>2.722776342230452E-2</v>
      </c>
    </row>
    <row r="581" spans="1:2" x14ac:dyDescent="0.2">
      <c r="A581">
        <v>2940.9580000000001</v>
      </c>
      <c r="B581">
        <f>'[1]All Max Spectra'!$I2382</f>
        <v>2.7386491713390904E-2</v>
      </c>
    </row>
    <row r="582" spans="1:2" x14ac:dyDescent="0.2">
      <c r="A582">
        <v>2941.922</v>
      </c>
      <c r="B582">
        <f>'[1]All Max Spectra'!$I2383</f>
        <v>2.7545726083753035E-2</v>
      </c>
    </row>
    <row r="583" spans="1:2" x14ac:dyDescent="0.2">
      <c r="A583">
        <v>2942.8870000000002</v>
      </c>
      <c r="B583">
        <f>'[1]All Max Spectra'!$I2384</f>
        <v>2.7704177205952713E-2</v>
      </c>
    </row>
    <row r="584" spans="1:2" x14ac:dyDescent="0.2">
      <c r="A584">
        <v>2943.8510000000001</v>
      </c>
      <c r="B584">
        <f>'[1]All Max Spectra'!$I2385</f>
        <v>2.7860641909225443E-2</v>
      </c>
    </row>
    <row r="585" spans="1:2" x14ac:dyDescent="0.2">
      <c r="A585">
        <v>2944.8150000000001</v>
      </c>
      <c r="B585">
        <f>'[1]All Max Spectra'!$I2386</f>
        <v>2.8014424480614933E-2</v>
      </c>
    </row>
    <row r="586" spans="1:2" x14ac:dyDescent="0.2">
      <c r="A586">
        <v>2945.78</v>
      </c>
      <c r="B586">
        <f>'[1]All Max Spectra'!$I2387</f>
        <v>2.8165799524772172E-2</v>
      </c>
    </row>
    <row r="587" spans="1:2" x14ac:dyDescent="0.2">
      <c r="A587">
        <v>2946.7440000000001</v>
      </c>
      <c r="B587">
        <f>'[1]All Max Spectra'!$I2388</f>
        <v>2.831430320838367E-2</v>
      </c>
    </row>
    <row r="588" spans="1:2" x14ac:dyDescent="0.2">
      <c r="A588">
        <v>2947.7080000000001</v>
      </c>
      <c r="B588">
        <f>'[1]All Max Spectra'!$I2389</f>
        <v>2.8460439520245639E-2</v>
      </c>
    </row>
    <row r="589" spans="1:2" x14ac:dyDescent="0.2">
      <c r="A589">
        <v>2948.672</v>
      </c>
      <c r="B589">
        <f>'[1]All Max Spectra'!$I2390</f>
        <v>2.8603817035131804E-2</v>
      </c>
    </row>
    <row r="590" spans="1:2" x14ac:dyDescent="0.2">
      <c r="A590">
        <v>2949.63599999999</v>
      </c>
      <c r="B590">
        <f>'[1]All Max Spectra'!$I2391</f>
        <v>2.874400242949986E-2</v>
      </c>
    </row>
    <row r="591" spans="1:2" x14ac:dyDescent="0.2">
      <c r="A591">
        <v>2950.6010000000001</v>
      </c>
      <c r="B591">
        <f>'[1]All Max Spectra'!$I2392</f>
        <v>2.8879543699614835E-2</v>
      </c>
    </row>
    <row r="592" spans="1:2" x14ac:dyDescent="0.2">
      <c r="A592">
        <v>2951.5650000000001</v>
      </c>
      <c r="B592">
        <f>'[1]All Max Spectra'!$I2393</f>
        <v>2.9009570960908278E-2</v>
      </c>
    </row>
    <row r="593" spans="1:2" x14ac:dyDescent="0.2">
      <c r="A593">
        <v>2952.52899999999</v>
      </c>
      <c r="B593">
        <f>'[1]All Max Spectra'!$I2394</f>
        <v>2.9133826573421385E-2</v>
      </c>
    </row>
    <row r="594" spans="1:2" x14ac:dyDescent="0.2">
      <c r="A594">
        <v>2953.4929999999899</v>
      </c>
      <c r="B594">
        <f>'[1]All Max Spectra'!$I2395</f>
        <v>2.9252569899920838E-2</v>
      </c>
    </row>
    <row r="595" spans="1:2" x14ac:dyDescent="0.2">
      <c r="A595">
        <v>2954.4580000000001</v>
      </c>
      <c r="B595">
        <f>'[1]All Max Spectra'!$I2396</f>
        <v>2.9367410237806479E-2</v>
      </c>
    </row>
    <row r="596" spans="1:2" x14ac:dyDescent="0.2">
      <c r="A596">
        <v>2955.422</v>
      </c>
      <c r="B596">
        <f>'[1]All Max Spectra'!$I2397</f>
        <v>2.9480266181877778E-2</v>
      </c>
    </row>
    <row r="597" spans="1:2" x14ac:dyDescent="0.2">
      <c r="A597">
        <v>2956.38599999999</v>
      </c>
      <c r="B597">
        <f>'[1]All Max Spectra'!$I2398</f>
        <v>2.9593622946685195E-2</v>
      </c>
    </row>
    <row r="598" spans="1:2" x14ac:dyDescent="0.2">
      <c r="A598">
        <v>2957.3499999999899</v>
      </c>
      <c r="B598">
        <f>'[1]All Max Spectra'!$I2399</f>
        <v>2.9708989387929131E-2</v>
      </c>
    </row>
    <row r="599" spans="1:2" x14ac:dyDescent="0.2">
      <c r="A599">
        <v>2958.3150000000001</v>
      </c>
      <c r="B599">
        <f>'[1]All Max Spectra'!$I2400</f>
        <v>2.9827360718807736E-2</v>
      </c>
    </row>
    <row r="600" spans="1:2" x14ac:dyDescent="0.2">
      <c r="A600">
        <v>2959.27899999999</v>
      </c>
      <c r="B600">
        <f>'[1]All Max Spectra'!$I2401</f>
        <v>2.9947737872783757E-2</v>
      </c>
    </row>
    <row r="601" spans="1:2" x14ac:dyDescent="0.2">
      <c r="A601">
        <v>2960.2429999999899</v>
      </c>
      <c r="B601">
        <f>'[1]All Max Spectra'!$I2402</f>
        <v>3.0068732215006423E-2</v>
      </c>
    </row>
    <row r="602" spans="1:2" x14ac:dyDescent="0.2">
      <c r="A602">
        <v>2961.2080000000001</v>
      </c>
      <c r="B602">
        <f>'[1]All Max Spectra'!$I2403</f>
        <v>3.0188759138119865E-2</v>
      </c>
    </row>
    <row r="603" spans="1:2" x14ac:dyDescent="0.2">
      <c r="A603">
        <v>2962.172</v>
      </c>
      <c r="B603">
        <f>'[1]All Max Spectra'!$I2404</f>
        <v>3.0306061423839153E-2</v>
      </c>
    </row>
    <row r="604" spans="1:2" x14ac:dyDescent="0.2">
      <c r="A604">
        <v>2963.13599999999</v>
      </c>
      <c r="B604">
        <f>'[1]All Max Spectra'!$I2405</f>
        <v>3.0420482838758339E-2</v>
      </c>
    </row>
    <row r="605" spans="1:2" x14ac:dyDescent="0.2">
      <c r="A605">
        <v>2964.0999999999899</v>
      </c>
      <c r="B605">
        <f>'[1]All Max Spectra'!$I2406</f>
        <v>3.053236305660913E-2</v>
      </c>
    </row>
    <row r="606" spans="1:2" x14ac:dyDescent="0.2">
      <c r="A606">
        <v>2965.0639999999898</v>
      </c>
      <c r="B606">
        <f>'[1]All Max Spectra'!$I2407</f>
        <v>3.0643128272098624E-2</v>
      </c>
    </row>
    <row r="607" spans="1:2" x14ac:dyDescent="0.2">
      <c r="A607">
        <v>2966.02899999999</v>
      </c>
      <c r="B607">
        <f>'[1]All Max Spectra'!$I2408</f>
        <v>3.075431510233257E-2</v>
      </c>
    </row>
    <row r="608" spans="1:2" x14ac:dyDescent="0.2">
      <c r="A608">
        <v>2966.9929999999899</v>
      </c>
      <c r="B608">
        <f>'[1]All Max Spectra'!$I2409</f>
        <v>3.0868058674164402E-2</v>
      </c>
    </row>
    <row r="609" spans="1:2" x14ac:dyDescent="0.2">
      <c r="A609">
        <v>2967.9569999999899</v>
      </c>
      <c r="B609">
        <f>'[1]All Max Spectra'!$I2410</f>
        <v>3.0985492580984125E-2</v>
      </c>
    </row>
    <row r="610" spans="1:2" x14ac:dyDescent="0.2">
      <c r="A610">
        <v>2968.9209999999898</v>
      </c>
      <c r="B610">
        <f>'[1]All Max Spectra'!$I2411</f>
        <v>3.1107088723639983E-2</v>
      </c>
    </row>
    <row r="611" spans="1:2" x14ac:dyDescent="0.2">
      <c r="A611">
        <v>2969.88599999999</v>
      </c>
      <c r="B611">
        <f>'[1]All Max Spectra'!$I2412</f>
        <v>3.1232710379493867E-2</v>
      </c>
    </row>
    <row r="612" spans="1:2" x14ac:dyDescent="0.2">
      <c r="A612">
        <v>2970.8499999999899</v>
      </c>
      <c r="B612">
        <f>'[1]All Max Spectra'!$I2413</f>
        <v>3.1361696407957058E-2</v>
      </c>
    </row>
    <row r="613" spans="1:2" x14ac:dyDescent="0.2">
      <c r="A613">
        <v>2971.8139999999898</v>
      </c>
      <c r="B613">
        <f>'[1]All Max Spectra'!$I2414</f>
        <v>3.1493789903175529E-2</v>
      </c>
    </row>
    <row r="614" spans="1:2" x14ac:dyDescent="0.2">
      <c r="A614">
        <v>2972.7779999999898</v>
      </c>
      <c r="B614">
        <f>'[1]All Max Spectra'!$I2415</f>
        <v>3.162868430305716E-2</v>
      </c>
    </row>
    <row r="615" spans="1:2" x14ac:dyDescent="0.2">
      <c r="A615">
        <v>2973.7429999999899</v>
      </c>
      <c r="B615">
        <f>'[1]All Max Spectra'!$I2416</f>
        <v>3.1766778201048819E-2</v>
      </c>
    </row>
    <row r="616" spans="1:2" x14ac:dyDescent="0.2">
      <c r="A616">
        <v>2974.7069999999899</v>
      </c>
      <c r="B616">
        <f>'[1]All Max Spectra'!$I2417</f>
        <v>3.1909646466700449E-2</v>
      </c>
    </row>
    <row r="617" spans="1:2" x14ac:dyDescent="0.2">
      <c r="A617">
        <v>2975.6709999999898</v>
      </c>
      <c r="B617">
        <f>'[1]All Max Spectra'!$I2418</f>
        <v>3.2058317901764076E-2</v>
      </c>
    </row>
    <row r="618" spans="1:2" x14ac:dyDescent="0.2">
      <c r="A618">
        <v>2976.6350000000002</v>
      </c>
      <c r="B618">
        <f>'[1]All Max Spectra'!$I2419</f>
        <v>3.2214510607923838E-2</v>
      </c>
    </row>
    <row r="619" spans="1:2" x14ac:dyDescent="0.2">
      <c r="A619">
        <v>2977.5999999999899</v>
      </c>
      <c r="B619">
        <f>'[1]All Max Spectra'!$I2420</f>
        <v>3.2378760260102557E-2</v>
      </c>
    </row>
    <row r="620" spans="1:2" x14ac:dyDescent="0.2">
      <c r="A620">
        <v>2978.5639999999898</v>
      </c>
      <c r="B620">
        <f>'[1]All Max Spectra'!$I2421</f>
        <v>3.2551359651380229E-2</v>
      </c>
    </row>
    <row r="621" spans="1:2" x14ac:dyDescent="0.2">
      <c r="A621">
        <v>2979.5279999999898</v>
      </c>
      <c r="B621">
        <f>'[1]All Max Spectra'!$I2422</f>
        <v>3.2730971277255147E-2</v>
      </c>
    </row>
    <row r="622" spans="1:2" x14ac:dyDescent="0.2">
      <c r="A622">
        <v>2980.4920000000002</v>
      </c>
      <c r="B622">
        <f>'[1]All Max Spectra'!$I2423</f>
        <v>3.2915838999726853E-2</v>
      </c>
    </row>
    <row r="623" spans="1:2" x14ac:dyDescent="0.2">
      <c r="A623">
        <v>2981.4569999999899</v>
      </c>
      <c r="B623">
        <f>'[1]All Max Spectra'!$I2424</f>
        <v>3.310413716254567E-2</v>
      </c>
    </row>
    <row r="624" spans="1:2" x14ac:dyDescent="0.2">
      <c r="A624">
        <v>2982.4209999999898</v>
      </c>
      <c r="B624">
        <f>'[1]All Max Spectra'!$I2425</f>
        <v>3.3294077557256926E-2</v>
      </c>
    </row>
    <row r="625" spans="1:2" x14ac:dyDescent="0.2">
      <c r="A625">
        <v>2983.3850000000002</v>
      </c>
      <c r="B625">
        <f>'[1]All Max Spectra'!$I2426</f>
        <v>3.3485254960649767E-2</v>
      </c>
    </row>
    <row r="626" spans="1:2" x14ac:dyDescent="0.2">
      <c r="A626">
        <v>2984.3490000000002</v>
      </c>
      <c r="B626">
        <f>'[1]All Max Spectra'!$I2427</f>
        <v>3.3677910182095067E-2</v>
      </c>
    </row>
    <row r="627" spans="1:2" x14ac:dyDescent="0.2">
      <c r="A627">
        <v>2985.3139999999898</v>
      </c>
      <c r="B627">
        <f>'[1]All Max Spectra'!$I2428</f>
        <v>3.3872955910607024E-2</v>
      </c>
    </row>
    <row r="628" spans="1:2" x14ac:dyDescent="0.2">
      <c r="A628">
        <v>2986.2779999999898</v>
      </c>
      <c r="B628">
        <f>'[1]All Max Spectra'!$I2429</f>
        <v>3.4072191748421091E-2</v>
      </c>
    </row>
    <row r="629" spans="1:2" x14ac:dyDescent="0.2">
      <c r="A629">
        <v>2987.2420000000002</v>
      </c>
      <c r="B629">
        <f>'[1]All Max Spectra'!$I2430</f>
        <v>3.427627246838879E-2</v>
      </c>
    </row>
    <row r="630" spans="1:2" x14ac:dyDescent="0.2">
      <c r="A630">
        <v>2988.2060000000001</v>
      </c>
      <c r="B630">
        <f>'[1]All Max Spectra'!$I2431</f>
        <v>3.4485504303688748E-2</v>
      </c>
    </row>
    <row r="631" spans="1:2" x14ac:dyDescent="0.2">
      <c r="A631">
        <v>2989.1709999999898</v>
      </c>
      <c r="B631">
        <f>'[1]All Max Spectra'!$I2432</f>
        <v>3.4698807123813832E-2</v>
      </c>
    </row>
    <row r="632" spans="1:2" x14ac:dyDescent="0.2">
      <c r="A632">
        <v>2990.1350000000002</v>
      </c>
      <c r="B632">
        <f>'[1]All Max Spectra'!$I2433</f>
        <v>3.4913735019208088E-2</v>
      </c>
    </row>
    <row r="633" spans="1:2" x14ac:dyDescent="0.2">
      <c r="A633">
        <v>2991.0990000000002</v>
      </c>
      <c r="B633">
        <f>'[1]All Max Spectra'!$I2434</f>
        <v>3.5127549350071112E-2</v>
      </c>
    </row>
    <row r="634" spans="1:2" x14ac:dyDescent="0.2">
      <c r="A634">
        <v>2992.0630000000001</v>
      </c>
      <c r="B634">
        <f>'[1]All Max Spectra'!$I2435</f>
        <v>3.5337693324741112E-2</v>
      </c>
    </row>
    <row r="635" spans="1:2" x14ac:dyDescent="0.2">
      <c r="A635">
        <v>2993.0279999999898</v>
      </c>
      <c r="B635">
        <f>'[1]All Max Spectra'!$I2436</f>
        <v>3.5541898413672141E-2</v>
      </c>
    </row>
    <row r="636" spans="1:2" x14ac:dyDescent="0.2">
      <c r="A636">
        <v>2993.9920000000002</v>
      </c>
      <c r="B636">
        <f>'[1]All Max Spectra'!$I2437</f>
        <v>3.5739186996931328E-2</v>
      </c>
    </row>
    <row r="637" spans="1:2" x14ac:dyDescent="0.2">
      <c r="A637">
        <v>2994.9560000000001</v>
      </c>
      <c r="B637">
        <f>'[1]All Max Spectra'!$I2438</f>
        <v>3.5929068738237487E-2</v>
      </c>
    </row>
    <row r="638" spans="1:2" x14ac:dyDescent="0.2">
      <c r="A638">
        <v>2995.92</v>
      </c>
      <c r="B638">
        <f>'[1]All Max Spectra'!$I2439</f>
        <v>3.6112210931255689E-2</v>
      </c>
    </row>
    <row r="639" spans="1:2" x14ac:dyDescent="0.2">
      <c r="A639">
        <v>2996.8850000000002</v>
      </c>
      <c r="B639">
        <f>'[1]All Max Spectra'!$I2440</f>
        <v>3.628916358599895E-2</v>
      </c>
    </row>
    <row r="640" spans="1:2" x14ac:dyDescent="0.2">
      <c r="A640">
        <v>2997.8490000000002</v>
      </c>
      <c r="B640">
        <f>'[1]All Max Spectra'!$I2441</f>
        <v>3.6460289062508484E-2</v>
      </c>
    </row>
    <row r="641" spans="1:2" x14ac:dyDescent="0.2">
      <c r="A641">
        <v>2998.8130000000001</v>
      </c>
      <c r="B641">
        <f>'[1]All Max Spectra'!$I2442</f>
        <v>3.6625981809952635E-2</v>
      </c>
    </row>
    <row r="642" spans="1:2" x14ac:dyDescent="0.2">
      <c r="A642">
        <v>2999.777</v>
      </c>
      <c r="B642">
        <f>'[1]All Max Spectra'!$I2443</f>
        <v>3.6786309958701621E-2</v>
      </c>
    </row>
    <row r="643" spans="1:2" x14ac:dyDescent="0.2">
      <c r="A643">
        <v>3000.7420000000002</v>
      </c>
      <c r="B643">
        <f>'[1]All Max Spectra'!$I2444</f>
        <v>3.6941700319317608E-2</v>
      </c>
    </row>
    <row r="644" spans="1:2" x14ac:dyDescent="0.2">
      <c r="A644">
        <v>3001.7060000000001</v>
      </c>
      <c r="B644">
        <f>'[1]All Max Spectra'!$I2445</f>
        <v>3.7092427890791396E-2</v>
      </c>
    </row>
    <row r="645" spans="1:2" x14ac:dyDescent="0.2">
      <c r="A645">
        <v>3002.67</v>
      </c>
      <c r="B645">
        <f>'[1]All Max Spectra'!$I2446</f>
        <v>3.7239559284213533E-2</v>
      </c>
    </row>
    <row r="646" spans="1:2" x14ac:dyDescent="0.2">
      <c r="A646">
        <v>3003.634</v>
      </c>
      <c r="B646">
        <f>'[1]All Max Spectra'!$I2447</f>
        <v>3.7384228906229319E-2</v>
      </c>
    </row>
    <row r="647" spans="1:2" x14ac:dyDescent="0.2">
      <c r="A647">
        <v>3004.5990000000002</v>
      </c>
      <c r="B647">
        <f>'[1]All Max Spectra'!$I2448</f>
        <v>3.7527964499457313E-2</v>
      </c>
    </row>
    <row r="648" spans="1:2" x14ac:dyDescent="0.2">
      <c r="A648">
        <v>3005.5630000000001</v>
      </c>
      <c r="B648">
        <f>'[1]All Max Spectra'!$I2449</f>
        <v>3.7672630411418127E-2</v>
      </c>
    </row>
    <row r="649" spans="1:2" x14ac:dyDescent="0.2">
      <c r="A649">
        <v>3006.527</v>
      </c>
      <c r="B649">
        <f>'[1]All Max Spectra'!$I2450</f>
        <v>3.7819017477637329E-2</v>
      </c>
    </row>
    <row r="650" spans="1:2" x14ac:dyDescent="0.2">
      <c r="A650">
        <v>3007.49099999999</v>
      </c>
      <c r="B650">
        <f>'[1]All Max Spectra'!$I2451</f>
        <v>3.7967946413259471E-2</v>
      </c>
    </row>
    <row r="651" spans="1:2" x14ac:dyDescent="0.2">
      <c r="A651">
        <v>3008.4560000000001</v>
      </c>
      <c r="B651">
        <f>'[1]All Max Spectra'!$I2452</f>
        <v>3.8119244332557783E-2</v>
      </c>
    </row>
    <row r="652" spans="1:2" x14ac:dyDescent="0.2">
      <c r="A652">
        <v>3009.42</v>
      </c>
      <c r="B652">
        <f>'[1]All Max Spectra'!$I2453</f>
        <v>3.8272696752441257E-2</v>
      </c>
    </row>
    <row r="653" spans="1:2" x14ac:dyDescent="0.2">
      <c r="A653">
        <v>3010.384</v>
      </c>
      <c r="B653">
        <f>'[1]All Max Spectra'!$I2454</f>
        <v>3.8427220290242488E-2</v>
      </c>
    </row>
    <row r="654" spans="1:2" x14ac:dyDescent="0.2">
      <c r="A654">
        <v>3011.34799999999</v>
      </c>
      <c r="B654">
        <f>'[1]All Max Spectra'!$I2455</f>
        <v>3.8582297503116252E-2</v>
      </c>
    </row>
    <row r="655" spans="1:2" x14ac:dyDescent="0.2">
      <c r="A655">
        <v>3012.3130000000001</v>
      </c>
      <c r="B655">
        <f>'[1]All Max Spectra'!$I2456</f>
        <v>3.8737071552879566E-2</v>
      </c>
    </row>
    <row r="656" spans="1:2" x14ac:dyDescent="0.2">
      <c r="A656">
        <v>3013.277</v>
      </c>
      <c r="B656">
        <f>'[1]All Max Spectra'!$I2457</f>
        <v>3.8891090257644811E-2</v>
      </c>
    </row>
    <row r="657" spans="1:2" x14ac:dyDescent="0.2">
      <c r="A657">
        <v>3014.24099999999</v>
      </c>
      <c r="B657">
        <f>'[1]All Max Spectra'!$I2458</f>
        <v>3.9043126909850165E-2</v>
      </c>
    </row>
    <row r="658" spans="1:2" x14ac:dyDescent="0.2">
      <c r="A658">
        <v>3015.2049999999899</v>
      </c>
      <c r="B658">
        <f>'[1]All Max Spectra'!$I2459</f>
        <v>3.9193008515818341E-2</v>
      </c>
    </row>
    <row r="659" spans="1:2" x14ac:dyDescent="0.2">
      <c r="A659">
        <v>3016.17</v>
      </c>
      <c r="B659">
        <f>'[1]All Max Spectra'!$I2460</f>
        <v>3.933892617968452E-2</v>
      </c>
    </row>
    <row r="660" spans="1:2" x14ac:dyDescent="0.2">
      <c r="A660">
        <v>3017.134</v>
      </c>
      <c r="B660">
        <f>'[1]All Max Spectra'!$I2461</f>
        <v>3.9479853204965172E-2</v>
      </c>
    </row>
    <row r="661" spans="1:2" x14ac:dyDescent="0.2">
      <c r="A661">
        <v>3018.09799999999</v>
      </c>
      <c r="B661">
        <f>'[1]All Max Spectra'!$I2462</f>
        <v>3.961437326149643E-2</v>
      </c>
    </row>
    <row r="662" spans="1:2" x14ac:dyDescent="0.2">
      <c r="A662">
        <v>3019.0619999999899</v>
      </c>
      <c r="B662">
        <f>'[1]All Max Spectra'!$I2463</f>
        <v>3.9742309075639068E-2</v>
      </c>
    </row>
    <row r="663" spans="1:2" x14ac:dyDescent="0.2">
      <c r="A663">
        <v>3020.027</v>
      </c>
      <c r="B663">
        <f>'[1]All Max Spectra'!$I2464</f>
        <v>3.9864134780306371E-2</v>
      </c>
    </row>
    <row r="664" spans="1:2" x14ac:dyDescent="0.2">
      <c r="A664">
        <v>3020.99099999999</v>
      </c>
      <c r="B664">
        <f>'[1]All Max Spectra'!$I2465</f>
        <v>3.9981546483460348E-2</v>
      </c>
    </row>
    <row r="665" spans="1:2" x14ac:dyDescent="0.2">
      <c r="A665">
        <v>3021.9549999999899</v>
      </c>
      <c r="B665">
        <f>'[1]All Max Spectra'!$I2466</f>
        <v>4.0096404994471688E-2</v>
      </c>
    </row>
    <row r="666" spans="1:2" x14ac:dyDescent="0.2">
      <c r="A666">
        <v>3022.9189999999899</v>
      </c>
      <c r="B666">
        <f>'[1]All Max Spectra'!$I2467</f>
        <v>4.0210933328622758E-2</v>
      </c>
    </row>
    <row r="667" spans="1:2" x14ac:dyDescent="0.2">
      <c r="A667">
        <v>3023.884</v>
      </c>
      <c r="B667">
        <f>'[1]All Max Spectra'!$I2468</f>
        <v>4.0326807142163031E-2</v>
      </c>
    </row>
    <row r="668" spans="1:2" x14ac:dyDescent="0.2">
      <c r="A668">
        <v>3024.84799999999</v>
      </c>
      <c r="B668">
        <f>'[1]All Max Spectra'!$I2469</f>
        <v>4.0444378831701266E-2</v>
      </c>
    </row>
    <row r="669" spans="1:2" x14ac:dyDescent="0.2">
      <c r="A669">
        <v>3025.8119999999899</v>
      </c>
      <c r="B669">
        <f>'[1]All Max Spectra'!$I2470</f>
        <v>4.056266861555554E-2</v>
      </c>
    </row>
    <row r="670" spans="1:2" x14ac:dyDescent="0.2">
      <c r="A670">
        <v>3026.7759999999898</v>
      </c>
      <c r="B670">
        <f>'[1]All Max Spectra'!$I2471</f>
        <v>4.0680365062197743E-2</v>
      </c>
    </row>
    <row r="671" spans="1:2" x14ac:dyDescent="0.2">
      <c r="A671">
        <v>3027.74099999999</v>
      </c>
      <c r="B671">
        <f>'[1]All Max Spectra'!$I2472</f>
        <v>4.0796378211906188E-2</v>
      </c>
    </row>
    <row r="672" spans="1:2" x14ac:dyDescent="0.2">
      <c r="A672">
        <v>3028.7049999999899</v>
      </c>
      <c r="B672">
        <f>'[1]All Max Spectra'!$I2473</f>
        <v>4.0909946962072993E-2</v>
      </c>
    </row>
    <row r="673" spans="1:2" x14ac:dyDescent="0.2">
      <c r="A673">
        <v>3029.6689999999899</v>
      </c>
      <c r="B673">
        <f>'[1]All Max Spectra'!$I2474</f>
        <v>4.1022018349157509E-2</v>
      </c>
    </row>
    <row r="674" spans="1:2" x14ac:dyDescent="0.2">
      <c r="A674">
        <v>3030.6329999999898</v>
      </c>
      <c r="B674">
        <f>'[1]All Max Spectra'!$I2475</f>
        <v>4.1134583168368592E-2</v>
      </c>
    </row>
    <row r="675" spans="1:2" x14ac:dyDescent="0.2">
      <c r="A675">
        <v>3031.59799999999</v>
      </c>
      <c r="B675">
        <f>'[1]All Max Spectra'!$I2476</f>
        <v>4.1250408466631146E-2</v>
      </c>
    </row>
    <row r="676" spans="1:2" x14ac:dyDescent="0.2">
      <c r="A676">
        <v>3032.5619999999899</v>
      </c>
      <c r="B676">
        <f>'[1]All Max Spectra'!$I2477</f>
        <v>4.137171072356062E-2</v>
      </c>
    </row>
    <row r="677" spans="1:2" x14ac:dyDescent="0.2">
      <c r="A677">
        <v>3033.5259999999898</v>
      </c>
      <c r="B677">
        <f>'[1]All Max Spectra'!$I2478</f>
        <v>4.1500299743894513E-2</v>
      </c>
    </row>
    <row r="678" spans="1:2" x14ac:dyDescent="0.2">
      <c r="A678">
        <v>3034.4899999999898</v>
      </c>
      <c r="B678">
        <f>'[1]All Max Spectra'!$I2479</f>
        <v>4.1636361281819773E-2</v>
      </c>
    </row>
    <row r="679" spans="1:2" x14ac:dyDescent="0.2">
      <c r="A679">
        <v>3035.4549999999899</v>
      </c>
      <c r="B679">
        <f>'[1]All Max Spectra'!$I2480</f>
        <v>4.1779340852681188E-2</v>
      </c>
    </row>
    <row r="680" spans="1:2" x14ac:dyDescent="0.2">
      <c r="A680">
        <v>3036.4189999999899</v>
      </c>
      <c r="B680">
        <f>'[1]All Max Spectra'!$I2481</f>
        <v>4.1927468211894338E-2</v>
      </c>
    </row>
    <row r="681" spans="1:2" x14ac:dyDescent="0.2">
      <c r="A681">
        <v>3037.3829999999898</v>
      </c>
      <c r="B681">
        <f>'[1]All Max Spectra'!$I2482</f>
        <v>4.2079092135828618E-2</v>
      </c>
    </row>
    <row r="682" spans="1:2" x14ac:dyDescent="0.2">
      <c r="A682">
        <v>3038.3470000000002</v>
      </c>
      <c r="B682">
        <f>'[1]All Max Spectra'!$I2483</f>
        <v>4.2231914383823177E-2</v>
      </c>
    </row>
    <row r="683" spans="1:2" x14ac:dyDescent="0.2">
      <c r="A683">
        <v>3039.3119999999899</v>
      </c>
      <c r="B683">
        <f>'[1]All Max Spectra'!$I2484</f>
        <v>4.2384019978159652E-2</v>
      </c>
    </row>
    <row r="684" spans="1:2" x14ac:dyDescent="0.2">
      <c r="A684">
        <v>3040.2759999999898</v>
      </c>
      <c r="B684">
        <f>'[1]All Max Spectra'!$I2485</f>
        <v>4.2533534066382911E-2</v>
      </c>
    </row>
    <row r="685" spans="1:2" x14ac:dyDescent="0.2">
      <c r="A685">
        <v>3041.2399999999898</v>
      </c>
      <c r="B685">
        <f>'[1]All Max Spectra'!$I2486</f>
        <v>4.2678530351737437E-2</v>
      </c>
    </row>
    <row r="686" spans="1:2" x14ac:dyDescent="0.2">
      <c r="A686">
        <v>3042.2040000000002</v>
      </c>
      <c r="B686">
        <f>'[1]All Max Spectra'!$I2487</f>
        <v>4.2817087344296033E-2</v>
      </c>
    </row>
    <row r="687" spans="1:2" x14ac:dyDescent="0.2">
      <c r="A687">
        <v>3043.1689999999899</v>
      </c>
      <c r="B687">
        <f>'[1]All Max Spectra'!$I2488</f>
        <v>4.2948462791453611E-2</v>
      </c>
    </row>
    <row r="688" spans="1:2" x14ac:dyDescent="0.2">
      <c r="A688">
        <v>3044.1329999999898</v>
      </c>
      <c r="B688">
        <f>'[1]All Max Spectra'!$I2489</f>
        <v>4.3072735972602263E-2</v>
      </c>
    </row>
    <row r="689" spans="1:2" x14ac:dyDescent="0.2">
      <c r="A689">
        <v>3045.0970000000002</v>
      </c>
      <c r="B689">
        <f>'[1]All Max Spectra'!$I2490</f>
        <v>4.3191112599346278E-2</v>
      </c>
    </row>
    <row r="690" spans="1:2" x14ac:dyDescent="0.2">
      <c r="A690">
        <v>3046.0610000000001</v>
      </c>
      <c r="B690">
        <f>'[1]All Max Spectra'!$I2491</f>
        <v>4.3306170435070498E-2</v>
      </c>
    </row>
    <row r="691" spans="1:2" x14ac:dyDescent="0.2">
      <c r="A691">
        <v>3047.0259999999898</v>
      </c>
      <c r="B691">
        <f>'[1]All Max Spectra'!$I2492</f>
        <v>4.3420705220751574E-2</v>
      </c>
    </row>
    <row r="692" spans="1:2" x14ac:dyDescent="0.2">
      <c r="A692">
        <v>3047.9899999999898</v>
      </c>
      <c r="B692">
        <f>'[1]All Max Spectra'!$I2493</f>
        <v>4.3536891476334515E-2</v>
      </c>
    </row>
    <row r="693" spans="1:2" x14ac:dyDescent="0.2">
      <c r="A693">
        <v>3048.9540000000002</v>
      </c>
      <c r="B693">
        <f>'[1]All Max Spectra'!$I2494</f>
        <v>4.36560701026582E-2</v>
      </c>
    </row>
    <row r="694" spans="1:2" x14ac:dyDescent="0.2">
      <c r="A694">
        <v>3049.9180000000001</v>
      </c>
      <c r="B694">
        <f>'[1]All Max Spectra'!$I2495</f>
        <v>4.3777825790891726E-2</v>
      </c>
    </row>
    <row r="695" spans="1:2" x14ac:dyDescent="0.2">
      <c r="A695">
        <v>3050.8829999999898</v>
      </c>
      <c r="B695">
        <f>'[1]All Max Spectra'!$I2496</f>
        <v>4.3900697260992209E-2</v>
      </c>
    </row>
    <row r="696" spans="1:2" x14ac:dyDescent="0.2">
      <c r="A696">
        <v>3051.8470000000002</v>
      </c>
      <c r="B696">
        <f>'[1]All Max Spectra'!$I2497</f>
        <v>4.4023375512855074E-2</v>
      </c>
    </row>
    <row r="697" spans="1:2" x14ac:dyDescent="0.2">
      <c r="A697">
        <v>3052.8110000000001</v>
      </c>
      <c r="B697">
        <f>'[1]All Max Spectra'!$I2498</f>
        <v>4.4144443492451876E-2</v>
      </c>
    </row>
    <row r="698" spans="1:2" x14ac:dyDescent="0.2">
      <c r="A698">
        <v>3053.7750000000001</v>
      </c>
      <c r="B698">
        <f>'[1]All Max Spectra'!$I2499</f>
        <v>4.4264096807261073E-2</v>
      </c>
    </row>
    <row r="699" spans="1:2" x14ac:dyDescent="0.2">
      <c r="A699">
        <v>3054.7399999999898</v>
      </c>
      <c r="B699">
        <f>'[1]All Max Spectra'!$I2500</f>
        <v>4.4383818220210702E-2</v>
      </c>
    </row>
    <row r="700" spans="1:2" x14ac:dyDescent="0.2">
      <c r="A700">
        <v>3055.7040000000002</v>
      </c>
      <c r="B700">
        <f>'[1]All Max Spectra'!$I2501</f>
        <v>4.450557026341876E-2</v>
      </c>
    </row>
    <row r="701" spans="1:2" x14ac:dyDescent="0.2">
      <c r="A701">
        <v>3056.6680000000001</v>
      </c>
      <c r="B701">
        <f>'[1]All Max Spectra'!$I2502</f>
        <v>4.4631226934076257E-2</v>
      </c>
    </row>
    <row r="702" spans="1:2" x14ac:dyDescent="0.2">
      <c r="A702">
        <v>3057.6320000000001</v>
      </c>
      <c r="B702">
        <f>'[1]All Max Spectra'!$I2503</f>
        <v>4.4761452593298501E-2</v>
      </c>
    </row>
    <row r="703" spans="1:2" x14ac:dyDescent="0.2">
      <c r="A703">
        <v>3058.5970000000002</v>
      </c>
      <c r="B703">
        <f>'[1]All Max Spectra'!$I2504</f>
        <v>4.4896173205716261E-2</v>
      </c>
    </row>
    <row r="704" spans="1:2" x14ac:dyDescent="0.2">
      <c r="A704">
        <v>3059.5610000000001</v>
      </c>
      <c r="B704">
        <f>'[1]All Max Spectra'!$I2505</f>
        <v>4.5033669574511895E-2</v>
      </c>
    </row>
    <row r="705" spans="1:2" x14ac:dyDescent="0.2">
      <c r="A705">
        <v>3060.5250000000001</v>
      </c>
      <c r="B705">
        <f>'[1]All Max Spectra'!$I2506</f>
        <v>4.5172777728837633E-2</v>
      </c>
    </row>
    <row r="706" spans="1:2" x14ac:dyDescent="0.2">
      <c r="A706">
        <v>3061.489</v>
      </c>
      <c r="B706">
        <f>'[1]All Max Spectra'!$I2507</f>
        <v>4.5312475011524356E-2</v>
      </c>
    </row>
    <row r="707" spans="1:2" x14ac:dyDescent="0.2">
      <c r="A707">
        <v>3062.4540000000002</v>
      </c>
      <c r="B707">
        <f>'[1]All Max Spectra'!$I2508</f>
        <v>4.5453179343684764E-2</v>
      </c>
    </row>
    <row r="708" spans="1:2" x14ac:dyDescent="0.2">
      <c r="A708">
        <v>3063.4180000000001</v>
      </c>
      <c r="B708">
        <f>'[1]All Max Spectra'!$I2509</f>
        <v>4.5596624904585194E-2</v>
      </c>
    </row>
    <row r="709" spans="1:2" x14ac:dyDescent="0.2">
      <c r="A709">
        <v>3064.3820000000001</v>
      </c>
      <c r="B709">
        <f>'[1]All Max Spectra'!$I2510</f>
        <v>4.5745001257021883E-2</v>
      </c>
    </row>
    <row r="710" spans="1:2" x14ac:dyDescent="0.2">
      <c r="A710">
        <v>3065.346</v>
      </c>
      <c r="B710">
        <f>'[1]All Max Spectra'!$I2511</f>
        <v>4.5900320123008473E-2</v>
      </c>
    </row>
    <row r="711" spans="1:2" x14ac:dyDescent="0.2">
      <c r="A711">
        <v>3066.3110000000001</v>
      </c>
      <c r="B711">
        <f>'[1]All Max Spectra'!$I2512</f>
        <v>4.6063327480611205E-2</v>
      </c>
    </row>
    <row r="712" spans="1:2" x14ac:dyDescent="0.2">
      <c r="A712">
        <v>3067.2750000000001</v>
      </c>
      <c r="B712">
        <f>'[1]All Max Spectra'!$I2513</f>
        <v>4.6233231934869418E-2</v>
      </c>
    </row>
    <row r="713" spans="1:2" x14ac:dyDescent="0.2">
      <c r="A713">
        <v>3068.239</v>
      </c>
      <c r="B713">
        <f>'[1]All Max Spectra'!$I2514</f>
        <v>4.6408215483956461E-2</v>
      </c>
    </row>
    <row r="714" spans="1:2" x14ac:dyDescent="0.2">
      <c r="A714">
        <v>3069.20299999999</v>
      </c>
      <c r="B714">
        <f>'[1]All Max Spectra'!$I2515</f>
        <v>4.6585246946847812E-2</v>
      </c>
    </row>
    <row r="715" spans="1:2" x14ac:dyDescent="0.2">
      <c r="A715">
        <v>3070.1669999999899</v>
      </c>
      <c r="B715">
        <f>'[1]All Max Spectra'!$I2516</f>
        <v>4.6761749331397921E-2</v>
      </c>
    </row>
    <row r="716" spans="1:2" x14ac:dyDescent="0.2">
      <c r="A716">
        <v>3071.1320000000001</v>
      </c>
      <c r="B716">
        <f>'[1]All Max Spectra'!$I2517</f>
        <v>4.6935840918736926E-2</v>
      </c>
    </row>
    <row r="717" spans="1:2" x14ac:dyDescent="0.2">
      <c r="A717">
        <v>3072.096</v>
      </c>
      <c r="B717">
        <f>'[1]All Max Spectra'!$I2518</f>
        <v>4.710680096823118E-2</v>
      </c>
    </row>
    <row r="718" spans="1:2" x14ac:dyDescent="0.2">
      <c r="A718">
        <v>3073.0599999999899</v>
      </c>
      <c r="B718">
        <f>'[1]All Max Spectra'!$I2519</f>
        <v>4.7274376759535615E-2</v>
      </c>
    </row>
    <row r="719" spans="1:2" x14ac:dyDescent="0.2">
      <c r="A719">
        <v>3074.0250000000001</v>
      </c>
      <c r="B719">
        <f>'[1]All Max Spectra'!$I2520</f>
        <v>4.7439757197062268E-2</v>
      </c>
    </row>
    <row r="720" spans="1:2" x14ac:dyDescent="0.2">
      <c r="A720">
        <v>3074.989</v>
      </c>
      <c r="B720">
        <f>'[1]All Max Spectra'!$I2521</f>
        <v>4.7604112107607496E-2</v>
      </c>
    </row>
    <row r="721" spans="1:2" x14ac:dyDescent="0.2">
      <c r="A721">
        <v>3075.95299999999</v>
      </c>
      <c r="B721">
        <f>'[1]All Max Spectra'!$I2522</f>
        <v>4.776843460534301E-2</v>
      </c>
    </row>
    <row r="722" spans="1:2" x14ac:dyDescent="0.2">
      <c r="A722">
        <v>3076.9169999999899</v>
      </c>
      <c r="B722">
        <f>'[1]All Max Spectra'!$I2523</f>
        <v>4.7934045672729596E-2</v>
      </c>
    </row>
    <row r="723" spans="1:2" x14ac:dyDescent="0.2">
      <c r="A723">
        <v>3077.8820000000001</v>
      </c>
      <c r="B723">
        <f>'[1]All Max Spectra'!$I2524</f>
        <v>4.8101310572077248E-2</v>
      </c>
    </row>
    <row r="724" spans="1:2" x14ac:dyDescent="0.2">
      <c r="A724">
        <v>3078.846</v>
      </c>
      <c r="B724">
        <f>'[1]All Max Spectra'!$I2525</f>
        <v>4.827078159688096E-2</v>
      </c>
    </row>
    <row r="725" spans="1:2" x14ac:dyDescent="0.2">
      <c r="A725">
        <v>3079.8099999999899</v>
      </c>
      <c r="B725">
        <f>'[1]All Max Spectra'!$I2526</f>
        <v>4.8442293753385823E-2</v>
      </c>
    </row>
    <row r="726" spans="1:2" x14ac:dyDescent="0.2">
      <c r="A726">
        <v>3080.7739999999899</v>
      </c>
      <c r="B726">
        <f>'[1]All Max Spectra'!$I2527</f>
        <v>4.8615266032749148E-2</v>
      </c>
    </row>
    <row r="727" spans="1:2" x14ac:dyDescent="0.2">
      <c r="A727">
        <v>3081.739</v>
      </c>
      <c r="B727">
        <f>'[1]All Max Spectra'!$I2528</f>
        <v>4.8788982757516225E-2</v>
      </c>
    </row>
    <row r="728" spans="1:2" x14ac:dyDescent="0.2">
      <c r="A728">
        <v>3082.70299999999</v>
      </c>
      <c r="B728">
        <f>'[1]All Max Spectra'!$I2529</f>
        <v>4.8962320876351328E-2</v>
      </c>
    </row>
    <row r="729" spans="1:2" x14ac:dyDescent="0.2">
      <c r="A729">
        <v>3083.6669999999899</v>
      </c>
      <c r="B729">
        <f>'[1]All Max Spectra'!$I2530</f>
        <v>4.9133416872422973E-2</v>
      </c>
    </row>
    <row r="730" spans="1:2" x14ac:dyDescent="0.2">
      <c r="A730">
        <v>3084.6309999999899</v>
      </c>
      <c r="B730">
        <f>'[1]All Max Spectra'!$I2531</f>
        <v>4.9301407703056244E-2</v>
      </c>
    </row>
    <row r="731" spans="1:2" x14ac:dyDescent="0.2">
      <c r="A731">
        <v>3085.5949999999898</v>
      </c>
      <c r="B731">
        <f>'[1]All Max Spectra'!$I2532</f>
        <v>4.9465193928978628E-2</v>
      </c>
    </row>
    <row r="732" spans="1:2" x14ac:dyDescent="0.2">
      <c r="A732">
        <v>3086.5599999999899</v>
      </c>
      <c r="B732">
        <f>'[1]All Max Spectra'!$I2533</f>
        <v>4.9623617414470821E-2</v>
      </c>
    </row>
    <row r="733" spans="1:2" x14ac:dyDescent="0.2">
      <c r="A733">
        <v>3087.5239999999899</v>
      </c>
      <c r="B733">
        <f>'[1]All Max Spectra'!$I2534</f>
        <v>4.9776341820708427E-2</v>
      </c>
    </row>
    <row r="734" spans="1:2" x14ac:dyDescent="0.2">
      <c r="A734">
        <v>3088.4879999999898</v>
      </c>
      <c r="B734">
        <f>'[1]All Max Spectra'!$I2535</f>
        <v>4.9922717398579265E-2</v>
      </c>
    </row>
    <row r="735" spans="1:2" x14ac:dyDescent="0.2">
      <c r="A735">
        <v>3089.45299999999</v>
      </c>
      <c r="B735">
        <f>'[1]All Max Spectra'!$I2536</f>
        <v>5.0062314243489343E-2</v>
      </c>
    </row>
    <row r="736" spans="1:2" x14ac:dyDescent="0.2">
      <c r="A736">
        <v>3090.4169999999899</v>
      </c>
      <c r="B736">
        <f>'[1]All Max Spectra'!$I2537</f>
        <v>5.0194842305374146E-2</v>
      </c>
    </row>
    <row r="737" spans="1:2" x14ac:dyDescent="0.2">
      <c r="A737">
        <v>3091.3809999999899</v>
      </c>
      <c r="B737">
        <f>'[1]All Max Spectra'!$I2538</f>
        <v>5.0320141303420926E-2</v>
      </c>
    </row>
    <row r="738" spans="1:2" x14ac:dyDescent="0.2">
      <c r="A738">
        <v>3092.3449999999898</v>
      </c>
      <c r="B738">
        <f>'[1]All Max Spectra'!$I2539</f>
        <v>5.043847410260572E-2</v>
      </c>
    </row>
    <row r="739" spans="1:2" x14ac:dyDescent="0.2">
      <c r="A739">
        <v>3093.3099999999899</v>
      </c>
      <c r="B739">
        <f>'[1]All Max Spectra'!$I2540</f>
        <v>5.0550643903006391E-2</v>
      </c>
    </row>
    <row r="740" spans="1:2" x14ac:dyDescent="0.2">
      <c r="A740">
        <v>3094.2739999999899</v>
      </c>
      <c r="B740">
        <f>'[1]All Max Spectra'!$I2541</f>
        <v>5.06580934979892E-2</v>
      </c>
    </row>
    <row r="741" spans="1:2" x14ac:dyDescent="0.2">
      <c r="A741">
        <v>3095.2379999999898</v>
      </c>
      <c r="B741">
        <f>'[1]All Max Spectra'!$I2542</f>
        <v>5.0762632414410327E-2</v>
      </c>
    </row>
    <row r="742" spans="1:2" x14ac:dyDescent="0.2">
      <c r="A742">
        <v>3096.2020000000002</v>
      </c>
      <c r="B742">
        <f>'[1]All Max Spectra'!$I2543</f>
        <v>5.0866934897401607E-2</v>
      </c>
    </row>
    <row r="743" spans="1:2" x14ac:dyDescent="0.2">
      <c r="A743">
        <v>3097.1669999999899</v>
      </c>
      <c r="B743">
        <f>'[1]All Max Spectra'!$I2544</f>
        <v>5.0972953972242482E-2</v>
      </c>
    </row>
    <row r="744" spans="1:2" x14ac:dyDescent="0.2">
      <c r="A744">
        <v>3098.1309999999899</v>
      </c>
      <c r="B744">
        <f>'[1]All Max Spectra'!$I2545</f>
        <v>5.1082371082264558E-2</v>
      </c>
    </row>
    <row r="745" spans="1:2" x14ac:dyDescent="0.2">
      <c r="A745">
        <v>3099.0949999999898</v>
      </c>
      <c r="B745">
        <f>'[1]All Max Spectra'!$I2546</f>
        <v>5.1196041509403718E-2</v>
      </c>
    </row>
    <row r="746" spans="1:2" x14ac:dyDescent="0.2">
      <c r="A746">
        <v>3100.0590000000002</v>
      </c>
      <c r="B746">
        <f>'[1]All Max Spectra'!$I2547</f>
        <v>5.1313741129406967E-2</v>
      </c>
    </row>
    <row r="747" spans="1:2" x14ac:dyDescent="0.2">
      <c r="A747">
        <v>3101.0230000000001</v>
      </c>
      <c r="B747">
        <f>'[1]All Max Spectra'!$I2548</f>
        <v>5.1434708736545515E-2</v>
      </c>
    </row>
    <row r="748" spans="1:2" x14ac:dyDescent="0.2">
      <c r="A748">
        <v>3101.9879999999898</v>
      </c>
      <c r="B748">
        <f>'[1]All Max Spectra'!$I2549</f>
        <v>5.1557877873193533E-2</v>
      </c>
    </row>
    <row r="749" spans="1:2" x14ac:dyDescent="0.2">
      <c r="A749">
        <v>3102.9520000000002</v>
      </c>
      <c r="B749">
        <f>'[1]All Max Spectra'!$I2550</f>
        <v>5.1681455099024755E-2</v>
      </c>
    </row>
    <row r="750" spans="1:2" x14ac:dyDescent="0.2">
      <c r="A750">
        <v>3103.9160000000002</v>
      </c>
      <c r="B750">
        <f>'[1]All Max Spectra'!$I2551</f>
        <v>5.1804599908893044E-2</v>
      </c>
    </row>
    <row r="751" spans="1:2" x14ac:dyDescent="0.2">
      <c r="A751">
        <v>3104.8809999999899</v>
      </c>
      <c r="B751">
        <f>'[1]All Max Spectra'!$I2552</f>
        <v>5.1925809280775427E-2</v>
      </c>
    </row>
    <row r="752" spans="1:2" x14ac:dyDescent="0.2">
      <c r="A752">
        <v>3105.8449999999898</v>
      </c>
      <c r="B752">
        <f>'[1]All Max Spectra'!$I2553</f>
        <v>5.2044242281777051E-2</v>
      </c>
    </row>
    <row r="753" spans="1:2" x14ac:dyDescent="0.2">
      <c r="A753">
        <v>3106.8090000000002</v>
      </c>
      <c r="B753">
        <f>'[1]All Max Spectra'!$I2554</f>
        <v>5.2159175712901268E-2</v>
      </c>
    </row>
    <row r="754" spans="1:2" x14ac:dyDescent="0.2">
      <c r="A754">
        <v>3107.7730000000001</v>
      </c>
      <c r="B754">
        <f>'[1]All Max Spectra'!$I2555</f>
        <v>5.2270008387206225E-2</v>
      </c>
    </row>
    <row r="755" spans="1:2" x14ac:dyDescent="0.2">
      <c r="A755">
        <v>3108.7379999999898</v>
      </c>
      <c r="B755">
        <f>'[1]All Max Spectra'!$I2556</f>
        <v>5.2376552427454877E-2</v>
      </c>
    </row>
    <row r="756" spans="1:2" x14ac:dyDescent="0.2">
      <c r="A756">
        <v>3109.7020000000002</v>
      </c>
      <c r="B756">
        <f>'[1]All Max Spectra'!$I2557</f>
        <v>5.2478548819592526E-2</v>
      </c>
    </row>
    <row r="757" spans="1:2" x14ac:dyDescent="0.2">
      <c r="A757">
        <v>3110.6660000000002</v>
      </c>
      <c r="B757">
        <f>'[1]All Max Spectra'!$I2558</f>
        <v>5.257673862618243E-2</v>
      </c>
    </row>
    <row r="758" spans="1:2" x14ac:dyDescent="0.2">
      <c r="A758">
        <v>3111.63</v>
      </c>
      <c r="B758">
        <f>'[1]All Max Spectra'!$I2559</f>
        <v>5.2671764306215008E-2</v>
      </c>
    </row>
    <row r="759" spans="1:2" x14ac:dyDescent="0.2">
      <c r="A759">
        <v>3112.5940000000001</v>
      </c>
      <c r="B759">
        <f>'[1]All Max Spectra'!$I2560</f>
        <v>5.2764524843252704E-2</v>
      </c>
    </row>
    <row r="760" spans="1:2" x14ac:dyDescent="0.2">
      <c r="A760">
        <v>3113.5590000000002</v>
      </c>
      <c r="B760">
        <f>'[1]All Max Spectra'!$I2561</f>
        <v>5.2856031447974093E-2</v>
      </c>
    </row>
    <row r="761" spans="1:2" x14ac:dyDescent="0.2">
      <c r="A761">
        <v>3114.5230000000001</v>
      </c>
      <c r="B761">
        <f>'[1]All Max Spectra'!$I2562</f>
        <v>5.2946427934618921E-2</v>
      </c>
    </row>
    <row r="762" spans="1:2" x14ac:dyDescent="0.2">
      <c r="A762">
        <v>3115.4870000000001</v>
      </c>
      <c r="B762">
        <f>'[1]All Max Spectra'!$I2563</f>
        <v>5.3035710835354778E-2</v>
      </c>
    </row>
    <row r="763" spans="1:2" x14ac:dyDescent="0.2">
      <c r="A763">
        <v>3116.451</v>
      </c>
      <c r="B763">
        <f>'[1]All Max Spectra'!$I2564</f>
        <v>5.3122897580596011E-2</v>
      </c>
    </row>
    <row r="764" spans="1:2" x14ac:dyDescent="0.2">
      <c r="A764">
        <v>3117.4160000000002</v>
      </c>
      <c r="B764">
        <f>'[1]All Max Spectra'!$I2565</f>
        <v>5.3206882866915974E-2</v>
      </c>
    </row>
    <row r="765" spans="1:2" x14ac:dyDescent="0.2">
      <c r="A765">
        <v>3118.38</v>
      </c>
      <c r="B765">
        <f>'[1]All Max Spectra'!$I2566</f>
        <v>5.3286470312907119E-2</v>
      </c>
    </row>
    <row r="766" spans="1:2" x14ac:dyDescent="0.2">
      <c r="A766">
        <v>3119.3440000000001</v>
      </c>
      <c r="B766">
        <f>'[1]All Max Spectra'!$I2567</f>
        <v>5.3361316106860943E-2</v>
      </c>
    </row>
    <row r="767" spans="1:2" x14ac:dyDescent="0.2">
      <c r="A767">
        <v>3120.30799999999</v>
      </c>
      <c r="B767">
        <f>'[1]All Max Spectra'!$I2568</f>
        <v>5.3431921314099941E-2</v>
      </c>
    </row>
    <row r="768" spans="1:2" x14ac:dyDescent="0.2">
      <c r="A768">
        <v>3121.2730000000001</v>
      </c>
      <c r="B768">
        <f>'[1]All Max Spectra'!$I2569</f>
        <v>5.3500004083840272E-2</v>
      </c>
    </row>
    <row r="769" spans="1:2" x14ac:dyDescent="0.2">
      <c r="A769">
        <v>3122.2370000000001</v>
      </c>
      <c r="B769">
        <f>'[1]All Max Spectra'!$I2570</f>
        <v>5.3567940405967594E-2</v>
      </c>
    </row>
    <row r="770" spans="1:2" x14ac:dyDescent="0.2">
      <c r="A770">
        <v>3123.201</v>
      </c>
      <c r="B770">
        <f>'[1]All Max Spectra'!$I2571</f>
        <v>5.3638235980153062E-2</v>
      </c>
    </row>
    <row r="771" spans="1:2" x14ac:dyDescent="0.2">
      <c r="A771">
        <v>3124.1660000000002</v>
      </c>
      <c r="B771">
        <f>'[1]All Max Spectra'!$I2572</f>
        <v>5.3713308308978767E-2</v>
      </c>
    </row>
    <row r="772" spans="1:2" x14ac:dyDescent="0.2">
      <c r="A772">
        <v>3125.13</v>
      </c>
      <c r="B772">
        <f>'[1]All Max Spectra'!$I2573</f>
        <v>5.3794083478460965E-2</v>
      </c>
    </row>
    <row r="773" spans="1:2" x14ac:dyDescent="0.2">
      <c r="A773">
        <v>3126.0940000000001</v>
      </c>
      <c r="B773">
        <f>'[1]All Max Spectra'!$I2574</f>
        <v>5.3880151674120837E-2</v>
      </c>
    </row>
    <row r="774" spans="1:2" x14ac:dyDescent="0.2">
      <c r="A774">
        <v>3127.05799999999</v>
      </c>
      <c r="B774">
        <f>'[1]All Max Spectra'!$I2575</f>
        <v>5.3969797758140099E-2</v>
      </c>
    </row>
    <row r="775" spans="1:2" x14ac:dyDescent="0.2">
      <c r="A775">
        <v>3128.0219999999899</v>
      </c>
      <c r="B775">
        <f>'[1]All Max Spectra'!$I2576</f>
        <v>5.4060576594620588E-2</v>
      </c>
    </row>
    <row r="776" spans="1:2" x14ac:dyDescent="0.2">
      <c r="A776">
        <v>3128.9870000000001</v>
      </c>
      <c r="B776">
        <f>'[1]All Max Spectra'!$I2577</f>
        <v>5.4150227903203112E-2</v>
      </c>
    </row>
    <row r="777" spans="1:2" x14ac:dyDescent="0.2">
      <c r="A777">
        <v>3129.951</v>
      </c>
      <c r="B777">
        <f>'[1]All Max Spectra'!$I2578</f>
        <v>5.4237454728423534E-2</v>
      </c>
    </row>
    <row r="778" spans="1:2" x14ac:dyDescent="0.2">
      <c r="A778">
        <v>3130.91499999999</v>
      </c>
      <c r="B778">
        <f>'[1]All Max Spectra'!$I2579</f>
        <v>5.4321866943485474E-2</v>
      </c>
    </row>
    <row r="779" spans="1:2" x14ac:dyDescent="0.2">
      <c r="A779">
        <v>3131.8789999999899</v>
      </c>
      <c r="B779">
        <f>'[1]All Max Spectra'!$I2580</f>
        <v>5.4404797692485275E-2</v>
      </c>
    </row>
    <row r="780" spans="1:2" x14ac:dyDescent="0.2">
      <c r="A780">
        <v>3132.8440000000001</v>
      </c>
      <c r="B780">
        <f>'[1]All Max Spectra'!$I2581</f>
        <v>5.4488738787778795E-2</v>
      </c>
    </row>
    <row r="781" spans="1:2" x14ac:dyDescent="0.2">
      <c r="A781">
        <v>3133.80799999999</v>
      </c>
      <c r="B781">
        <f>'[1]All Max Spectra'!$I2582</f>
        <v>5.4575685895061017E-2</v>
      </c>
    </row>
    <row r="782" spans="1:2" x14ac:dyDescent="0.2">
      <c r="A782">
        <v>3134.7719999999899</v>
      </c>
      <c r="B782">
        <f>'[1]All Max Spectra'!$I2583</f>
        <v>5.4667215636046873E-2</v>
      </c>
    </row>
    <row r="783" spans="1:2" x14ac:dyDescent="0.2">
      <c r="A783">
        <v>3135.7359999999899</v>
      </c>
      <c r="B783">
        <f>'[1]All Max Spectra'!$I2584</f>
        <v>5.4763296412420115E-2</v>
      </c>
    </row>
    <row r="784" spans="1:2" x14ac:dyDescent="0.2">
      <c r="A784">
        <v>3136.701</v>
      </c>
      <c r="B784">
        <f>'[1]All Max Spectra'!$I2585</f>
        <v>5.4862085951565637E-2</v>
      </c>
    </row>
    <row r="785" spans="1:2" x14ac:dyDescent="0.2">
      <c r="A785">
        <v>3137.66499999999</v>
      </c>
      <c r="B785">
        <f>'[1]All Max Spectra'!$I2586</f>
        <v>5.4960384276880929E-2</v>
      </c>
    </row>
    <row r="786" spans="1:2" x14ac:dyDescent="0.2">
      <c r="A786">
        <v>3138.6289999999899</v>
      </c>
      <c r="B786">
        <f>'[1]All Max Spectra'!$I2587</f>
        <v>5.5054594455149708E-2</v>
      </c>
    </row>
    <row r="787" spans="1:2" x14ac:dyDescent="0.2">
      <c r="A787">
        <v>3139.5940000000001</v>
      </c>
      <c r="B787">
        <f>'[1]All Max Spectra'!$I2588</f>
        <v>5.5141755012949101E-2</v>
      </c>
    </row>
    <row r="788" spans="1:2" x14ac:dyDescent="0.2">
      <c r="A788">
        <v>3140.55799999999</v>
      </c>
      <c r="B788">
        <f>'[1]All Max Spectra'!$I2589</f>
        <v>5.5220580701420732E-2</v>
      </c>
    </row>
    <row r="789" spans="1:2" x14ac:dyDescent="0.2">
      <c r="A789">
        <v>3141.5219999999899</v>
      </c>
      <c r="B789">
        <f>'[1]All Max Spectra'!$I2590</f>
        <v>5.529212448650736E-2</v>
      </c>
    </row>
    <row r="790" spans="1:2" x14ac:dyDescent="0.2">
      <c r="A790">
        <v>3142.4859999999899</v>
      </c>
      <c r="B790">
        <f>'[1]All Max Spectra'!$I2591</f>
        <v>5.5358550187571846E-2</v>
      </c>
    </row>
    <row r="791" spans="1:2" x14ac:dyDescent="0.2">
      <c r="A791">
        <v>3143.4499999999898</v>
      </c>
      <c r="B791">
        <f>'[1]All Max Spectra'!$I2592</f>
        <v>5.5423728972882683E-2</v>
      </c>
    </row>
    <row r="792" spans="1:2" x14ac:dyDescent="0.2">
      <c r="A792">
        <v>3144.41499999999</v>
      </c>
      <c r="B792">
        <f>'[1]All Max Spectra'!$I2593</f>
        <v>5.5491274389309717E-2</v>
      </c>
    </row>
    <row r="793" spans="1:2" x14ac:dyDescent="0.2">
      <c r="A793">
        <v>3145.3789999999899</v>
      </c>
      <c r="B793">
        <f>'[1]All Max Spectra'!$I2594</f>
        <v>5.5563540636258728E-2</v>
      </c>
    </row>
    <row r="794" spans="1:2" x14ac:dyDescent="0.2">
      <c r="A794">
        <v>3146.3429999999898</v>
      </c>
      <c r="B794">
        <f>'[1]All Max Spectra'!$I2595</f>
        <v>5.5641433019801685E-2</v>
      </c>
    </row>
    <row r="795" spans="1:2" x14ac:dyDescent="0.2">
      <c r="A795">
        <v>3147.3069999999898</v>
      </c>
      <c r="B795">
        <f>'[1]All Max Spectra'!$I2596</f>
        <v>5.5724039877548086E-2</v>
      </c>
    </row>
    <row r="796" spans="1:2" x14ac:dyDescent="0.2">
      <c r="A796">
        <v>3148.2719999999899</v>
      </c>
      <c r="B796">
        <f>'[1]All Max Spectra'!$I2597</f>
        <v>5.5809510023794667E-2</v>
      </c>
    </row>
    <row r="797" spans="1:2" x14ac:dyDescent="0.2">
      <c r="A797">
        <v>3149.2359999999899</v>
      </c>
      <c r="B797">
        <f>'[1]All Max Spectra'!$I2598</f>
        <v>5.5895815116096093E-2</v>
      </c>
    </row>
    <row r="798" spans="1:2" x14ac:dyDescent="0.2">
      <c r="A798">
        <v>3150.1999999999898</v>
      </c>
      <c r="B798">
        <f>'[1]All Max Spectra'!$I2599</f>
        <v>5.598080205788844E-2</v>
      </c>
    </row>
    <row r="799" spans="1:2" x14ac:dyDescent="0.2">
      <c r="A799">
        <v>3151.1640000000002</v>
      </c>
      <c r="B799">
        <f>'[1]All Max Spectra'!$I2600</f>
        <v>5.6063779786494655E-2</v>
      </c>
    </row>
    <row r="800" spans="1:2" x14ac:dyDescent="0.2">
      <c r="A800">
        <v>3152.1289999999899</v>
      </c>
      <c r="B800">
        <f>'[1]All Max Spectra'!$I2601</f>
        <v>5.6144379320770044E-2</v>
      </c>
    </row>
    <row r="801" spans="1:2" x14ac:dyDescent="0.2">
      <c r="A801">
        <v>3153.0929999999898</v>
      </c>
      <c r="B801">
        <f>'[1]All Max Spectra'!$I2602</f>
        <v>5.6222386291702543E-2</v>
      </c>
    </row>
    <row r="802" spans="1:2" x14ac:dyDescent="0.2">
      <c r="A802">
        <v>3154.0569999999898</v>
      </c>
      <c r="B802">
        <f>'[1]All Max Spectra'!$I2603</f>
        <v>5.6298419248690827E-2</v>
      </c>
    </row>
    <row r="803" spans="1:2" x14ac:dyDescent="0.2">
      <c r="A803">
        <v>3155.0210000000002</v>
      </c>
      <c r="B803">
        <f>'[1]All Max Spectra'!$I2604</f>
        <v>5.637208002491096E-2</v>
      </c>
    </row>
    <row r="804" spans="1:2" x14ac:dyDescent="0.2">
      <c r="A804">
        <v>3155.9859999999899</v>
      </c>
      <c r="B804">
        <f>'[1]All Max Spectra'!$I2605</f>
        <v>5.6443169547583327E-2</v>
      </c>
    </row>
    <row r="805" spans="1:2" x14ac:dyDescent="0.2">
      <c r="A805">
        <v>3156.9499999999898</v>
      </c>
      <c r="B805">
        <f>'[1]All Max Spectra'!$I2606</f>
        <v>5.6511856854558729E-2</v>
      </c>
    </row>
    <row r="806" spans="1:2" x14ac:dyDescent="0.2">
      <c r="A806">
        <v>3157.9140000000002</v>
      </c>
      <c r="B806">
        <f>'[1]All Max Spectra'!$I2607</f>
        <v>5.6577908451509597E-2</v>
      </c>
    </row>
    <row r="807" spans="1:2" x14ac:dyDescent="0.2">
      <c r="A807">
        <v>3158.8780000000002</v>
      </c>
      <c r="B807">
        <f>'[1]All Max Spectra'!$I2608</f>
        <v>5.6642424851576889E-2</v>
      </c>
    </row>
    <row r="808" spans="1:2" x14ac:dyDescent="0.2">
      <c r="A808">
        <v>3159.8429999999898</v>
      </c>
      <c r="B808">
        <f>'[1]All Max Spectra'!$I2609</f>
        <v>5.6706364876425566E-2</v>
      </c>
    </row>
    <row r="809" spans="1:2" x14ac:dyDescent="0.2">
      <c r="A809">
        <v>3160.8069999999898</v>
      </c>
      <c r="B809">
        <f>'[1]All Max Spectra'!$I2610</f>
        <v>5.6770755118412827E-2</v>
      </c>
    </row>
    <row r="810" spans="1:2" x14ac:dyDescent="0.2">
      <c r="A810">
        <v>3161.7710000000002</v>
      </c>
      <c r="B810">
        <f>'[1]All Max Spectra'!$I2611</f>
        <v>5.6836056849746103E-2</v>
      </c>
    </row>
    <row r="811" spans="1:2" x14ac:dyDescent="0.2">
      <c r="A811">
        <v>3162.7350000000001</v>
      </c>
      <c r="B811">
        <f>'[1]All Max Spectra'!$I2612</f>
        <v>5.6902645418053011E-2</v>
      </c>
    </row>
    <row r="812" spans="1:2" x14ac:dyDescent="0.2">
      <c r="A812">
        <v>3163.6999999999898</v>
      </c>
      <c r="B812">
        <f>'[1]All Max Spectra'!$I2613</f>
        <v>5.6970531055382155E-2</v>
      </c>
    </row>
    <row r="813" spans="1:2" x14ac:dyDescent="0.2">
      <c r="A813">
        <v>3164.6640000000002</v>
      </c>
      <c r="B813">
        <f>'[1]All Max Spectra'!$I2614</f>
        <v>5.7038834650111676E-2</v>
      </c>
    </row>
    <row r="814" spans="1:2" x14ac:dyDescent="0.2">
      <c r="A814">
        <v>3165.6280000000002</v>
      </c>
      <c r="B814">
        <f>'[1]All Max Spectra'!$I2615</f>
        <v>5.7107743906040509E-2</v>
      </c>
    </row>
    <row r="815" spans="1:2" x14ac:dyDescent="0.2">
      <c r="A815">
        <v>3166.5920000000001</v>
      </c>
      <c r="B815">
        <f>'[1]All Max Spectra'!$I2616</f>
        <v>5.7176632208254023E-2</v>
      </c>
    </row>
    <row r="816" spans="1:2" x14ac:dyDescent="0.2">
      <c r="A816">
        <v>3167.5569999999898</v>
      </c>
      <c r="B816">
        <f>'[1]All Max Spectra'!$I2617</f>
        <v>5.7245714840267137E-2</v>
      </c>
    </row>
    <row r="817" spans="1:2" x14ac:dyDescent="0.2">
      <c r="A817">
        <v>3168.5210000000002</v>
      </c>
      <c r="B817">
        <f>'[1]All Max Spectra'!$I2618</f>
        <v>5.7314856892592358E-2</v>
      </c>
    </row>
    <row r="818" spans="1:2" x14ac:dyDescent="0.2">
      <c r="A818">
        <v>3169.4850000000001</v>
      </c>
      <c r="B818">
        <f>'[1]All Max Spectra'!$I2619</f>
        <v>5.7383522766752418E-2</v>
      </c>
    </row>
    <row r="819" spans="1:2" x14ac:dyDescent="0.2">
      <c r="A819">
        <v>3170.4490000000001</v>
      </c>
      <c r="B819">
        <f>'[1]All Max Spectra'!$I2620</f>
        <v>5.7450869318650968E-2</v>
      </c>
    </row>
    <row r="820" spans="1:2" x14ac:dyDescent="0.2">
      <c r="A820">
        <v>3171.4140000000002</v>
      </c>
      <c r="B820">
        <f>'[1]All Max Spectra'!$I2621</f>
        <v>5.7515763795486327E-2</v>
      </c>
    </row>
    <row r="821" spans="1:2" x14ac:dyDescent="0.2">
      <c r="A821">
        <v>3172.3780000000002</v>
      </c>
      <c r="B821">
        <f>'[1]All Max Spectra'!$I2622</f>
        <v>5.7577655610202894E-2</v>
      </c>
    </row>
    <row r="822" spans="1:2" x14ac:dyDescent="0.2">
      <c r="A822">
        <v>3173.3420000000001</v>
      </c>
      <c r="B822">
        <f>'[1]All Max Spectra'!$I2623</f>
        <v>5.7636504589597244E-2</v>
      </c>
    </row>
    <row r="823" spans="1:2" x14ac:dyDescent="0.2">
      <c r="A823">
        <v>3174.306</v>
      </c>
      <c r="B823">
        <f>'[1]All Max Spectra'!$I2624</f>
        <v>5.7693499898143728E-2</v>
      </c>
    </row>
    <row r="824" spans="1:2" x14ac:dyDescent="0.2">
      <c r="A824">
        <v>3175.2710000000002</v>
      </c>
      <c r="B824">
        <f>'[1]All Max Spectra'!$I2625</f>
        <v>5.7750634163200067E-2</v>
      </c>
    </row>
    <row r="825" spans="1:2" x14ac:dyDescent="0.2">
      <c r="A825">
        <v>3176.2350000000001</v>
      </c>
      <c r="B825">
        <f>'[1]All Max Spectra'!$I2626</f>
        <v>5.7809553848920878E-2</v>
      </c>
    </row>
    <row r="826" spans="1:2" x14ac:dyDescent="0.2">
      <c r="A826">
        <v>3177.1990000000001</v>
      </c>
      <c r="B826">
        <f>'[1]All Max Spectra'!$I2627</f>
        <v>5.7871674103137476E-2</v>
      </c>
    </row>
    <row r="827" spans="1:2" x14ac:dyDescent="0.2">
      <c r="A827">
        <v>3178.163</v>
      </c>
      <c r="B827">
        <f>'[1]All Max Spectra'!$I2628</f>
        <v>5.7937631761160277E-2</v>
      </c>
    </row>
    <row r="828" spans="1:2" x14ac:dyDescent="0.2">
      <c r="A828">
        <v>3179.1280000000002</v>
      </c>
      <c r="B828">
        <f>'[1]All Max Spectra'!$I2629</f>
        <v>5.8006332868954139E-2</v>
      </c>
    </row>
    <row r="829" spans="1:2" x14ac:dyDescent="0.2">
      <c r="A829">
        <v>3180.0920000000001</v>
      </c>
      <c r="B829">
        <f>'[1]All Max Spectra'!$I2630</f>
        <v>5.8076333086139138E-2</v>
      </c>
    </row>
    <row r="830" spans="1:2" x14ac:dyDescent="0.2">
      <c r="A830">
        <v>3181.056</v>
      </c>
      <c r="B830">
        <f>'[1]All Max Spectra'!$I2631</f>
        <v>5.8146132663603585E-2</v>
      </c>
    </row>
    <row r="831" spans="1:2" x14ac:dyDescent="0.2">
      <c r="A831">
        <v>3182.01999999999</v>
      </c>
      <c r="B831">
        <f>'[1]All Max Spectra'!$I2632</f>
        <v>5.8214619612915866E-2</v>
      </c>
    </row>
    <row r="832" spans="1:2" x14ac:dyDescent="0.2">
      <c r="A832">
        <v>3182.9850000000001</v>
      </c>
      <c r="B832">
        <f>'[1]All Max Spectra'!$I2633</f>
        <v>5.8281531122890022E-2</v>
      </c>
    </row>
    <row r="833" spans="1:2" x14ac:dyDescent="0.2">
      <c r="A833">
        <v>3183.9490000000001</v>
      </c>
      <c r="B833">
        <f>'[1]All Max Spectra'!$I2634</f>
        <v>5.8348050714522294E-2</v>
      </c>
    </row>
    <row r="834" spans="1:2" x14ac:dyDescent="0.2">
      <c r="A834">
        <v>3184.913</v>
      </c>
      <c r="B834">
        <f>'[1]All Max Spectra'!$I2635</f>
        <v>5.8415988182266051E-2</v>
      </c>
    </row>
    <row r="835" spans="1:2" x14ac:dyDescent="0.2">
      <c r="A835">
        <v>3185.8769999999899</v>
      </c>
      <c r="B835">
        <f>'[1]All Max Spectra'!$I2636</f>
        <v>5.848649722734809E-2</v>
      </c>
    </row>
    <row r="836" spans="1:2" x14ac:dyDescent="0.2">
      <c r="A836">
        <v>3186.8420000000001</v>
      </c>
      <c r="B836">
        <f>'[1]All Max Spectra'!$I2637</f>
        <v>5.8560110868420889E-2</v>
      </c>
    </row>
    <row r="837" spans="1:2" x14ac:dyDescent="0.2">
      <c r="A837">
        <v>3187.806</v>
      </c>
      <c r="B837">
        <f>'[1]All Max Spectra'!$I2638</f>
        <v>5.8636860632191118E-2</v>
      </c>
    </row>
    <row r="838" spans="1:2" x14ac:dyDescent="0.2">
      <c r="A838">
        <v>3188.76999999999</v>
      </c>
      <c r="B838">
        <f>'[1]All Max Spectra'!$I2639</f>
        <v>5.8714804474759005E-2</v>
      </c>
    </row>
    <row r="839" spans="1:2" x14ac:dyDescent="0.2">
      <c r="A839">
        <v>3189.7339999999899</v>
      </c>
      <c r="B839">
        <f>'[1]All Max Spectra'!$I2640</f>
        <v>5.8792207253357126E-2</v>
      </c>
    </row>
    <row r="840" spans="1:2" x14ac:dyDescent="0.2">
      <c r="A840">
        <v>3190.6990000000001</v>
      </c>
      <c r="B840">
        <f>'[1]All Max Spectra'!$I2641</f>
        <v>5.886653327950582E-2</v>
      </c>
    </row>
    <row r="841" spans="1:2" x14ac:dyDescent="0.2">
      <c r="A841">
        <v>3191.663</v>
      </c>
      <c r="B841">
        <f>'[1]All Max Spectra'!$I2642</f>
        <v>5.8935709167108601E-2</v>
      </c>
    </row>
    <row r="842" spans="1:2" x14ac:dyDescent="0.2">
      <c r="A842">
        <v>3192.6269999999899</v>
      </c>
      <c r="B842">
        <f>'[1]All Max Spectra'!$I2643</f>
        <v>5.8999185040483966E-2</v>
      </c>
    </row>
    <row r="843" spans="1:2" x14ac:dyDescent="0.2">
      <c r="A843">
        <v>3193.5909999999899</v>
      </c>
      <c r="B843">
        <f>'[1]All Max Spectra'!$I2644</f>
        <v>5.9056781315290172E-2</v>
      </c>
    </row>
    <row r="844" spans="1:2" x14ac:dyDescent="0.2">
      <c r="A844">
        <v>3194.556</v>
      </c>
      <c r="B844">
        <f>'[1]All Max Spectra'!$I2645</f>
        <v>5.9110335823422691E-2</v>
      </c>
    </row>
    <row r="845" spans="1:2" x14ac:dyDescent="0.2">
      <c r="A845">
        <v>3195.51999999999</v>
      </c>
      <c r="B845">
        <f>'[1]All Max Spectra'!$I2646</f>
        <v>5.9161992005153451E-2</v>
      </c>
    </row>
    <row r="846" spans="1:2" x14ac:dyDescent="0.2">
      <c r="A846">
        <v>3196.4839999999899</v>
      </c>
      <c r="B846">
        <f>'[1]All Max Spectra'!$I2647</f>
        <v>5.9215185311115817E-2</v>
      </c>
    </row>
    <row r="847" spans="1:2" x14ac:dyDescent="0.2">
      <c r="A847">
        <v>3197.4479999999899</v>
      </c>
      <c r="B847">
        <f>'[1]All Max Spectra'!$I2648</f>
        <v>5.9271988319713441E-2</v>
      </c>
    </row>
    <row r="848" spans="1:2" x14ac:dyDescent="0.2">
      <c r="A848">
        <v>3198.413</v>
      </c>
      <c r="B848">
        <f>'[1]All Max Spectra'!$I2649</f>
        <v>5.9334878401441762E-2</v>
      </c>
    </row>
    <row r="849" spans="1:2" x14ac:dyDescent="0.2">
      <c r="A849">
        <v>3199.3769999999899</v>
      </c>
      <c r="B849">
        <f>'[1]All Max Spectra'!$I2650</f>
        <v>5.9404040940284258E-2</v>
      </c>
    </row>
    <row r="850" spans="1:2" x14ac:dyDescent="0.2">
      <c r="A850">
        <v>3200.3409999999899</v>
      </c>
      <c r="B850">
        <f>'[1]All Max Spectra'!$I2651</f>
        <v>5.9478330694924246E-2</v>
      </c>
    </row>
    <row r="851" spans="1:2" x14ac:dyDescent="0.2">
      <c r="A851">
        <v>3201.3049999999898</v>
      </c>
      <c r="B851">
        <f>'[1]All Max Spectra'!$I2652</f>
        <v>5.9555507933473001E-2</v>
      </c>
    </row>
    <row r="852" spans="1:2" x14ac:dyDescent="0.2">
      <c r="A852">
        <v>3202.26999999999</v>
      </c>
      <c r="B852">
        <f>'[1]All Max Spectra'!$I2653</f>
        <v>5.9632324822357724E-2</v>
      </c>
    </row>
    <row r="853" spans="1:2" x14ac:dyDescent="0.2">
      <c r="A853">
        <v>3203.2339999999899</v>
      </c>
      <c r="B853">
        <f>'[1]All Max Spectra'!$I2654</f>
        <v>5.9706238513711714E-2</v>
      </c>
    </row>
    <row r="854" spans="1:2" x14ac:dyDescent="0.2">
      <c r="A854">
        <v>3204.1979999999899</v>
      </c>
      <c r="B854">
        <f>'[1]All Max Spectra'!$I2655</f>
        <v>5.9775228747813297E-2</v>
      </c>
    </row>
    <row r="855" spans="1:2" x14ac:dyDescent="0.2">
      <c r="A855">
        <v>3205.1619999999898</v>
      </c>
      <c r="B855">
        <f>'[1]All Max Spectra'!$I2656</f>
        <v>5.9838762957608926E-2</v>
      </c>
    </row>
    <row r="856" spans="1:2" x14ac:dyDescent="0.2">
      <c r="A856">
        <v>3206.1269999999899</v>
      </c>
      <c r="B856">
        <f>'[1]All Max Spectra'!$I2657</f>
        <v>5.9897418844426807E-2</v>
      </c>
    </row>
    <row r="857" spans="1:2" x14ac:dyDescent="0.2">
      <c r="A857">
        <v>3207.0909999999899</v>
      </c>
      <c r="B857">
        <f>'[1]All Max Spectra'!$I2658</f>
        <v>5.9952554818611614E-2</v>
      </c>
    </row>
    <row r="858" spans="1:2" x14ac:dyDescent="0.2">
      <c r="A858">
        <v>3208.0549999999898</v>
      </c>
      <c r="B858">
        <f>'[1]All Max Spectra'!$I2659</f>
        <v>6.0005053000794652E-2</v>
      </c>
    </row>
    <row r="859" spans="1:2" x14ac:dyDescent="0.2">
      <c r="A859">
        <v>3209.0189999999898</v>
      </c>
      <c r="B859">
        <f>'[1]All Max Spectra'!$I2660</f>
        <v>6.0056076644488518E-2</v>
      </c>
    </row>
    <row r="860" spans="1:2" x14ac:dyDescent="0.2">
      <c r="A860">
        <v>3209.9839999999899</v>
      </c>
      <c r="B860">
        <f>'[1]All Max Spectra'!$I2661</f>
        <v>6.0105339547450641E-2</v>
      </c>
    </row>
    <row r="861" spans="1:2" x14ac:dyDescent="0.2">
      <c r="A861">
        <v>3210.9479999999899</v>
      </c>
      <c r="B861">
        <f>'[1]All Max Spectra'!$I2662</f>
        <v>6.0152616756816331E-2</v>
      </c>
    </row>
    <row r="862" spans="1:2" x14ac:dyDescent="0.2">
      <c r="A862">
        <v>3211.9119999999898</v>
      </c>
      <c r="B862">
        <f>'[1]All Max Spectra'!$I2663</f>
        <v>6.0197734784998208E-2</v>
      </c>
    </row>
    <row r="863" spans="1:2" x14ac:dyDescent="0.2">
      <c r="A863">
        <v>3212.8760000000002</v>
      </c>
      <c r="B863">
        <f>'[1]All Max Spectra'!$I2664</f>
        <v>6.0240583434542569E-2</v>
      </c>
    </row>
    <row r="864" spans="1:2" x14ac:dyDescent="0.2">
      <c r="A864">
        <v>3213.8409999999899</v>
      </c>
      <c r="B864">
        <f>'[1]All Max Spectra'!$I2665</f>
        <v>6.0281563282605616E-2</v>
      </c>
    </row>
    <row r="865" spans="1:2" x14ac:dyDescent="0.2">
      <c r="A865">
        <v>3214.8049999999898</v>
      </c>
      <c r="B865">
        <f>'[1]All Max Spectra'!$I2666</f>
        <v>6.0321605961880041E-2</v>
      </c>
    </row>
    <row r="866" spans="1:2" x14ac:dyDescent="0.2">
      <c r="A866">
        <v>3215.7689999999898</v>
      </c>
      <c r="B866">
        <f>'[1]All Max Spectra'!$I2667</f>
        <v>6.0361103498045958E-2</v>
      </c>
    </row>
    <row r="867" spans="1:2" x14ac:dyDescent="0.2">
      <c r="A867">
        <v>3216.7330000000002</v>
      </c>
      <c r="B867">
        <f>'[1]All Max Spectra'!$I2668</f>
        <v>6.0401378000256772E-2</v>
      </c>
    </row>
    <row r="868" spans="1:2" x14ac:dyDescent="0.2">
      <c r="A868">
        <v>3217.6979999999899</v>
      </c>
      <c r="B868">
        <f>'[1]All Max Spectra'!$I2669</f>
        <v>6.0442266108288782E-2</v>
      </c>
    </row>
    <row r="869" spans="1:2" x14ac:dyDescent="0.2">
      <c r="A869">
        <v>3218.6619999999898</v>
      </c>
      <c r="B869">
        <f>'[1]All Max Spectra'!$I2670</f>
        <v>6.0484344043615322E-2</v>
      </c>
    </row>
    <row r="870" spans="1:2" x14ac:dyDescent="0.2">
      <c r="A870">
        <v>3219.6260000000002</v>
      </c>
      <c r="B870">
        <f>'[1]All Max Spectra'!$I2671</f>
        <v>6.0527530936220778E-2</v>
      </c>
    </row>
    <row r="871" spans="1:2" x14ac:dyDescent="0.2">
      <c r="A871">
        <v>3220.59</v>
      </c>
      <c r="B871">
        <f>'[1]All Max Spectra'!$I2672</f>
        <v>6.0571121256652045E-2</v>
      </c>
    </row>
    <row r="872" spans="1:2" x14ac:dyDescent="0.2">
      <c r="A872">
        <v>3221.5549999999898</v>
      </c>
      <c r="B872">
        <f>'[1]All Max Spectra'!$I2673</f>
        <v>6.0614192118343131E-2</v>
      </c>
    </row>
    <row r="873" spans="1:2" x14ac:dyDescent="0.2">
      <c r="A873">
        <v>3222.5189999999898</v>
      </c>
      <c r="B873">
        <f>'[1]All Max Spectra'!$I2674</f>
        <v>6.0655451785670431E-2</v>
      </c>
    </row>
    <row r="874" spans="1:2" x14ac:dyDescent="0.2">
      <c r="A874">
        <v>3223.4830000000002</v>
      </c>
      <c r="B874">
        <f>'[1]All Max Spectra'!$I2675</f>
        <v>6.0693029235623627E-2</v>
      </c>
    </row>
    <row r="875" spans="1:2" x14ac:dyDescent="0.2">
      <c r="A875">
        <v>3224.4470000000001</v>
      </c>
      <c r="B875">
        <f>'[1]All Max Spectra'!$I2676</f>
        <v>6.0725200464671204E-2</v>
      </c>
    </row>
    <row r="876" spans="1:2" x14ac:dyDescent="0.2">
      <c r="A876">
        <v>3225.4119999999898</v>
      </c>
      <c r="B876">
        <f>'[1]All Max Spectra'!$I2677</f>
        <v>6.0751517968311339E-2</v>
      </c>
    </row>
    <row r="877" spans="1:2" x14ac:dyDescent="0.2">
      <c r="A877">
        <v>3226.3760000000002</v>
      </c>
      <c r="B877">
        <f>'[1]All Max Spectra'!$I2678</f>
        <v>6.0772290229282391E-2</v>
      </c>
    </row>
    <row r="878" spans="1:2" x14ac:dyDescent="0.2">
      <c r="A878">
        <v>3227.34</v>
      </c>
      <c r="B878">
        <f>'[1]All Max Spectra'!$I2679</f>
        <v>6.078993244018923E-2</v>
      </c>
    </row>
    <row r="879" spans="1:2" x14ac:dyDescent="0.2">
      <c r="A879">
        <v>3228.3040000000001</v>
      </c>
      <c r="B879">
        <f>'[1]All Max Spectra'!$I2680</f>
        <v>6.0807072827592387E-2</v>
      </c>
    </row>
    <row r="880" spans="1:2" x14ac:dyDescent="0.2">
      <c r="A880">
        <v>3229.2689999999898</v>
      </c>
      <c r="B880">
        <f>'[1]All Max Spectra'!$I2681</f>
        <v>6.0826657236632581E-2</v>
      </c>
    </row>
    <row r="881" spans="1:2" x14ac:dyDescent="0.2">
      <c r="A881">
        <v>3230.2330000000002</v>
      </c>
      <c r="B881">
        <f>'[1]All Max Spectra'!$I2682</f>
        <v>6.0849873026342031E-2</v>
      </c>
    </row>
    <row r="882" spans="1:2" x14ac:dyDescent="0.2">
      <c r="A882">
        <v>3231.1970000000001</v>
      </c>
      <c r="B882">
        <f>'[1]All Max Spectra'!$I2683</f>
        <v>6.0875671212206273E-2</v>
      </c>
    </row>
    <row r="883" spans="1:2" x14ac:dyDescent="0.2">
      <c r="A883">
        <v>3232.1610000000001</v>
      </c>
      <c r="B883">
        <f>'[1]All Max Spectra'!$I2684</f>
        <v>6.0901306410808903E-2</v>
      </c>
    </row>
    <row r="884" spans="1:2" x14ac:dyDescent="0.2">
      <c r="A884">
        <v>3233.125</v>
      </c>
      <c r="B884">
        <f>'[1]All Max Spectra'!$I2685</f>
        <v>6.0922806215868992E-2</v>
      </c>
    </row>
    <row r="885" spans="1:2" x14ac:dyDescent="0.2">
      <c r="A885">
        <v>3234.09</v>
      </c>
      <c r="B885">
        <f>'[1]All Max Spectra'!$I2686</f>
        <v>6.0936436558488294E-2</v>
      </c>
    </row>
    <row r="886" spans="1:2" x14ac:dyDescent="0.2">
      <c r="A886">
        <v>3235.0540000000001</v>
      </c>
      <c r="B886">
        <f>'[1]All Max Spectra'!$I2687</f>
        <v>6.0940289781213547E-2</v>
      </c>
    </row>
    <row r="887" spans="1:2" x14ac:dyDescent="0.2">
      <c r="A887">
        <v>3236.018</v>
      </c>
      <c r="B887">
        <f>'[1]All Max Spectra'!$I2688</f>
        <v>6.0934492865165849E-2</v>
      </c>
    </row>
    <row r="888" spans="1:2" x14ac:dyDescent="0.2">
      <c r="A888">
        <v>3236.9830000000002</v>
      </c>
      <c r="B888">
        <f>'[1]All Max Spectra'!$I2689</f>
        <v>6.0921348911971769E-2</v>
      </c>
    </row>
    <row r="889" spans="1:2" x14ac:dyDescent="0.2">
      <c r="A889">
        <v>3237.9470000000001</v>
      </c>
      <c r="B889">
        <f>'[1]All Max Spectra'!$I2690</f>
        <v>6.0903847246651877E-2</v>
      </c>
    </row>
    <row r="890" spans="1:2" x14ac:dyDescent="0.2">
      <c r="A890">
        <v>3238.9110000000001</v>
      </c>
      <c r="B890">
        <f>'[1]All Max Spectra'!$I2691</f>
        <v>6.088496312909767E-2</v>
      </c>
    </row>
    <row r="891" spans="1:2" x14ac:dyDescent="0.2">
      <c r="A891">
        <v>3239.875</v>
      </c>
      <c r="B891">
        <f>'[1]All Max Spectra'!$I2692</f>
        <v>6.0866076576690124E-2</v>
      </c>
    </row>
    <row r="892" spans="1:2" x14ac:dyDescent="0.2">
      <c r="A892">
        <v>3240.84</v>
      </c>
      <c r="B892">
        <f>'[1]All Max Spectra'!$I2693</f>
        <v>6.0848006098835505E-2</v>
      </c>
    </row>
    <row r="893" spans="1:2" x14ac:dyDescent="0.2">
      <c r="A893">
        <v>3241.8040000000001</v>
      </c>
      <c r="B893">
        <f>'[1]All Max Spectra'!$I2694</f>
        <v>6.0830814516732695E-2</v>
      </c>
    </row>
    <row r="894" spans="1:2" x14ac:dyDescent="0.2">
      <c r="A894">
        <v>3242.768</v>
      </c>
      <c r="B894">
        <f>'[1]All Max Spectra'!$I2695</f>
        <v>6.0813991105835769E-2</v>
      </c>
    </row>
    <row r="895" spans="1:2" x14ac:dyDescent="0.2">
      <c r="A895">
        <v>3243.73199999999</v>
      </c>
      <c r="B895">
        <f>'[1]All Max Spectra'!$I2696</f>
        <v>6.0798660796496373E-2</v>
      </c>
    </row>
    <row r="896" spans="1:2" x14ac:dyDescent="0.2">
      <c r="A896">
        <v>3244.6970000000001</v>
      </c>
      <c r="B896">
        <f>'[1]All Max Spectra'!$I2697</f>
        <v>6.0785548706507056E-2</v>
      </c>
    </row>
    <row r="897" spans="1:2" x14ac:dyDescent="0.2">
      <c r="A897">
        <v>3245.6610000000001</v>
      </c>
      <c r="B897">
        <f>'[1]All Max Spectra'!$I2698</f>
        <v>6.077546643323184E-2</v>
      </c>
    </row>
    <row r="898" spans="1:2" x14ac:dyDescent="0.2">
      <c r="A898">
        <v>3246.625</v>
      </c>
      <c r="B898">
        <f>'[1]All Max Spectra'!$I2699</f>
        <v>6.0768467785235952E-2</v>
      </c>
    </row>
    <row r="899" spans="1:2" x14ac:dyDescent="0.2">
      <c r="A899">
        <v>3247.5889999999899</v>
      </c>
      <c r="B899">
        <f>'[1]All Max Spectra'!$I2700</f>
        <v>6.0762669805863957E-2</v>
      </c>
    </row>
    <row r="900" spans="1:2" x14ac:dyDescent="0.2">
      <c r="A900">
        <v>3248.5529999999899</v>
      </c>
      <c r="B900">
        <f>'[1]All Max Spectra'!$I2701</f>
        <v>6.0754994067731632E-2</v>
      </c>
    </row>
    <row r="901" spans="1:2" x14ac:dyDescent="0.2">
      <c r="A901">
        <v>3249.518</v>
      </c>
      <c r="B901">
        <f>'[1]All Max Spectra'!$I2702</f>
        <v>6.0742618607723294E-2</v>
      </c>
    </row>
    <row r="902" spans="1:2" x14ac:dyDescent="0.2">
      <c r="A902">
        <v>3250.48199999999</v>
      </c>
      <c r="B902">
        <f>'[1]All Max Spectra'!$I2703</f>
        <v>6.0723161631588501E-2</v>
      </c>
    </row>
    <row r="903" spans="1:2" x14ac:dyDescent="0.2">
      <c r="A903">
        <v>3251.4459999999899</v>
      </c>
      <c r="B903">
        <f>'[1]All Max Spectra'!$I2704</f>
        <v>6.0696217347620929E-2</v>
      </c>
    </row>
    <row r="904" spans="1:2" x14ac:dyDescent="0.2">
      <c r="A904">
        <v>3252.4110000000001</v>
      </c>
      <c r="B904">
        <f>'[1]All Max Spectra'!$I2705</f>
        <v>6.066336387752997E-2</v>
      </c>
    </row>
    <row r="905" spans="1:2" x14ac:dyDescent="0.2">
      <c r="A905">
        <v>3253.375</v>
      </c>
      <c r="B905">
        <f>'[1]All Max Spectra'!$I2706</f>
        <v>6.062686219618163E-2</v>
      </c>
    </row>
    <row r="906" spans="1:2" x14ac:dyDescent="0.2">
      <c r="A906">
        <v>3254.3389999999899</v>
      </c>
      <c r="B906">
        <f>'[1]All Max Spectra'!$I2707</f>
        <v>6.0588748049941368E-2</v>
      </c>
    </row>
    <row r="907" spans="1:2" x14ac:dyDescent="0.2">
      <c r="A907">
        <v>3255.3029999999899</v>
      </c>
      <c r="B907">
        <f>'[1]All Max Spectra'!$I2708</f>
        <v>6.0550399635330841E-2</v>
      </c>
    </row>
    <row r="908" spans="1:2" x14ac:dyDescent="0.2">
      <c r="A908">
        <v>3256.268</v>
      </c>
      <c r="B908">
        <f>'[1]All Max Spectra'!$I2709</f>
        <v>6.0512120457475511E-2</v>
      </c>
    </row>
    <row r="909" spans="1:2" x14ac:dyDescent="0.2">
      <c r="A909">
        <v>3257.23199999999</v>
      </c>
      <c r="B909">
        <f>'[1]All Max Spectra'!$I2710</f>
        <v>6.0472643914730159E-2</v>
      </c>
    </row>
    <row r="910" spans="1:2" x14ac:dyDescent="0.2">
      <c r="A910">
        <v>3258.1959999999899</v>
      </c>
      <c r="B910">
        <f>'[1]All Max Spectra'!$I2711</f>
        <v>6.0431164467628543E-2</v>
      </c>
    </row>
    <row r="911" spans="1:2" x14ac:dyDescent="0.2">
      <c r="A911">
        <v>3259.1599999999899</v>
      </c>
      <c r="B911">
        <f>'[1]All Max Spectra'!$I2712</f>
        <v>6.0388081015860288E-2</v>
      </c>
    </row>
    <row r="912" spans="1:2" x14ac:dyDescent="0.2">
      <c r="A912">
        <v>3260.125</v>
      </c>
      <c r="B912">
        <f>'[1]All Max Spectra'!$I2713</f>
        <v>6.0344335941412156E-2</v>
      </c>
    </row>
    <row r="913" spans="1:2" x14ac:dyDescent="0.2">
      <c r="A913">
        <v>3261.0889999999899</v>
      </c>
      <c r="B913">
        <f>'[1]All Max Spectra'!$I2714</f>
        <v>6.0302238978660591E-2</v>
      </c>
    </row>
    <row r="914" spans="1:2" x14ac:dyDescent="0.2">
      <c r="A914">
        <v>3262.0529999999899</v>
      </c>
      <c r="B914">
        <f>'[1]All Max Spectra'!$I2715</f>
        <v>6.0263455009813068E-2</v>
      </c>
    </row>
    <row r="915" spans="1:2" x14ac:dyDescent="0.2">
      <c r="A915">
        <v>3263.0169999999898</v>
      </c>
      <c r="B915">
        <f>'[1]All Max Spectra'!$I2716</f>
        <v>6.0229205742374718E-2</v>
      </c>
    </row>
    <row r="916" spans="1:2" x14ac:dyDescent="0.2">
      <c r="A916">
        <v>3263.9810000000002</v>
      </c>
      <c r="B916">
        <f>'[1]All Max Spectra'!$I2717</f>
        <v>6.0199066123352227E-2</v>
      </c>
    </row>
    <row r="917" spans="1:2" x14ac:dyDescent="0.2">
      <c r="A917">
        <v>3264.9459999999899</v>
      </c>
      <c r="B917">
        <f>'[1]All Max Spectra'!$I2718</f>
        <v>6.0171260713407886E-2</v>
      </c>
    </row>
    <row r="918" spans="1:2" x14ac:dyDescent="0.2">
      <c r="A918">
        <v>3265.9099999999899</v>
      </c>
      <c r="B918">
        <f>'[1]All Max Spectra'!$I2719</f>
        <v>6.0143635138752996E-2</v>
      </c>
    </row>
    <row r="919" spans="1:2" x14ac:dyDescent="0.2">
      <c r="A919">
        <v>3266.8739999999898</v>
      </c>
      <c r="B919">
        <f>'[1]All Max Spectra'!$I2720</f>
        <v>6.011402198703427E-2</v>
      </c>
    </row>
    <row r="920" spans="1:2" x14ac:dyDescent="0.2">
      <c r="A920">
        <v>3267.8389999999899</v>
      </c>
      <c r="B920">
        <f>'[1]All Max Spectra'!$I2721</f>
        <v>6.0080236998996027E-2</v>
      </c>
    </row>
    <row r="921" spans="1:2" x14ac:dyDescent="0.2">
      <c r="A921">
        <v>3268.8029999999899</v>
      </c>
      <c r="B921">
        <f>'[1]All Max Spectra'!$I2722</f>
        <v>6.0040466608922587E-2</v>
      </c>
    </row>
    <row r="922" spans="1:2" x14ac:dyDescent="0.2">
      <c r="A922">
        <v>3269.7669999999898</v>
      </c>
      <c r="B922">
        <f>'[1]All Max Spectra'!$I2723</f>
        <v>5.9993006170585748E-2</v>
      </c>
    </row>
    <row r="923" spans="1:2" x14ac:dyDescent="0.2">
      <c r="A923">
        <v>3270.7310000000002</v>
      </c>
      <c r="B923">
        <f>'[1]All Max Spectra'!$I2724</f>
        <v>5.9936483982609812E-2</v>
      </c>
    </row>
    <row r="924" spans="1:2" x14ac:dyDescent="0.2">
      <c r="A924">
        <v>3271.6959999999899</v>
      </c>
      <c r="B924">
        <f>'[1]All Max Spectra'!$I2725</f>
        <v>5.9870695584974168E-2</v>
      </c>
    </row>
    <row r="925" spans="1:2" x14ac:dyDescent="0.2">
      <c r="A925">
        <v>3272.6599999999899</v>
      </c>
      <c r="B925">
        <f>'[1]All Max Spectra'!$I2726</f>
        <v>5.9796028636997969E-2</v>
      </c>
    </row>
    <row r="926" spans="1:2" x14ac:dyDescent="0.2">
      <c r="A926">
        <v>3273.6239999999898</v>
      </c>
      <c r="B926">
        <f>'[1]All Max Spectra'!$I2727</f>
        <v>5.9714472890156828E-2</v>
      </c>
    </row>
    <row r="927" spans="1:2" x14ac:dyDescent="0.2">
      <c r="A927">
        <v>3274.5880000000002</v>
      </c>
      <c r="B927">
        <f>'[1]All Max Spectra'!$I2728</f>
        <v>5.9630366359947055E-2</v>
      </c>
    </row>
    <row r="928" spans="1:2" x14ac:dyDescent="0.2">
      <c r="A928">
        <v>3275.5520000000001</v>
      </c>
      <c r="B928">
        <f>'[1]All Max Spectra'!$I2729</f>
        <v>5.9548092634967222E-2</v>
      </c>
    </row>
    <row r="929" spans="1:2" x14ac:dyDescent="0.2">
      <c r="A929">
        <v>3276.5169999999898</v>
      </c>
      <c r="B929">
        <f>'[1]All Max Spectra'!$I2730</f>
        <v>5.9471820303472367E-2</v>
      </c>
    </row>
    <row r="930" spans="1:2" x14ac:dyDescent="0.2">
      <c r="A930">
        <v>3277.4810000000002</v>
      </c>
      <c r="B930">
        <f>'[1]All Max Spectra'!$I2731</f>
        <v>5.9403927992318112E-2</v>
      </c>
    </row>
    <row r="931" spans="1:2" x14ac:dyDescent="0.2">
      <c r="A931">
        <v>3278.4450000000002</v>
      </c>
      <c r="B931">
        <f>'[1]All Max Spectra'!$I2732</f>
        <v>5.934423801148199E-2</v>
      </c>
    </row>
    <row r="932" spans="1:2" x14ac:dyDescent="0.2">
      <c r="A932">
        <v>3279.4090000000001</v>
      </c>
      <c r="B932">
        <f>'[1]All Max Spectra'!$I2733</f>
        <v>5.9290325932388172E-2</v>
      </c>
    </row>
    <row r="933" spans="1:2" x14ac:dyDescent="0.2">
      <c r="A933">
        <v>3280.3739999999898</v>
      </c>
      <c r="B933">
        <f>'[1]All Max Spectra'!$I2734</f>
        <v>5.9239153258915309E-2</v>
      </c>
    </row>
    <row r="934" spans="1:2" x14ac:dyDescent="0.2">
      <c r="A934">
        <v>3281.3380000000002</v>
      </c>
      <c r="B934">
        <f>'[1]All Max Spectra'!$I2735</f>
        <v>5.9187296928989538E-2</v>
      </c>
    </row>
    <row r="935" spans="1:2" x14ac:dyDescent="0.2">
      <c r="A935">
        <v>3282.3020000000001</v>
      </c>
      <c r="B935">
        <f>'[1]All Max Spectra'!$I2736</f>
        <v>5.9133599344623061E-2</v>
      </c>
    </row>
    <row r="936" spans="1:2" x14ac:dyDescent="0.2">
      <c r="A936">
        <v>3283.2669999999898</v>
      </c>
      <c r="B936">
        <f>'[1]All Max Spectra'!$I2737</f>
        <v>5.9078130250205252E-2</v>
      </c>
    </row>
    <row r="937" spans="1:2" x14ac:dyDescent="0.2">
      <c r="A937">
        <v>3284.2310000000002</v>
      </c>
      <c r="B937">
        <f>'[1]All Max Spectra'!$I2738</f>
        <v>5.902224347769728E-2</v>
      </c>
    </row>
    <row r="938" spans="1:2" x14ac:dyDescent="0.2">
      <c r="A938">
        <v>3285.1950000000002</v>
      </c>
      <c r="B938">
        <f>'[1]All Max Spectra'!$I2739</f>
        <v>5.8966769488824004E-2</v>
      </c>
    </row>
    <row r="939" spans="1:2" x14ac:dyDescent="0.2">
      <c r="A939">
        <v>3286.1590000000001</v>
      </c>
      <c r="B939">
        <f>'[1]All Max Spectra'!$I2740</f>
        <v>5.8911600191914701E-2</v>
      </c>
    </row>
    <row r="940" spans="1:2" x14ac:dyDescent="0.2">
      <c r="A940">
        <v>3287.1239999999898</v>
      </c>
      <c r="B940">
        <f>'[1]All Max Spectra'!$I2741</f>
        <v>5.8855795917959954E-2</v>
      </c>
    </row>
    <row r="941" spans="1:2" x14ac:dyDescent="0.2">
      <c r="A941">
        <v>3288.0880000000002</v>
      </c>
      <c r="B941">
        <f>'[1]All Max Spectra'!$I2742</f>
        <v>5.879733825903366E-2</v>
      </c>
    </row>
    <row r="942" spans="1:2" x14ac:dyDescent="0.2">
      <c r="A942">
        <v>3289.0520000000001</v>
      </c>
      <c r="B942">
        <f>'[1]All Max Spectra'!$I2743</f>
        <v>5.8735425667835614E-2</v>
      </c>
    </row>
    <row r="943" spans="1:2" x14ac:dyDescent="0.2">
      <c r="A943">
        <v>3290.0160000000001</v>
      </c>
      <c r="B943">
        <f>'[1]All Max Spectra'!$I2744</f>
        <v>5.8671020997523138E-2</v>
      </c>
    </row>
    <row r="944" spans="1:2" x14ac:dyDescent="0.2">
      <c r="A944">
        <v>3290.98</v>
      </c>
      <c r="B944">
        <f>'[1]All Max Spectra'!$I2745</f>
        <v>5.8605890223971162E-2</v>
      </c>
    </row>
    <row r="945" spans="1:2" x14ac:dyDescent="0.2">
      <c r="A945">
        <v>3291.9450000000002</v>
      </c>
      <c r="B945">
        <f>'[1]All Max Spectra'!$I2746</f>
        <v>5.8543537672256882E-2</v>
      </c>
    </row>
    <row r="946" spans="1:2" x14ac:dyDescent="0.2">
      <c r="A946">
        <v>3292.9090000000001</v>
      </c>
      <c r="B946">
        <f>'[1]All Max Spectra'!$I2747</f>
        <v>5.8486194738920215E-2</v>
      </c>
    </row>
    <row r="947" spans="1:2" x14ac:dyDescent="0.2">
      <c r="A947">
        <v>3293.873</v>
      </c>
      <c r="B947">
        <f>'[1]All Max Spectra'!$I2748</f>
        <v>5.8434506858008946E-2</v>
      </c>
    </row>
    <row r="948" spans="1:2" x14ac:dyDescent="0.2">
      <c r="A948">
        <v>3294.83699999999</v>
      </c>
      <c r="B948">
        <f>'[1]All Max Spectra'!$I2749</f>
        <v>5.8386899971989752E-2</v>
      </c>
    </row>
    <row r="949" spans="1:2" x14ac:dyDescent="0.2">
      <c r="A949">
        <v>3295.8020000000001</v>
      </c>
      <c r="B949">
        <f>'[1]All Max Spectra'!$I2750</f>
        <v>5.8340684562613022E-2</v>
      </c>
    </row>
    <row r="950" spans="1:2" x14ac:dyDescent="0.2">
      <c r="A950">
        <v>3296.7660000000001</v>
      </c>
      <c r="B950">
        <f>'[1]All Max Spectra'!$I2751</f>
        <v>5.8293066542306961E-2</v>
      </c>
    </row>
    <row r="951" spans="1:2" x14ac:dyDescent="0.2">
      <c r="A951">
        <v>3297.73</v>
      </c>
      <c r="B951">
        <f>'[1]All Max Spectra'!$I2752</f>
        <v>5.824266629499851E-2</v>
      </c>
    </row>
    <row r="952" spans="1:2" x14ac:dyDescent="0.2">
      <c r="A952">
        <v>3298.6950000000002</v>
      </c>
      <c r="B952">
        <f>'[1]All Max Spectra'!$I2753</f>
        <v>5.8190613933587217E-2</v>
      </c>
    </row>
    <row r="953" spans="1:2" x14ac:dyDescent="0.2">
      <c r="A953">
        <v>3299.6590000000001</v>
      </c>
      <c r="B953">
        <f>'[1]All Max Spectra'!$I2754</f>
        <v>5.8138914054064052E-2</v>
      </c>
    </row>
    <row r="954" spans="1:2" x14ac:dyDescent="0.2">
      <c r="A954">
        <v>3300.623</v>
      </c>
      <c r="B954">
        <f>'[1]All Max Spectra'!$I2755</f>
        <v>5.8090544499516068E-2</v>
      </c>
    </row>
    <row r="955" spans="1:2" x14ac:dyDescent="0.2">
      <c r="A955">
        <v>3301.58699999999</v>
      </c>
      <c r="B955">
        <f>'[1]All Max Spectra'!$I2756</f>
        <v>5.8040643367208718E-2</v>
      </c>
    </row>
    <row r="956" spans="1:2" x14ac:dyDescent="0.2">
      <c r="A956">
        <v>3302.5520000000001</v>
      </c>
      <c r="B956">
        <f>'[1]All Max Spectra'!$I2757</f>
        <v>5.7997510360652239E-2</v>
      </c>
    </row>
    <row r="957" spans="1:2" x14ac:dyDescent="0.2">
      <c r="A957">
        <v>3303.5160000000001</v>
      </c>
      <c r="B957">
        <f>'[1]All Max Spectra'!$I2758</f>
        <v>5.7958558823316485E-2</v>
      </c>
    </row>
    <row r="958" spans="1:2" x14ac:dyDescent="0.2">
      <c r="A958">
        <v>3304.48</v>
      </c>
      <c r="B958">
        <f>'[1]All Max Spectra'!$I2759</f>
        <v>5.7922464599625349E-2</v>
      </c>
    </row>
    <row r="959" spans="1:2" x14ac:dyDescent="0.2">
      <c r="A959">
        <v>3305.44399999999</v>
      </c>
      <c r="B959">
        <f>'[1]All Max Spectra'!$I2760</f>
        <v>5.7888241555061871E-2</v>
      </c>
    </row>
    <row r="960" spans="1:2" x14ac:dyDescent="0.2">
      <c r="A960">
        <v>3306.4079999999899</v>
      </c>
      <c r="B960">
        <f>'[1]All Max Spectra'!$I2761</f>
        <v>5.7854448909168681E-2</v>
      </c>
    </row>
    <row r="961" spans="1:2" x14ac:dyDescent="0.2">
      <c r="A961">
        <v>3307.373</v>
      </c>
      <c r="B961">
        <f>'[1]All Max Spectra'!$I2762</f>
        <v>5.7820337989272934E-2</v>
      </c>
    </row>
    <row r="962" spans="1:2" x14ac:dyDescent="0.2">
      <c r="A962">
        <v>3308.33699999999</v>
      </c>
      <c r="B962">
        <f>'[1]All Max Spectra'!$I2763</f>
        <v>5.7784565886902381E-2</v>
      </c>
    </row>
    <row r="963" spans="1:2" x14ac:dyDescent="0.2">
      <c r="A963">
        <v>3309.3009999999899</v>
      </c>
      <c r="B963">
        <f>'[1]All Max Spectra'!$I2764</f>
        <v>5.7746759049790951E-2</v>
      </c>
    </row>
    <row r="964" spans="1:2" x14ac:dyDescent="0.2">
      <c r="A964">
        <v>3310.2649999999899</v>
      </c>
      <c r="B964">
        <f>'[1]All Max Spectra'!$I2765</f>
        <v>5.7705499644954895E-2</v>
      </c>
    </row>
    <row r="965" spans="1:2" x14ac:dyDescent="0.2">
      <c r="A965">
        <v>3311.23</v>
      </c>
      <c r="B965">
        <f>'[1]All Max Spectra'!$I2766</f>
        <v>5.7660210177141034E-2</v>
      </c>
    </row>
    <row r="966" spans="1:2" x14ac:dyDescent="0.2">
      <c r="A966">
        <v>3312.19399999999</v>
      </c>
      <c r="B966">
        <f>'[1]All Max Spectra'!$I2767</f>
        <v>5.7611546189578242E-2</v>
      </c>
    </row>
    <row r="967" spans="1:2" x14ac:dyDescent="0.2">
      <c r="A967">
        <v>3313.1579999999899</v>
      </c>
      <c r="B967">
        <f>'[1]All Max Spectra'!$I2768</f>
        <v>5.7560100605415304E-2</v>
      </c>
    </row>
    <row r="968" spans="1:2" x14ac:dyDescent="0.2">
      <c r="A968">
        <v>3314.123</v>
      </c>
      <c r="B968">
        <f>'[1]All Max Spectra'!$I2769</f>
        <v>5.750782371780571E-2</v>
      </c>
    </row>
    <row r="969" spans="1:2" x14ac:dyDescent="0.2">
      <c r="A969">
        <v>3315.08699999999</v>
      </c>
      <c r="B969">
        <f>'[1]All Max Spectra'!$I2770</f>
        <v>5.7457034118828881E-2</v>
      </c>
    </row>
    <row r="970" spans="1:2" x14ac:dyDescent="0.2">
      <c r="A970">
        <v>3316.0509999999899</v>
      </c>
      <c r="B970">
        <f>'[1]All Max Spectra'!$I2771</f>
        <v>5.7408403997121181E-2</v>
      </c>
    </row>
    <row r="971" spans="1:2" x14ac:dyDescent="0.2">
      <c r="A971">
        <v>3317.0149999999899</v>
      </c>
      <c r="B971">
        <f>'[1]All Max Spectra'!$I2772</f>
        <v>5.7362188327642644E-2</v>
      </c>
    </row>
    <row r="972" spans="1:2" x14ac:dyDescent="0.2">
      <c r="A972">
        <v>3317.9789999999898</v>
      </c>
      <c r="B972">
        <f>'[1]All Max Spectra'!$I2773</f>
        <v>5.7317659550529317E-2</v>
      </c>
    </row>
    <row r="973" spans="1:2" x14ac:dyDescent="0.2">
      <c r="A973">
        <v>3318.94399999999</v>
      </c>
      <c r="B973">
        <f>'[1]All Max Spectra'!$I2774</f>
        <v>5.727356521433212E-2</v>
      </c>
    </row>
    <row r="974" spans="1:2" x14ac:dyDescent="0.2">
      <c r="A974">
        <v>3319.9079999999899</v>
      </c>
      <c r="B974">
        <f>'[1]All Max Spectra'!$I2775</f>
        <v>5.7229513233761894E-2</v>
      </c>
    </row>
    <row r="975" spans="1:2" x14ac:dyDescent="0.2">
      <c r="A975">
        <v>3320.8719999999898</v>
      </c>
      <c r="B975">
        <f>'[1]All Max Spectra'!$I2776</f>
        <v>5.7186220890415834E-2</v>
      </c>
    </row>
    <row r="976" spans="1:2" x14ac:dyDescent="0.2">
      <c r="A976">
        <v>3321.8359999999898</v>
      </c>
      <c r="B976">
        <f>'[1]All Max Spectra'!$I2777</f>
        <v>5.7145395300085278E-2</v>
      </c>
    </row>
    <row r="977" spans="1:2" x14ac:dyDescent="0.2">
      <c r="A977">
        <v>3322.8009999999899</v>
      </c>
      <c r="B977">
        <f>'[1]All Max Spectra'!$I2778</f>
        <v>5.7109311449497172E-2</v>
      </c>
    </row>
    <row r="978" spans="1:2" x14ac:dyDescent="0.2">
      <c r="A978">
        <v>3323.7649999999899</v>
      </c>
      <c r="B978">
        <f>'[1]All Max Spectra'!$I2779</f>
        <v>5.7079234812342519E-2</v>
      </c>
    </row>
    <row r="979" spans="1:2" x14ac:dyDescent="0.2">
      <c r="A979">
        <v>3324.7289999999898</v>
      </c>
      <c r="B979">
        <f>'[1]All Max Spectra'!$I2780</f>
        <v>5.7055573053676735E-2</v>
      </c>
    </row>
    <row r="980" spans="1:2" x14ac:dyDescent="0.2">
      <c r="A980">
        <v>3325.6930000000002</v>
      </c>
      <c r="B980">
        <f>'[1]All Max Spectra'!$I2781</f>
        <v>5.703664291311028E-2</v>
      </c>
    </row>
    <row r="981" spans="1:2" x14ac:dyDescent="0.2">
      <c r="A981">
        <v>3326.6579999999899</v>
      </c>
      <c r="B981">
        <f>'[1]All Max Spectra'!$I2782</f>
        <v>5.702036760770917E-2</v>
      </c>
    </row>
    <row r="982" spans="1:2" x14ac:dyDescent="0.2">
      <c r="A982">
        <v>3327.6219999999898</v>
      </c>
      <c r="B982">
        <f>'[1]All Max Spectra'!$I2783</f>
        <v>5.7004147559705787E-2</v>
      </c>
    </row>
    <row r="983" spans="1:2" x14ac:dyDescent="0.2">
      <c r="A983">
        <v>3328.5859999999898</v>
      </c>
      <c r="B983">
        <f>'[1]All Max Spectra'!$I2784</f>
        <v>5.6986671770852843E-2</v>
      </c>
    </row>
    <row r="984" spans="1:2" x14ac:dyDescent="0.2">
      <c r="A984">
        <v>3329.5509999999899</v>
      </c>
      <c r="B984">
        <f>'[1]All Max Spectra'!$I2785</f>
        <v>5.6968162098902021E-2</v>
      </c>
    </row>
    <row r="985" spans="1:2" x14ac:dyDescent="0.2">
      <c r="A985">
        <v>3330.5149999999899</v>
      </c>
      <c r="B985">
        <f>'[1]All Max Spectra'!$I2786</f>
        <v>5.6949548223442094E-2</v>
      </c>
    </row>
    <row r="986" spans="1:2" x14ac:dyDescent="0.2">
      <c r="A986">
        <v>3331.4789999999898</v>
      </c>
      <c r="B986">
        <f>'[1]All Max Spectra'!$I2787</f>
        <v>5.693266533311922E-2</v>
      </c>
    </row>
    <row r="987" spans="1:2" x14ac:dyDescent="0.2">
      <c r="A987">
        <v>3332.4430000000002</v>
      </c>
      <c r="B987">
        <f>'[1]All Max Spectra'!$I2788</f>
        <v>5.6918178762993703E-2</v>
      </c>
    </row>
    <row r="988" spans="1:2" x14ac:dyDescent="0.2">
      <c r="A988">
        <v>3333.4070000000002</v>
      </c>
      <c r="B988">
        <f>'[1]All Max Spectra'!$I2789</f>
        <v>5.6906773278548949E-2</v>
      </c>
    </row>
    <row r="989" spans="1:2" x14ac:dyDescent="0.2">
      <c r="A989">
        <v>3334.3719999999898</v>
      </c>
      <c r="B989">
        <f>'[1]All Max Spectra'!$I2790</f>
        <v>5.6897775913282003E-2</v>
      </c>
    </row>
    <row r="990" spans="1:2" x14ac:dyDescent="0.2">
      <c r="A990">
        <v>3335.3359999999898</v>
      </c>
      <c r="B990">
        <f>'[1]All Max Spectra'!$I2791</f>
        <v>5.6890241877859321E-2</v>
      </c>
    </row>
    <row r="991" spans="1:2" x14ac:dyDescent="0.2">
      <c r="A991">
        <v>3336.3</v>
      </c>
      <c r="B991">
        <f>'[1]All Max Spectra'!$I2792</f>
        <v>5.6883207167993617E-2</v>
      </c>
    </row>
    <row r="992" spans="1:2" x14ac:dyDescent="0.2">
      <c r="A992">
        <v>3337.2640000000001</v>
      </c>
      <c r="B992">
        <f>'[1]All Max Spectra'!$I2793</f>
        <v>5.6875903739267646E-2</v>
      </c>
    </row>
    <row r="993" spans="1:2" x14ac:dyDescent="0.2">
      <c r="A993">
        <v>3338.2289999999898</v>
      </c>
      <c r="B993">
        <f>'[1]All Max Spectra'!$I2794</f>
        <v>5.6868034818148214E-2</v>
      </c>
    </row>
    <row r="994" spans="1:2" x14ac:dyDescent="0.2">
      <c r="A994">
        <v>3339.1930000000002</v>
      </c>
      <c r="B994">
        <f>'[1]All Max Spectra'!$I2795</f>
        <v>5.6858487796465004E-2</v>
      </c>
    </row>
    <row r="995" spans="1:2" x14ac:dyDescent="0.2">
      <c r="A995">
        <v>3340.1570000000002</v>
      </c>
      <c r="B995">
        <f>'[1]All Max Spectra'!$I2796</f>
        <v>5.6846618748966939E-2</v>
      </c>
    </row>
    <row r="996" spans="1:2" x14ac:dyDescent="0.2">
      <c r="A996">
        <v>3341.1210000000001</v>
      </c>
      <c r="B996">
        <f>'[1]All Max Spectra'!$I2797</f>
        <v>5.6830801320468735E-2</v>
      </c>
    </row>
    <row r="997" spans="1:2" x14ac:dyDescent="0.2">
      <c r="A997">
        <v>3342.0859999999898</v>
      </c>
      <c r="B997">
        <f>'[1]All Max Spectra'!$I2798</f>
        <v>5.6811050193123359E-2</v>
      </c>
    </row>
    <row r="998" spans="1:2" x14ac:dyDescent="0.2">
      <c r="A998">
        <v>3343.05</v>
      </c>
      <c r="B998">
        <f>'[1]All Max Spectra'!$I2799</f>
        <v>5.6788002594510896E-2</v>
      </c>
    </row>
    <row r="999" spans="1:2" x14ac:dyDescent="0.2">
      <c r="A999">
        <v>3344.0140000000001</v>
      </c>
      <c r="B999">
        <f>'[1]All Max Spectra'!$I2800</f>
        <v>5.6763490903617222E-2</v>
      </c>
    </row>
    <row r="1000" spans="1:2" x14ac:dyDescent="0.2">
      <c r="A1000">
        <v>3344.9789999999898</v>
      </c>
      <c r="B1000">
        <f>'[1]All Max Spectra'!$I2801</f>
        <v>5.674117074635146E-2</v>
      </c>
    </row>
    <row r="1001" spans="1:2" x14ac:dyDescent="0.2">
      <c r="A1001">
        <v>3345.9430000000002</v>
      </c>
      <c r="B1001">
        <f>'[1]All Max Spectra'!$I2802</f>
        <v>5.6724163710813263E-2</v>
      </c>
    </row>
    <row r="1002" spans="1:2" x14ac:dyDescent="0.2">
      <c r="A1002">
        <v>3346.9070000000002</v>
      </c>
      <c r="B1002">
        <f>'[1]All Max Spectra'!$I2803</f>
        <v>5.6714482551414439E-2</v>
      </c>
    </row>
    <row r="1003" spans="1:2" x14ac:dyDescent="0.2">
      <c r="A1003">
        <v>3347.8710000000001</v>
      </c>
      <c r="B1003">
        <f>'[1]All Max Spectra'!$I2804</f>
        <v>5.6712145175143849E-2</v>
      </c>
    </row>
    <row r="1004" spans="1:2" x14ac:dyDescent="0.2">
      <c r="A1004">
        <v>3348.835</v>
      </c>
      <c r="B1004">
        <f>'[1]All Max Spectra'!$I2805</f>
        <v>5.6715358253509429E-2</v>
      </c>
    </row>
    <row r="1005" spans="1:2" x14ac:dyDescent="0.2">
      <c r="A1005">
        <v>3349.8</v>
      </c>
      <c r="B1005">
        <f>'[1]All Max Spectra'!$I2806</f>
        <v>5.6721012976634781E-2</v>
      </c>
    </row>
    <row r="1006" spans="1:2" x14ac:dyDescent="0.2">
      <c r="A1006">
        <v>3350.7640000000001</v>
      </c>
      <c r="B1006">
        <f>'[1]All Max Spectra'!$I2807</f>
        <v>5.6726174078589715E-2</v>
      </c>
    </row>
    <row r="1007" spans="1:2" x14ac:dyDescent="0.2">
      <c r="A1007">
        <v>3351.7280000000001</v>
      </c>
      <c r="B1007">
        <f>'[1]All Max Spectra'!$I2808</f>
        <v>5.6728557750764269E-2</v>
      </c>
    </row>
    <row r="1008" spans="1:2" x14ac:dyDescent="0.2">
      <c r="A1008">
        <v>3352.692</v>
      </c>
      <c r="B1008">
        <f>'[1]All Max Spectra'!$I2809</f>
        <v>5.6727986665842806E-2</v>
      </c>
    </row>
    <row r="1009" spans="1:2" x14ac:dyDescent="0.2">
      <c r="A1009">
        <v>3353.6570000000002</v>
      </c>
      <c r="B1009">
        <f>'[1]All Max Spectra'!$I2810</f>
        <v>5.6724768835318531E-2</v>
      </c>
    </row>
    <row r="1010" spans="1:2" x14ac:dyDescent="0.2">
      <c r="A1010">
        <v>3354.6210000000001</v>
      </c>
      <c r="B1010">
        <f>'[1]All Max Spectra'!$I2811</f>
        <v>5.6720101056809039E-2</v>
      </c>
    </row>
    <row r="1011" spans="1:2" x14ac:dyDescent="0.2">
      <c r="A1011">
        <v>3355.585</v>
      </c>
      <c r="B1011">
        <f>'[1]All Max Spectra'!$I2812</f>
        <v>5.6714702687610453E-2</v>
      </c>
    </row>
    <row r="1012" spans="1:2" x14ac:dyDescent="0.2">
      <c r="A1012">
        <v>3356.54899999999</v>
      </c>
      <c r="B1012">
        <f>'[1]All Max Spectra'!$I2813</f>
        <v>5.6708768245703811E-2</v>
      </c>
    </row>
    <row r="1013" spans="1:2" x14ac:dyDescent="0.2">
      <c r="A1013">
        <v>3357.5140000000001</v>
      </c>
      <c r="B1013">
        <f>'[1]All Max Spectra'!$I2814</f>
        <v>5.6702334728418451E-2</v>
      </c>
    </row>
    <row r="1014" spans="1:2" x14ac:dyDescent="0.2">
      <c r="A1014">
        <v>3358.4780000000001</v>
      </c>
      <c r="B1014">
        <f>'[1]All Max Spectra'!$I2815</f>
        <v>5.669588607076799E-2</v>
      </c>
    </row>
    <row r="1015" spans="1:2" x14ac:dyDescent="0.2">
      <c r="A1015">
        <v>3359.442</v>
      </c>
      <c r="B1015">
        <f>'[1]All Max Spectra'!$I2816</f>
        <v>5.6690205201266157E-2</v>
      </c>
    </row>
    <row r="1016" spans="1:2" x14ac:dyDescent="0.2">
      <c r="A1016">
        <v>3360.4059999999899</v>
      </c>
      <c r="B1016">
        <f>'[1]All Max Spectra'!$I2817</f>
        <v>5.6686573019830065E-2</v>
      </c>
    </row>
    <row r="1017" spans="1:2" x14ac:dyDescent="0.2">
      <c r="A1017">
        <v>3361.3710000000001</v>
      </c>
      <c r="B1017">
        <f>'[1]All Max Spectra'!$I2818</f>
        <v>5.6686064211530864E-2</v>
      </c>
    </row>
    <row r="1018" spans="1:2" x14ac:dyDescent="0.2">
      <c r="A1018">
        <v>3362.335</v>
      </c>
      <c r="B1018">
        <f>'[1]All Max Spectra'!$I2819</f>
        <v>5.6688362615070535E-2</v>
      </c>
    </row>
    <row r="1019" spans="1:2" x14ac:dyDescent="0.2">
      <c r="A1019">
        <v>3363.29899999999</v>
      </c>
      <c r="B1019">
        <f>'[1]All Max Spectra'!$I2820</f>
        <v>5.6691195495995592E-2</v>
      </c>
    </row>
    <row r="1020" spans="1:2" x14ac:dyDescent="0.2">
      <c r="A1020">
        <v>3364.2629999999899</v>
      </c>
      <c r="B1020">
        <f>'[1]All Max Spectra'!$I2821</f>
        <v>5.669146362891566E-2</v>
      </c>
    </row>
    <row r="1021" spans="1:2" x14ac:dyDescent="0.2">
      <c r="A1021">
        <v>3365.2280000000001</v>
      </c>
      <c r="B1021">
        <f>'[1]All Max Spectra'!$I2822</f>
        <v>5.6685592536347654E-2</v>
      </c>
    </row>
    <row r="1022" spans="1:2" x14ac:dyDescent="0.2">
      <c r="A1022">
        <v>3366.192</v>
      </c>
      <c r="B1022">
        <f>'[1]All Max Spectra'!$I2823</f>
        <v>5.667055829688062E-2</v>
      </c>
    </row>
    <row r="1023" spans="1:2" x14ac:dyDescent="0.2">
      <c r="A1023">
        <v>3367.1559999999899</v>
      </c>
      <c r="B1023">
        <f>'[1]All Max Spectra'!$I2824</f>
        <v>5.6646150927835696E-2</v>
      </c>
    </row>
    <row r="1024" spans="1:2" x14ac:dyDescent="0.2">
      <c r="A1024">
        <v>3368.1199999999899</v>
      </c>
      <c r="B1024">
        <f>'[1]All Max Spectra'!$I2825</f>
        <v>5.6614396274823245E-2</v>
      </c>
    </row>
    <row r="1025" spans="1:2" x14ac:dyDescent="0.2">
      <c r="A1025">
        <v>3369.085</v>
      </c>
      <c r="B1025">
        <f>'[1]All Max Spectra'!$I2826</f>
        <v>5.6578964878416675E-2</v>
      </c>
    </row>
    <row r="1026" spans="1:2" x14ac:dyDescent="0.2">
      <c r="A1026">
        <v>3370.04899999999</v>
      </c>
      <c r="B1026">
        <f>'[1]All Max Spectra'!$I2827</f>
        <v>5.6543607459420074E-2</v>
      </c>
    </row>
    <row r="1027" spans="1:2" x14ac:dyDescent="0.2">
      <c r="A1027">
        <v>3371.0129999999899</v>
      </c>
      <c r="B1027">
        <f>'[1]All Max Spectra'!$I2828</f>
        <v>5.651080776624446E-2</v>
      </c>
    </row>
    <row r="1028" spans="1:2" x14ac:dyDescent="0.2">
      <c r="A1028">
        <v>3371.9769999999899</v>
      </c>
      <c r="B1028">
        <f>'[1]All Max Spectra'!$I2829</f>
        <v>5.6481304942755793E-2</v>
      </c>
    </row>
    <row r="1029" spans="1:2" x14ac:dyDescent="0.2">
      <c r="A1029">
        <v>3372.942</v>
      </c>
      <c r="B1029">
        <f>'[1]All Max Spectra'!$I2830</f>
        <v>5.6454121634394505E-2</v>
      </c>
    </row>
    <row r="1030" spans="1:2" x14ac:dyDescent="0.2">
      <c r="A1030">
        <v>3373.9059999999899</v>
      </c>
      <c r="B1030">
        <f>'[1]All Max Spectra'!$I2831</f>
        <v>5.6427613054577191E-2</v>
      </c>
    </row>
    <row r="1031" spans="1:2" x14ac:dyDescent="0.2">
      <c r="A1031">
        <v>3374.8699999999899</v>
      </c>
      <c r="B1031">
        <f>'[1]All Max Spectra'!$I2832</f>
        <v>5.6400528927614234E-2</v>
      </c>
    </row>
    <row r="1032" spans="1:2" x14ac:dyDescent="0.2">
      <c r="A1032">
        <v>3375.8339999999898</v>
      </c>
      <c r="B1032">
        <f>'[1]All Max Spectra'!$I2833</f>
        <v>5.6373241128025539E-2</v>
      </c>
    </row>
    <row r="1033" spans="1:2" x14ac:dyDescent="0.2">
      <c r="A1033">
        <v>3376.79899999999</v>
      </c>
      <c r="B1033">
        <f>'[1]All Max Spectra'!$I2834</f>
        <v>5.6346964974980047E-2</v>
      </c>
    </row>
    <row r="1034" spans="1:2" x14ac:dyDescent="0.2">
      <c r="A1034">
        <v>3377.7629999999899</v>
      </c>
      <c r="B1034">
        <f>'[1]All Max Spectra'!$I2835</f>
        <v>5.6323155792792325E-2</v>
      </c>
    </row>
    <row r="1035" spans="1:2" x14ac:dyDescent="0.2">
      <c r="A1035">
        <v>3378.7269999999899</v>
      </c>
      <c r="B1035">
        <f>'[1]All Max Spectra'!$I2836</f>
        <v>5.6303546930803146E-2</v>
      </c>
    </row>
    <row r="1036" spans="1:2" x14ac:dyDescent="0.2">
      <c r="A1036">
        <v>3379.6909999999898</v>
      </c>
      <c r="B1036">
        <f>'[1]All Max Spectra'!$I2837</f>
        <v>5.6287942555205819E-2</v>
      </c>
    </row>
    <row r="1037" spans="1:2" x14ac:dyDescent="0.2">
      <c r="A1037">
        <v>3380.6559999999899</v>
      </c>
      <c r="B1037">
        <f>'[1]All Max Spectra'!$I2838</f>
        <v>5.6275217679515384E-2</v>
      </c>
    </row>
    <row r="1038" spans="1:2" x14ac:dyDescent="0.2">
      <c r="A1038">
        <v>3381.6199999999899</v>
      </c>
      <c r="B1038">
        <f>'[1]All Max Spectra'!$I2839</f>
        <v>5.6263282088935405E-2</v>
      </c>
    </row>
    <row r="1039" spans="1:2" x14ac:dyDescent="0.2">
      <c r="A1039">
        <v>3382.5839999999898</v>
      </c>
      <c r="B1039">
        <f>'[1]All Max Spectra'!$I2840</f>
        <v>5.6249458700630812E-2</v>
      </c>
    </row>
    <row r="1040" spans="1:2" x14ac:dyDescent="0.2">
      <c r="A1040">
        <v>3383.5479999999902</v>
      </c>
      <c r="B1040">
        <f>'[1]All Max Spectra'!$I2841</f>
        <v>5.623173972681645E-2</v>
      </c>
    </row>
    <row r="1041" spans="1:2" x14ac:dyDescent="0.2">
      <c r="A1041">
        <v>3384.5129999999899</v>
      </c>
      <c r="B1041">
        <f>'[1]All Max Spectra'!$I2842</f>
        <v>5.6209214409516942E-2</v>
      </c>
    </row>
    <row r="1042" spans="1:2" x14ac:dyDescent="0.2">
      <c r="A1042">
        <v>3385.4769999999899</v>
      </c>
      <c r="B1042">
        <f>'[1]All Max Spectra'!$I2843</f>
        <v>5.6181342013502167E-2</v>
      </c>
    </row>
    <row r="1043" spans="1:2" x14ac:dyDescent="0.2">
      <c r="A1043">
        <v>3386.4409999999898</v>
      </c>
      <c r="B1043">
        <f>'[1]All Max Spectra'!$I2844</f>
        <v>5.6148498476908851E-2</v>
      </c>
    </row>
    <row r="1044" spans="1:2" x14ac:dyDescent="0.2">
      <c r="A1044">
        <v>3387.4050000000002</v>
      </c>
      <c r="B1044">
        <f>'[1]All Max Spectra'!$I2845</f>
        <v>5.6111873339658273E-2</v>
      </c>
    </row>
    <row r="1045" spans="1:2" x14ac:dyDescent="0.2">
      <c r="A1045">
        <v>3388.3699999999899</v>
      </c>
      <c r="B1045">
        <f>'[1]All Max Spectra'!$I2846</f>
        <v>5.6072371864641354E-2</v>
      </c>
    </row>
    <row r="1046" spans="1:2" x14ac:dyDescent="0.2">
      <c r="A1046">
        <v>3389.3339999999898</v>
      </c>
      <c r="B1046">
        <f>'[1]All Max Spectra'!$I2847</f>
        <v>5.6032148233406118E-2</v>
      </c>
    </row>
    <row r="1047" spans="1:2" x14ac:dyDescent="0.2">
      <c r="A1047">
        <v>3390.2979999999902</v>
      </c>
      <c r="B1047">
        <f>'[1]All Max Spectra'!$I2848</f>
        <v>5.599183725307421E-2</v>
      </c>
    </row>
    <row r="1048" spans="1:2" x14ac:dyDescent="0.2">
      <c r="A1048">
        <v>3391.2620000000002</v>
      </c>
      <c r="B1048">
        <f>'[1]All Max Spectra'!$I2849</f>
        <v>5.5952733698122627E-2</v>
      </c>
    </row>
    <row r="1049" spans="1:2" x14ac:dyDescent="0.2">
      <c r="A1049">
        <v>3392.2269999999899</v>
      </c>
      <c r="B1049">
        <f>'[1]All Max Spectra'!$I2850</f>
        <v>5.5914721243579504E-2</v>
      </c>
    </row>
    <row r="1050" spans="1:2" x14ac:dyDescent="0.2">
      <c r="A1050">
        <v>3393.1909999999898</v>
      </c>
      <c r="B1050">
        <f>'[1]All Max Spectra'!$I2851</f>
        <v>5.5876256942507987E-2</v>
      </c>
    </row>
    <row r="1051" spans="1:2" x14ac:dyDescent="0.2">
      <c r="A1051">
        <v>3394.1550000000002</v>
      </c>
      <c r="B1051">
        <f>'[1]All Max Spectra'!$I2852</f>
        <v>5.5835282592899931E-2</v>
      </c>
    </row>
    <row r="1052" spans="1:2" x14ac:dyDescent="0.2">
      <c r="A1052">
        <v>3395.1190000000001</v>
      </c>
      <c r="B1052">
        <f>'[1]All Max Spectra'!$I2853</f>
        <v>5.5790160528226572E-2</v>
      </c>
    </row>
    <row r="1053" spans="1:2" x14ac:dyDescent="0.2">
      <c r="A1053">
        <v>3396.0830000000001</v>
      </c>
      <c r="B1053">
        <f>'[1]All Max Spectra'!$I2854</f>
        <v>5.5739031087375129E-2</v>
      </c>
    </row>
    <row r="1054" spans="1:2" x14ac:dyDescent="0.2">
      <c r="A1054">
        <v>3397.0479999999902</v>
      </c>
      <c r="B1054">
        <f>'[1]All Max Spectra'!$I2855</f>
        <v>5.568203406317343E-2</v>
      </c>
    </row>
    <row r="1055" spans="1:2" x14ac:dyDescent="0.2">
      <c r="A1055">
        <v>3398.0120000000002</v>
      </c>
      <c r="B1055">
        <f>'[1]All Max Spectra'!$I2856</f>
        <v>5.5621223225880069E-2</v>
      </c>
    </row>
    <row r="1056" spans="1:2" x14ac:dyDescent="0.2">
      <c r="A1056">
        <v>3398.9760000000001</v>
      </c>
      <c r="B1056">
        <f>'[1]All Max Spectra'!$I2857</f>
        <v>5.5559162274409588E-2</v>
      </c>
    </row>
    <row r="1057" spans="1:2" x14ac:dyDescent="0.2">
      <c r="A1057">
        <v>3399.9409999999898</v>
      </c>
      <c r="B1057">
        <f>'[1]All Max Spectra'!$I2858</f>
        <v>5.5498148079008922E-2</v>
      </c>
    </row>
    <row r="1058" spans="1:2" x14ac:dyDescent="0.2">
      <c r="A1058">
        <v>3400.9050000000002</v>
      </c>
      <c r="B1058">
        <f>'[1]All Max Spectra'!$I2859</f>
        <v>5.5439496486346586E-2</v>
      </c>
    </row>
    <row r="1059" spans="1:2" x14ac:dyDescent="0.2">
      <c r="A1059">
        <v>3401.8690000000001</v>
      </c>
      <c r="B1059">
        <f>'[1]All Max Spectra'!$I2860</f>
        <v>5.5382365820974111E-2</v>
      </c>
    </row>
    <row r="1060" spans="1:2" x14ac:dyDescent="0.2">
      <c r="A1060">
        <v>3402.8330000000001</v>
      </c>
      <c r="B1060">
        <f>'[1]All Max Spectra'!$I2861</f>
        <v>5.5324861612442655E-2</v>
      </c>
    </row>
    <row r="1061" spans="1:2" x14ac:dyDescent="0.2">
      <c r="A1061">
        <v>3403.7979999999902</v>
      </c>
      <c r="B1061">
        <f>'[1]All Max Spectra'!$I2862</f>
        <v>5.5264452202449722E-2</v>
      </c>
    </row>
    <row r="1062" spans="1:2" x14ac:dyDescent="0.2">
      <c r="A1062">
        <v>3404.7620000000002</v>
      </c>
      <c r="B1062">
        <f>'[1]All Max Spectra'!$I2863</f>
        <v>5.5199866991893554E-2</v>
      </c>
    </row>
    <row r="1063" spans="1:2" x14ac:dyDescent="0.2">
      <c r="A1063">
        <v>3405.7260000000001</v>
      </c>
      <c r="B1063">
        <f>'[1]All Max Spectra'!$I2864</f>
        <v>5.5130691398460663E-2</v>
      </c>
    </row>
    <row r="1064" spans="1:2" x14ac:dyDescent="0.2">
      <c r="A1064">
        <v>3406.69</v>
      </c>
      <c r="B1064">
        <f>'[1]All Max Spectra'!$I2865</f>
        <v>5.5058029664155267E-2</v>
      </c>
    </row>
    <row r="1065" spans="1:2" x14ac:dyDescent="0.2">
      <c r="A1065">
        <v>3407.6550000000002</v>
      </c>
      <c r="B1065">
        <f>'[1]All Max Spectra'!$I2866</f>
        <v>5.4984149401429261E-2</v>
      </c>
    </row>
    <row r="1066" spans="1:2" x14ac:dyDescent="0.2">
      <c r="A1066">
        <v>3408.6190000000001</v>
      </c>
      <c r="B1066">
        <f>'[1]All Max Spectra'!$I2867</f>
        <v>5.4909944215069062E-2</v>
      </c>
    </row>
    <row r="1067" spans="1:2" x14ac:dyDescent="0.2">
      <c r="A1067">
        <v>3409.5830000000001</v>
      </c>
      <c r="B1067">
        <f>'[1]All Max Spectra'!$I2868</f>
        <v>5.4835900432155672E-2</v>
      </c>
    </row>
    <row r="1068" spans="1:2" x14ac:dyDescent="0.2">
      <c r="A1068">
        <v>3410.547</v>
      </c>
      <c r="B1068">
        <f>'[1]All Max Spectra'!$I2869</f>
        <v>5.4761830280529881E-2</v>
      </c>
    </row>
    <row r="1069" spans="1:2" x14ac:dyDescent="0.2">
      <c r="A1069">
        <v>3411.51099999999</v>
      </c>
      <c r="B1069">
        <f>'[1]All Max Spectra'!$I2870</f>
        <v>5.4687164622793251E-2</v>
      </c>
    </row>
    <row r="1070" spans="1:2" x14ac:dyDescent="0.2">
      <c r="A1070">
        <v>3412.4760000000001</v>
      </c>
      <c r="B1070">
        <f>'[1]All Max Spectra'!$I2871</f>
        <v>5.4612551868843159E-2</v>
      </c>
    </row>
    <row r="1071" spans="1:2" x14ac:dyDescent="0.2">
      <c r="A1071">
        <v>3413.44</v>
      </c>
      <c r="B1071">
        <f>'[1]All Max Spectra'!$I2872</f>
        <v>5.4539482246994925E-2</v>
      </c>
    </row>
    <row r="1072" spans="1:2" x14ac:dyDescent="0.2">
      <c r="A1072">
        <v>3414.40399999999</v>
      </c>
      <c r="B1072">
        <f>'[1]All Max Spectra'!$I2873</f>
        <v>5.4470833289038012E-2</v>
      </c>
    </row>
    <row r="1073" spans="1:2" x14ac:dyDescent="0.2">
      <c r="A1073">
        <v>3415.3690000000001</v>
      </c>
      <c r="B1073">
        <f>'[1]All Max Spectra'!$I2874</f>
        <v>5.440906242093569E-2</v>
      </c>
    </row>
    <row r="1074" spans="1:2" x14ac:dyDescent="0.2">
      <c r="A1074">
        <v>3416.3330000000001</v>
      </c>
      <c r="B1074">
        <f>'[1]All Max Spectra'!$I2875</f>
        <v>5.4355322806092447E-2</v>
      </c>
    </row>
    <row r="1075" spans="1:2" x14ac:dyDescent="0.2">
      <c r="A1075">
        <v>3417.297</v>
      </c>
      <c r="B1075">
        <f>'[1]All Max Spectra'!$I2876</f>
        <v>5.4308095297014317E-2</v>
      </c>
    </row>
    <row r="1076" spans="1:2" x14ac:dyDescent="0.2">
      <c r="A1076">
        <v>3418.26099999999</v>
      </c>
      <c r="B1076">
        <f>'[1]All Max Spectra'!$I2877</f>
        <v>5.4263654830537765E-2</v>
      </c>
    </row>
    <row r="1077" spans="1:2" x14ac:dyDescent="0.2">
      <c r="A1077">
        <v>3419.2260000000001</v>
      </c>
      <c r="B1077">
        <f>'[1]All Max Spectra'!$I2878</f>
        <v>5.4216738974689323E-2</v>
      </c>
    </row>
    <row r="1078" spans="1:2" x14ac:dyDescent="0.2">
      <c r="A1078">
        <v>3420.19</v>
      </c>
      <c r="B1078">
        <f>'[1]All Max Spectra'!$I2879</f>
        <v>5.4162035381535661E-2</v>
      </c>
    </row>
    <row r="1079" spans="1:2" x14ac:dyDescent="0.2">
      <c r="A1079">
        <v>3421.15399999999</v>
      </c>
      <c r="B1079">
        <f>'[1]All Max Spectra'!$I2880</f>
        <v>5.4095705499579989E-2</v>
      </c>
    </row>
    <row r="1080" spans="1:2" x14ac:dyDescent="0.2">
      <c r="A1080">
        <v>3422.1179999999899</v>
      </c>
      <c r="B1080">
        <f>'[1]All Max Spectra'!$I2881</f>
        <v>5.4016087430484958E-2</v>
      </c>
    </row>
    <row r="1081" spans="1:2" x14ac:dyDescent="0.2">
      <c r="A1081">
        <v>3423.0830000000001</v>
      </c>
      <c r="B1081">
        <f>'[1]All Max Spectra'!$I2882</f>
        <v>5.3923921734260985E-2</v>
      </c>
    </row>
    <row r="1082" spans="1:2" x14ac:dyDescent="0.2">
      <c r="A1082">
        <v>3424.047</v>
      </c>
      <c r="B1082">
        <f>'[1]All Max Spectra'!$I2883</f>
        <v>5.3822147347671212E-2</v>
      </c>
    </row>
    <row r="1083" spans="1:2" x14ac:dyDescent="0.2">
      <c r="A1083">
        <v>3425.01099999999</v>
      </c>
      <c r="B1083">
        <f>'[1]All Max Spectra'!$I2884</f>
        <v>5.3713864456061369E-2</v>
      </c>
    </row>
    <row r="1084" spans="1:2" x14ac:dyDescent="0.2">
      <c r="A1084">
        <v>3425.9749999999899</v>
      </c>
      <c r="B1084">
        <f>'[1]All Max Spectra'!$I2885</f>
        <v>5.360245584300978E-2</v>
      </c>
    </row>
    <row r="1085" spans="1:2" x14ac:dyDescent="0.2">
      <c r="A1085">
        <v>3426.9389999999898</v>
      </c>
      <c r="B1085">
        <f>'[1]All Max Spectra'!$I2886</f>
        <v>5.3490934712906897E-2</v>
      </c>
    </row>
    <row r="1086" spans="1:2" x14ac:dyDescent="0.2">
      <c r="A1086">
        <v>3427.90399999999</v>
      </c>
      <c r="B1086">
        <f>'[1]All Max Spectra'!$I2887</f>
        <v>5.3381224546052673E-2</v>
      </c>
    </row>
    <row r="1087" spans="1:2" x14ac:dyDescent="0.2">
      <c r="A1087">
        <v>3428.8679999999899</v>
      </c>
      <c r="B1087">
        <f>'[1]All Max Spectra'!$I2888</f>
        <v>5.3275142498735599E-2</v>
      </c>
    </row>
    <row r="1088" spans="1:2" x14ac:dyDescent="0.2">
      <c r="A1088">
        <v>3429.8319999999899</v>
      </c>
      <c r="B1088">
        <f>'[1]All Max Spectra'!$I2889</f>
        <v>5.3173476707771929E-2</v>
      </c>
    </row>
    <row r="1089" spans="1:2" x14ac:dyDescent="0.2">
      <c r="A1089">
        <v>3430.797</v>
      </c>
      <c r="B1089">
        <f>'[1]All Max Spectra'!$I2890</f>
        <v>5.3076151131036205E-2</v>
      </c>
    </row>
    <row r="1090" spans="1:2" x14ac:dyDescent="0.2">
      <c r="A1090">
        <v>3431.76099999999</v>
      </c>
      <c r="B1090">
        <f>'[1]All Max Spectra'!$I2891</f>
        <v>5.2981857572672389E-2</v>
      </c>
    </row>
    <row r="1091" spans="1:2" x14ac:dyDescent="0.2">
      <c r="A1091">
        <v>3432.7249999999899</v>
      </c>
      <c r="B1091">
        <f>'[1]All Max Spectra'!$I2892</f>
        <v>5.2888614500933989E-2</v>
      </c>
    </row>
    <row r="1092" spans="1:2" x14ac:dyDescent="0.2">
      <c r="A1092">
        <v>3433.6889999999898</v>
      </c>
      <c r="B1092">
        <f>'[1]All Max Spectra'!$I2893</f>
        <v>5.2794353814666281E-2</v>
      </c>
    </row>
    <row r="1093" spans="1:2" x14ac:dyDescent="0.2">
      <c r="A1093">
        <v>3434.65399999999</v>
      </c>
      <c r="B1093">
        <f>'[1]All Max Spectra'!$I2894</f>
        <v>5.269782176685419E-2</v>
      </c>
    </row>
    <row r="1094" spans="1:2" x14ac:dyDescent="0.2">
      <c r="A1094">
        <v>3435.6179999999899</v>
      </c>
      <c r="B1094">
        <f>'[1]All Max Spectra'!$I2895</f>
        <v>5.2599198100132687E-2</v>
      </c>
    </row>
    <row r="1095" spans="1:2" x14ac:dyDescent="0.2">
      <c r="A1095">
        <v>3436.5819999999899</v>
      </c>
      <c r="B1095">
        <f>'[1]All Max Spectra'!$I2896</f>
        <v>5.2500728726671955E-2</v>
      </c>
    </row>
    <row r="1096" spans="1:2" x14ac:dyDescent="0.2">
      <c r="A1096">
        <v>3437.5459999999898</v>
      </c>
      <c r="B1096">
        <f>'[1]All Max Spectra'!$I2897</f>
        <v>5.2405375028547495E-2</v>
      </c>
    </row>
    <row r="1097" spans="1:2" x14ac:dyDescent="0.2">
      <c r="A1097">
        <v>3438.51</v>
      </c>
      <c r="B1097">
        <f>'[1]All Max Spectra'!$I2898</f>
        <v>5.2316381273275411E-2</v>
      </c>
    </row>
    <row r="1098" spans="1:2" x14ac:dyDescent="0.2">
      <c r="A1098">
        <v>3439.4749999999899</v>
      </c>
      <c r="B1098">
        <f>'[1]All Max Spectra'!$I2899</f>
        <v>5.2235625858965462E-2</v>
      </c>
    </row>
    <row r="1099" spans="1:2" x14ac:dyDescent="0.2">
      <c r="A1099">
        <v>3440.4389999999898</v>
      </c>
      <c r="B1099">
        <f>'[1]All Max Spectra'!$I2900</f>
        <v>5.2163260274283217E-2</v>
      </c>
    </row>
    <row r="1100" spans="1:2" x14ac:dyDescent="0.2">
      <c r="A1100">
        <v>3441.4029999999898</v>
      </c>
      <c r="B1100">
        <f>'[1]All Max Spectra'!$I2901</f>
        <v>5.2097723251601218E-2</v>
      </c>
    </row>
    <row r="1101" spans="1:2" x14ac:dyDescent="0.2">
      <c r="A1101">
        <v>3442.3670000000002</v>
      </c>
      <c r="B1101">
        <f>'[1]All Max Spectra'!$I2902</f>
        <v>5.2036132057818089E-2</v>
      </c>
    </row>
    <row r="1102" spans="1:2" x14ac:dyDescent="0.2">
      <c r="A1102">
        <v>3443.3319999999899</v>
      </c>
      <c r="B1102">
        <f>'[1]All Max Spectra'!$I2903</f>
        <v>5.1975234064858829E-2</v>
      </c>
    </row>
    <row r="1103" spans="1:2" x14ac:dyDescent="0.2">
      <c r="A1103">
        <v>3444.2959999999898</v>
      </c>
      <c r="B1103">
        <f>'[1]All Max Spectra'!$I2904</f>
        <v>5.1911671590772535E-2</v>
      </c>
    </row>
    <row r="1104" spans="1:2" x14ac:dyDescent="0.2">
      <c r="A1104">
        <v>3445.26</v>
      </c>
      <c r="B1104">
        <f>'[1]All Max Spectra'!$I2905</f>
        <v>5.1842242441461864E-2</v>
      </c>
    </row>
    <row r="1105" spans="1:2" x14ac:dyDescent="0.2">
      <c r="A1105">
        <v>3446.2249999999899</v>
      </c>
      <c r="B1105">
        <f>'[1]All Max Spectra'!$I2906</f>
        <v>5.1763382701843594E-2</v>
      </c>
    </row>
    <row r="1106" spans="1:2" x14ac:dyDescent="0.2">
      <c r="A1106">
        <v>3447.1889999999898</v>
      </c>
      <c r="B1106">
        <f>'[1]All Max Spectra'!$I2907</f>
        <v>5.1671256597608989E-2</v>
      </c>
    </row>
    <row r="1107" spans="1:2" x14ac:dyDescent="0.2">
      <c r="A1107">
        <v>3448.1529999999898</v>
      </c>
      <c r="B1107">
        <f>'[1]All Max Spectra'!$I2908</f>
        <v>5.1562441455810966E-2</v>
      </c>
    </row>
    <row r="1108" spans="1:2" x14ac:dyDescent="0.2">
      <c r="A1108">
        <v>3449.1170000000002</v>
      </c>
      <c r="B1108">
        <f>'[1]All Max Spectra'!$I2909</f>
        <v>5.143516245759152E-2</v>
      </c>
    </row>
    <row r="1109" spans="1:2" x14ac:dyDescent="0.2">
      <c r="A1109">
        <v>3450.0819999999899</v>
      </c>
      <c r="B1109">
        <f>'[1]All Max Spectra'!$I2910</f>
        <v>5.1290231777883721E-2</v>
      </c>
    </row>
    <row r="1110" spans="1:2" x14ac:dyDescent="0.2">
      <c r="A1110">
        <v>3451.0459999999898</v>
      </c>
      <c r="B1110">
        <f>'[1]All Max Spectra'!$I2911</f>
        <v>5.1131631016111727E-2</v>
      </c>
    </row>
    <row r="1111" spans="1:2" x14ac:dyDescent="0.2">
      <c r="A1111">
        <v>3452.01</v>
      </c>
      <c r="B1111">
        <f>'[1]All Max Spectra'!$I2912</f>
        <v>5.0966014633713003E-2</v>
      </c>
    </row>
    <row r="1112" spans="1:2" x14ac:dyDescent="0.2">
      <c r="A1112">
        <v>3452.9740000000002</v>
      </c>
      <c r="B1112">
        <f>'[1]All Max Spectra'!$I2913</f>
        <v>5.0800936370164515E-2</v>
      </c>
    </row>
    <row r="1113" spans="1:2" x14ac:dyDescent="0.2">
      <c r="A1113">
        <v>3453.9380000000001</v>
      </c>
      <c r="B1113">
        <f>'[1]All Max Spectra'!$I2914</f>
        <v>5.0643159508018641E-2</v>
      </c>
    </row>
    <row r="1114" spans="1:2" x14ac:dyDescent="0.2">
      <c r="A1114">
        <v>3454.9029999999898</v>
      </c>
      <c r="B1114">
        <f>'[1]All Max Spectra'!$I2915</f>
        <v>5.0496882101599555E-2</v>
      </c>
    </row>
    <row r="1115" spans="1:2" x14ac:dyDescent="0.2">
      <c r="A1115">
        <v>3455.8670000000002</v>
      </c>
      <c r="B1115">
        <f>'[1]All Max Spectra'!$I2916</f>
        <v>5.0363064189704314E-2</v>
      </c>
    </row>
    <row r="1116" spans="1:2" x14ac:dyDescent="0.2">
      <c r="A1116">
        <v>3456.8310000000001</v>
      </c>
      <c r="B1116">
        <f>'[1]All Max Spectra'!$I2917</f>
        <v>5.0239639437642612E-2</v>
      </c>
    </row>
    <row r="1117" spans="1:2" x14ac:dyDescent="0.2">
      <c r="A1117">
        <v>3457.7950000000001</v>
      </c>
      <c r="B1117">
        <f>'[1]All Max Spectra'!$I2918</f>
        <v>5.0122834839851138E-2</v>
      </c>
    </row>
    <row r="1118" spans="1:2" x14ac:dyDescent="0.2">
      <c r="A1118">
        <v>3458.76</v>
      </c>
      <c r="B1118">
        <f>'[1]All Max Spectra'!$I2919</f>
        <v>5.0008423978166523E-2</v>
      </c>
    </row>
    <row r="1119" spans="1:2" x14ac:dyDescent="0.2">
      <c r="A1119">
        <v>3459.7240000000002</v>
      </c>
      <c r="B1119">
        <f>'[1]All Max Spectra'!$I2920</f>
        <v>4.9893193446141106E-2</v>
      </c>
    </row>
    <row r="1120" spans="1:2" x14ac:dyDescent="0.2">
      <c r="A1120">
        <v>3460.6880000000001</v>
      </c>
      <c r="B1120">
        <f>'[1]All Max Spectra'!$I2921</f>
        <v>4.9775018495083784E-2</v>
      </c>
    </row>
    <row r="1121" spans="1:2" x14ac:dyDescent="0.2">
      <c r="A1121">
        <v>3461.6529999999898</v>
      </c>
      <c r="B1121">
        <f>'[1]All Max Spectra'!$I2922</f>
        <v>4.9652565253255149E-2</v>
      </c>
    </row>
    <row r="1122" spans="1:2" x14ac:dyDescent="0.2">
      <c r="A1122">
        <v>3462.6170000000002</v>
      </c>
      <c r="B1122">
        <f>'[1]All Max Spectra'!$I2923</f>
        <v>4.952464565275165E-2</v>
      </c>
    </row>
    <row r="1123" spans="1:2" x14ac:dyDescent="0.2">
      <c r="A1123">
        <v>3463.5810000000001</v>
      </c>
      <c r="B1123">
        <f>'[1]All Max Spectra'!$I2924</f>
        <v>4.9389744013731605E-2</v>
      </c>
    </row>
    <row r="1124" spans="1:2" x14ac:dyDescent="0.2">
      <c r="A1124">
        <v>3464.5450000000001</v>
      </c>
      <c r="B1124">
        <f>'[1]All Max Spectra'!$I2925</f>
        <v>4.9246782671782133E-2</v>
      </c>
    </row>
    <row r="1125" spans="1:2" x14ac:dyDescent="0.2">
      <c r="A1125">
        <v>3465.51</v>
      </c>
      <c r="B1125">
        <f>'[1]All Max Spectra'!$I2926</f>
        <v>4.9095923739720888E-2</v>
      </c>
    </row>
    <row r="1126" spans="1:2" x14ac:dyDescent="0.2">
      <c r="A1126">
        <v>3466.4740000000002</v>
      </c>
      <c r="B1126">
        <f>'[1]All Max Spectra'!$I2927</f>
        <v>4.8938869179605597E-2</v>
      </c>
    </row>
    <row r="1127" spans="1:2" x14ac:dyDescent="0.2">
      <c r="A1127">
        <v>3467.4380000000001</v>
      </c>
      <c r="B1127">
        <f>'[1]All Max Spectra'!$I2928</f>
        <v>4.8778510864730923E-2</v>
      </c>
    </row>
    <row r="1128" spans="1:2" x14ac:dyDescent="0.2">
      <c r="A1128">
        <v>3468.402</v>
      </c>
      <c r="B1128">
        <f>'[1]All Max Spectra'!$I2929</f>
        <v>4.8618993012933515E-2</v>
      </c>
    </row>
    <row r="1129" spans="1:2" x14ac:dyDescent="0.2">
      <c r="A1129">
        <v>3469.36599999999</v>
      </c>
      <c r="B1129">
        <f>'[1]All Max Spectra'!$I2930</f>
        <v>4.8463425194839128E-2</v>
      </c>
    </row>
    <row r="1130" spans="1:2" x14ac:dyDescent="0.2">
      <c r="A1130">
        <v>3470.3310000000001</v>
      </c>
      <c r="B1130">
        <f>'[1]All Max Spectra'!$I2931</f>
        <v>4.8312514571928172E-2</v>
      </c>
    </row>
    <row r="1131" spans="1:2" x14ac:dyDescent="0.2">
      <c r="A1131">
        <v>3471.2950000000001</v>
      </c>
      <c r="B1131">
        <f>'[1]All Max Spectra'!$I2932</f>
        <v>4.8164734193655162E-2</v>
      </c>
    </row>
    <row r="1132" spans="1:2" x14ac:dyDescent="0.2">
      <c r="A1132">
        <v>3472.259</v>
      </c>
      <c r="B1132">
        <f>'[1]All Max Spectra'!$I2933</f>
        <v>4.8016805786198498E-2</v>
      </c>
    </row>
    <row r="1133" spans="1:2" x14ac:dyDescent="0.2">
      <c r="A1133">
        <v>3473.22299999999</v>
      </c>
      <c r="B1133">
        <f>'[1]All Max Spectra'!$I2934</f>
        <v>4.7865239742545786E-2</v>
      </c>
    </row>
    <row r="1134" spans="1:2" x14ac:dyDescent="0.2">
      <c r="A1134">
        <v>3474.1880000000001</v>
      </c>
      <c r="B1134">
        <f>'[1]All Max Spectra'!$I2935</f>
        <v>4.770895458971873E-2</v>
      </c>
    </row>
    <row r="1135" spans="1:2" x14ac:dyDescent="0.2">
      <c r="A1135">
        <v>3475.152</v>
      </c>
      <c r="B1135">
        <f>'[1]All Max Spectra'!$I2936</f>
        <v>4.754892994166688E-2</v>
      </c>
    </row>
    <row r="1136" spans="1:2" x14ac:dyDescent="0.2">
      <c r="A1136">
        <v>3476.11599999999</v>
      </c>
      <c r="B1136">
        <f>'[1]All Max Spectra'!$I2937</f>
        <v>4.7388952364041004E-2</v>
      </c>
    </row>
    <row r="1137" spans="1:2" x14ac:dyDescent="0.2">
      <c r="A1137">
        <v>3477.0810000000001</v>
      </c>
      <c r="B1137">
        <f>'[1]All Max Spectra'!$I2938</f>
        <v>4.7233151576306975E-2</v>
      </c>
    </row>
    <row r="1138" spans="1:2" x14ac:dyDescent="0.2">
      <c r="A1138">
        <v>3478.0450000000001</v>
      </c>
      <c r="B1138">
        <f>'[1]All Max Spectra'!$I2939</f>
        <v>4.708421096786447E-2</v>
      </c>
    </row>
    <row r="1139" spans="1:2" x14ac:dyDescent="0.2">
      <c r="A1139">
        <v>3479.009</v>
      </c>
      <c r="B1139">
        <f>'[1]All Max Spectra'!$I2940</f>
        <v>4.6941886370079469E-2</v>
      </c>
    </row>
    <row r="1140" spans="1:2" x14ac:dyDescent="0.2">
      <c r="A1140">
        <v>3479.97299999999</v>
      </c>
      <c r="B1140">
        <f>'[1]All Max Spectra'!$I2941</f>
        <v>4.6803043895909432E-2</v>
      </c>
    </row>
    <row r="1141" spans="1:2" x14ac:dyDescent="0.2">
      <c r="A1141">
        <v>3480.9380000000001</v>
      </c>
      <c r="B1141">
        <f>'[1]All Max Spectra'!$I2942</f>
        <v>4.6662539129475773E-2</v>
      </c>
    </row>
    <row r="1142" spans="1:2" x14ac:dyDescent="0.2">
      <c r="A1142">
        <v>3481.902</v>
      </c>
      <c r="B1142">
        <f>'[1]All Max Spectra'!$I2943</f>
        <v>4.6515058067618499E-2</v>
      </c>
    </row>
    <row r="1143" spans="1:2" x14ac:dyDescent="0.2">
      <c r="A1143">
        <v>3482.86599999999</v>
      </c>
      <c r="B1143">
        <f>'[1]All Max Spectra'!$I2944</f>
        <v>4.635711292720017E-2</v>
      </c>
    </row>
    <row r="1144" spans="1:2" x14ac:dyDescent="0.2">
      <c r="A1144">
        <v>3483.8299999999899</v>
      </c>
      <c r="B1144">
        <f>'[1]All Max Spectra'!$I2945</f>
        <v>4.6187334674307995E-2</v>
      </c>
    </row>
    <row r="1145" spans="1:2" x14ac:dyDescent="0.2">
      <c r="A1145">
        <v>3484.7939999999899</v>
      </c>
      <c r="B1145">
        <f>'[1]All Max Spectra'!$I2946</f>
        <v>4.6006117736928545E-2</v>
      </c>
    </row>
    <row r="1146" spans="1:2" x14ac:dyDescent="0.2">
      <c r="A1146">
        <v>3485.759</v>
      </c>
      <c r="B1146">
        <f>'[1]All Max Spectra'!$I2947</f>
        <v>4.5815331504889326E-2</v>
      </c>
    </row>
    <row r="1147" spans="1:2" x14ac:dyDescent="0.2">
      <c r="A1147">
        <v>3486.72299999999</v>
      </c>
      <c r="B1147">
        <f>'[1]All Max Spectra'!$I2948</f>
        <v>4.5615812077022186E-2</v>
      </c>
    </row>
    <row r="1148" spans="1:2" x14ac:dyDescent="0.2">
      <c r="A1148">
        <v>3487.6869999999899</v>
      </c>
      <c r="B1148">
        <f>'[1]All Max Spectra'!$I2949</f>
        <v>4.5409420298243783E-2</v>
      </c>
    </row>
    <row r="1149" spans="1:2" x14ac:dyDescent="0.2">
      <c r="A1149">
        <v>3488.6509999999898</v>
      </c>
      <c r="B1149">
        <f>'[1]All Max Spectra'!$I2950</f>
        <v>4.5196696494941485E-2</v>
      </c>
    </row>
    <row r="1150" spans="1:2" x14ac:dyDescent="0.2">
      <c r="A1150">
        <v>3489.61599999999</v>
      </c>
      <c r="B1150">
        <f>'[1]All Max Spectra'!$I2951</f>
        <v>4.4979581370597932E-2</v>
      </c>
    </row>
    <row r="1151" spans="1:2" x14ac:dyDescent="0.2">
      <c r="A1151">
        <v>3490.5799999999899</v>
      </c>
      <c r="B1151">
        <f>'[1]All Max Spectra'!$I2952</f>
        <v>4.476126455033165E-2</v>
      </c>
    </row>
    <row r="1152" spans="1:2" x14ac:dyDescent="0.2">
      <c r="A1152">
        <v>3491.5439999999899</v>
      </c>
      <c r="B1152">
        <f>'[1]All Max Spectra'!$I2953</f>
        <v>4.4544796895497618E-2</v>
      </c>
    </row>
    <row r="1153" spans="1:2" x14ac:dyDescent="0.2">
      <c r="A1153">
        <v>3492.509</v>
      </c>
      <c r="B1153">
        <f>'[1]All Max Spectra'!$I2954</f>
        <v>4.4333706627442716E-2</v>
      </c>
    </row>
    <row r="1154" spans="1:2" x14ac:dyDescent="0.2">
      <c r="A1154">
        <v>3493.47299999999</v>
      </c>
      <c r="B1154">
        <f>'[1]All Max Spectra'!$I2955</f>
        <v>4.4129116217113344E-2</v>
      </c>
    </row>
    <row r="1155" spans="1:2" x14ac:dyDescent="0.2">
      <c r="A1155">
        <v>3494.4369999999899</v>
      </c>
      <c r="B1155">
        <f>'[1]All Max Spectra'!$I2956</f>
        <v>4.3931266680386785E-2</v>
      </c>
    </row>
    <row r="1156" spans="1:2" x14ac:dyDescent="0.2">
      <c r="A1156">
        <v>3495.4009999999898</v>
      </c>
      <c r="B1156">
        <f>'[1]All Max Spectra'!$I2957</f>
        <v>4.3738204204367644E-2</v>
      </c>
    </row>
    <row r="1157" spans="1:2" x14ac:dyDescent="0.2">
      <c r="A1157">
        <v>3496.3649999999898</v>
      </c>
      <c r="B1157">
        <f>'[1]All Max Spectra'!$I2958</f>
        <v>4.3548148952827416E-2</v>
      </c>
    </row>
    <row r="1158" spans="1:2" x14ac:dyDescent="0.2">
      <c r="A1158">
        <v>3497.3299999999899</v>
      </c>
      <c r="B1158">
        <f>'[1]All Max Spectra'!$I2959</f>
        <v>4.3360128677218432E-2</v>
      </c>
    </row>
    <row r="1159" spans="1:2" x14ac:dyDescent="0.2">
      <c r="A1159">
        <v>3498.2939999999899</v>
      </c>
      <c r="B1159">
        <f>'[1]All Max Spectra'!$I2960</f>
        <v>4.3175551698252178E-2</v>
      </c>
    </row>
    <row r="1160" spans="1:2" x14ac:dyDescent="0.2">
      <c r="A1160">
        <v>3499.2579999999898</v>
      </c>
      <c r="B1160">
        <f>'[1]All Max Spectra'!$I2961</f>
        <v>4.2996004808679447E-2</v>
      </c>
    </row>
    <row r="1161" spans="1:2" x14ac:dyDescent="0.2">
      <c r="A1161">
        <v>3500.2220000000002</v>
      </c>
      <c r="B1161">
        <f>'[1]All Max Spectra'!$I2962</f>
        <v>4.2823661478177746E-2</v>
      </c>
    </row>
    <row r="1162" spans="1:2" x14ac:dyDescent="0.2">
      <c r="A1162">
        <v>3501.1869999999899</v>
      </c>
      <c r="B1162">
        <f>'[1]All Max Spectra'!$I2963</f>
        <v>4.2657195437893744E-2</v>
      </c>
    </row>
    <row r="1163" spans="1:2" x14ac:dyDescent="0.2">
      <c r="A1163">
        <v>3502.1509999999898</v>
      </c>
      <c r="B1163">
        <f>'[1]All Max Spectra'!$I2964</f>
        <v>4.249313762222922E-2</v>
      </c>
    </row>
    <row r="1164" spans="1:2" x14ac:dyDescent="0.2">
      <c r="A1164">
        <v>3503.1149999999898</v>
      </c>
      <c r="B1164">
        <f>'[1]All Max Spectra'!$I2965</f>
        <v>4.2324605990256885E-2</v>
      </c>
    </row>
    <row r="1165" spans="1:2" x14ac:dyDescent="0.2">
      <c r="A1165">
        <v>3504.0790000000002</v>
      </c>
      <c r="B1165">
        <f>'[1]All Max Spectra'!$I2966</f>
        <v>4.2144630818062113E-2</v>
      </c>
    </row>
    <row r="1166" spans="1:2" x14ac:dyDescent="0.2">
      <c r="A1166">
        <v>3505.0439999999899</v>
      </c>
      <c r="B1166">
        <f>'[1]All Max Spectra'!$I2967</f>
        <v>4.1948239573640689E-2</v>
      </c>
    </row>
    <row r="1167" spans="1:2" x14ac:dyDescent="0.2">
      <c r="A1167">
        <v>3506.0079999999898</v>
      </c>
      <c r="B1167">
        <f>'[1]All Max Spectra'!$I2968</f>
        <v>4.1734874039681867E-2</v>
      </c>
    </row>
    <row r="1168" spans="1:2" x14ac:dyDescent="0.2">
      <c r="A1168">
        <v>3506.9720000000002</v>
      </c>
      <c r="B1168">
        <f>'[1]All Max Spectra'!$I2969</f>
        <v>4.1508094833981254E-2</v>
      </c>
    </row>
    <row r="1169" spans="1:2" x14ac:dyDescent="0.2">
      <c r="A1169">
        <v>3507.9369999999899</v>
      </c>
      <c r="B1169">
        <f>'[1]All Max Spectra'!$I2970</f>
        <v>4.1273118644950341E-2</v>
      </c>
    </row>
    <row r="1170" spans="1:2" x14ac:dyDescent="0.2">
      <c r="A1170">
        <v>3508.9009999999898</v>
      </c>
      <c r="B1170">
        <f>'[1]All Max Spectra'!$I2971</f>
        <v>4.1035283488802872E-2</v>
      </c>
    </row>
    <row r="1171" spans="1:2" x14ac:dyDescent="0.2">
      <c r="A1171">
        <v>3509.8649999999898</v>
      </c>
      <c r="B1171">
        <f>'[1]All Max Spectra'!$I2972</f>
        <v>4.0795977716681323E-2</v>
      </c>
    </row>
    <row r="1172" spans="1:2" x14ac:dyDescent="0.2">
      <c r="A1172">
        <v>3510.8290000000002</v>
      </c>
      <c r="B1172">
        <f>'[1]All Max Spectra'!$I2973</f>
        <v>4.0554097265859831E-2</v>
      </c>
    </row>
    <row r="1173" spans="1:2" x14ac:dyDescent="0.2">
      <c r="A1173">
        <v>3511.7930000000001</v>
      </c>
      <c r="B1173">
        <f>'[1]All Max Spectra'!$I2974</f>
        <v>4.0306348953543396E-2</v>
      </c>
    </row>
    <row r="1174" spans="1:2" x14ac:dyDescent="0.2">
      <c r="A1174">
        <v>3512.7579999999898</v>
      </c>
      <c r="B1174">
        <f>'[1]All Max Spectra'!$I2975</f>
        <v>4.0050101490726485E-2</v>
      </c>
    </row>
    <row r="1175" spans="1:2" x14ac:dyDescent="0.2">
      <c r="A1175">
        <v>3513.7220000000002</v>
      </c>
      <c r="B1175">
        <f>'[1]All Max Spectra'!$I2976</f>
        <v>3.9786195680235469E-2</v>
      </c>
    </row>
    <row r="1176" spans="1:2" x14ac:dyDescent="0.2">
      <c r="A1176">
        <v>3514.6860000000001</v>
      </c>
      <c r="B1176">
        <f>'[1]All Max Spectra'!$I2977</f>
        <v>3.9519365836861178E-2</v>
      </c>
    </row>
    <row r="1177" spans="1:2" x14ac:dyDescent="0.2">
      <c r="A1177">
        <v>3515.65</v>
      </c>
      <c r="B1177">
        <f>'[1]All Max Spectra'!$I2978</f>
        <v>3.9256688519534677E-2</v>
      </c>
    </row>
    <row r="1178" spans="1:2" x14ac:dyDescent="0.2">
      <c r="A1178">
        <v>3516.6149999999898</v>
      </c>
      <c r="B1178">
        <f>'[1]All Max Spectra'!$I2979</f>
        <v>3.9006005239877004E-2</v>
      </c>
    </row>
    <row r="1179" spans="1:2" x14ac:dyDescent="0.2">
      <c r="A1179">
        <v>3517.5790000000002</v>
      </c>
      <c r="B1179">
        <f>'[1]All Max Spectra'!$I2980</f>
        <v>3.8772560181376689E-2</v>
      </c>
    </row>
    <row r="1180" spans="1:2" x14ac:dyDescent="0.2">
      <c r="A1180">
        <v>3518.5430000000001</v>
      </c>
      <c r="B1180">
        <f>'[1]All Max Spectra'!$I2981</f>
        <v>3.8558144007857946E-2</v>
      </c>
    </row>
    <row r="1181" spans="1:2" x14ac:dyDescent="0.2">
      <c r="A1181">
        <v>3519.5070000000001</v>
      </c>
      <c r="B1181">
        <f>'[1]All Max Spectra'!$I2982</f>
        <v>3.8360239027279877E-2</v>
      </c>
    </row>
    <row r="1182" spans="1:2" x14ac:dyDescent="0.2">
      <c r="A1182">
        <v>3520.4720000000002</v>
      </c>
      <c r="B1182">
        <f>'[1]All Max Spectra'!$I2983</f>
        <v>3.8175035940301826E-2</v>
      </c>
    </row>
    <row r="1183" spans="1:2" x14ac:dyDescent="0.2">
      <c r="A1183">
        <v>3521.4360000000001</v>
      </c>
      <c r="B1183">
        <f>'[1]All Max Spectra'!$I2984</f>
        <v>3.7997516131783794E-2</v>
      </c>
    </row>
    <row r="1184" spans="1:2" x14ac:dyDescent="0.2">
      <c r="A1184">
        <v>3522.4</v>
      </c>
      <c r="B1184">
        <f>'[1]All Max Spectra'!$I2985</f>
        <v>3.782492977305775E-2</v>
      </c>
    </row>
    <row r="1185" spans="1:2" x14ac:dyDescent="0.2">
      <c r="A1185">
        <v>3523.3649999999898</v>
      </c>
      <c r="B1185">
        <f>'[1]All Max Spectra'!$I2986</f>
        <v>3.7656190963313227E-2</v>
      </c>
    </row>
    <row r="1186" spans="1:2" x14ac:dyDescent="0.2">
      <c r="A1186">
        <v>3524.3290000000002</v>
      </c>
      <c r="B1186">
        <f>'[1]All Max Spectra'!$I2987</f>
        <v>3.7490026242079567E-2</v>
      </c>
    </row>
    <row r="1187" spans="1:2" x14ac:dyDescent="0.2">
      <c r="A1187">
        <v>3525.2930000000001</v>
      </c>
      <c r="B1187">
        <f>'[1]All Max Spectra'!$I2988</f>
        <v>3.7324059673413984E-2</v>
      </c>
    </row>
    <row r="1188" spans="1:2" x14ac:dyDescent="0.2">
      <c r="A1188">
        <v>3526.2570000000001</v>
      </c>
      <c r="B1188">
        <f>'[1]All Max Spectra'!$I2989</f>
        <v>3.715176783438838E-2</v>
      </c>
    </row>
    <row r="1189" spans="1:2" x14ac:dyDescent="0.2">
      <c r="A1189">
        <v>3527.221</v>
      </c>
      <c r="B1189">
        <f>'[1]All Max Spectra'!$I2990</f>
        <v>3.6964721520283364E-2</v>
      </c>
    </row>
    <row r="1190" spans="1:2" x14ac:dyDescent="0.2">
      <c r="A1190">
        <v>3528.1860000000001</v>
      </c>
      <c r="B1190">
        <f>'[1]All Max Spectra'!$I2991</f>
        <v>3.6754034639182948E-2</v>
      </c>
    </row>
    <row r="1191" spans="1:2" x14ac:dyDescent="0.2">
      <c r="A1191">
        <v>3529.15</v>
      </c>
      <c r="B1191">
        <f>'[1]All Max Spectra'!$I2992</f>
        <v>3.6514091095527161E-2</v>
      </c>
    </row>
    <row r="1192" spans="1:2" x14ac:dyDescent="0.2">
      <c r="A1192">
        <v>3530.114</v>
      </c>
      <c r="B1192">
        <f>'[1]All Max Spectra'!$I2993</f>
        <v>3.6245899493266863E-2</v>
      </c>
    </row>
    <row r="1193" spans="1:2" x14ac:dyDescent="0.2">
      <c r="A1193">
        <v>3531.07799999999</v>
      </c>
      <c r="B1193">
        <f>'[1]All Max Spectra'!$I2994</f>
        <v>3.5956429659051499E-2</v>
      </c>
    </row>
    <row r="1194" spans="1:2" x14ac:dyDescent="0.2">
      <c r="A1194">
        <v>3532.0430000000001</v>
      </c>
      <c r="B1194">
        <f>'[1]All Max Spectra'!$I2995</f>
        <v>3.5656453425598721E-2</v>
      </c>
    </row>
    <row r="1195" spans="1:2" x14ac:dyDescent="0.2">
      <c r="A1195">
        <v>3533.0070000000001</v>
      </c>
      <c r="B1195">
        <f>'[1]All Max Spectra'!$I2996</f>
        <v>3.5357176395884746E-2</v>
      </c>
    </row>
    <row r="1196" spans="1:2" x14ac:dyDescent="0.2">
      <c r="A1196">
        <v>3533.971</v>
      </c>
      <c r="B1196">
        <f>'[1]All Max Spectra'!$I2997</f>
        <v>3.5067708737093188E-2</v>
      </c>
    </row>
    <row r="1197" spans="1:2" x14ac:dyDescent="0.2">
      <c r="A1197">
        <v>3534.9349999999899</v>
      </c>
      <c r="B1197">
        <f>'[1]All Max Spectra'!$I2998</f>
        <v>3.4792591918285272E-2</v>
      </c>
    </row>
    <row r="1198" spans="1:2" x14ac:dyDescent="0.2">
      <c r="A1198">
        <v>3535.9</v>
      </c>
      <c r="B1198">
        <f>'[1]All Max Spectra'!$I2999</f>
        <v>3.4532762677915288E-2</v>
      </c>
    </row>
    <row r="1199" spans="1:2" x14ac:dyDescent="0.2">
      <c r="A1199">
        <v>3536.864</v>
      </c>
      <c r="B1199">
        <f>'[1]All Max Spectra'!$I3000</f>
        <v>3.4286365374349925E-2</v>
      </c>
    </row>
    <row r="1200" spans="1:2" x14ac:dyDescent="0.2">
      <c r="A1200">
        <v>3537.82799999999</v>
      </c>
      <c r="B1200">
        <f>'[1]All Max Spectra'!$I3001</f>
        <v>3.405140249632585E-2</v>
      </c>
    </row>
    <row r="1201" spans="1:2" x14ac:dyDescent="0.2">
      <c r="A1201">
        <v>3538.7919999999899</v>
      </c>
      <c r="B1201">
        <f>'[1]All Max Spectra'!$I3002</f>
        <v>3.382714058194268E-2</v>
      </c>
    </row>
    <row r="1202" spans="1:2" x14ac:dyDescent="0.2">
      <c r="A1202">
        <v>3539.7570000000001</v>
      </c>
      <c r="B1202">
        <f>'[1]All Max Spectra'!$I3003</f>
        <v>3.3615028272988366E-2</v>
      </c>
    </row>
    <row r="1203" spans="1:2" x14ac:dyDescent="0.2">
      <c r="A1203">
        <v>3540.721</v>
      </c>
      <c r="B1203">
        <f>'[1]All Max Spectra'!$I3004</f>
        <v>3.3417205677508457E-2</v>
      </c>
    </row>
    <row r="1204" spans="1:2" x14ac:dyDescent="0.2">
      <c r="A1204">
        <v>3541.6849999999899</v>
      </c>
      <c r="B1204">
        <f>'[1]All Max Spectra'!$I3005</f>
        <v>3.3235417824749591E-2</v>
      </c>
    </row>
    <row r="1205" spans="1:2" x14ac:dyDescent="0.2">
      <c r="A1205">
        <v>3542.6489999999899</v>
      </c>
      <c r="B1205">
        <f>'[1]All Max Spectra'!$I3006</f>
        <v>3.3068497086412366E-2</v>
      </c>
    </row>
    <row r="1206" spans="1:2" x14ac:dyDescent="0.2">
      <c r="A1206">
        <v>3543.614</v>
      </c>
      <c r="B1206">
        <f>'[1]All Max Spectra'!$I3007</f>
        <v>3.2912237202303664E-2</v>
      </c>
    </row>
    <row r="1207" spans="1:2" x14ac:dyDescent="0.2">
      <c r="A1207">
        <v>3544.57799999999</v>
      </c>
      <c r="B1207">
        <f>'[1]All Max Spectra'!$I3008</f>
        <v>3.2759348074937161E-2</v>
      </c>
    </row>
    <row r="1208" spans="1:2" x14ac:dyDescent="0.2">
      <c r="A1208">
        <v>3545.5419999999899</v>
      </c>
      <c r="B1208">
        <f>'[1]All Max Spectra'!$I3009</f>
        <v>3.2601423008334379E-2</v>
      </c>
    </row>
    <row r="1209" spans="1:2" x14ac:dyDescent="0.2">
      <c r="A1209">
        <v>3546.5059999999899</v>
      </c>
      <c r="B1209">
        <f>'[1]All Max Spectra'!$I3010</f>
        <v>3.2431253495240245E-2</v>
      </c>
    </row>
    <row r="1210" spans="1:2" x14ac:dyDescent="0.2">
      <c r="A1210">
        <v>3547.471</v>
      </c>
      <c r="B1210">
        <f>'[1]All Max Spectra'!$I3011</f>
        <v>3.2246304897945395E-2</v>
      </c>
    </row>
    <row r="1211" spans="1:2" x14ac:dyDescent="0.2">
      <c r="A1211">
        <v>3548.4349999999899</v>
      </c>
      <c r="B1211">
        <f>'[1]All Max Spectra'!$I3012</f>
        <v>3.2048601786262398E-2</v>
      </c>
    </row>
    <row r="1212" spans="1:2" x14ac:dyDescent="0.2">
      <c r="A1212">
        <v>3549.3989999999899</v>
      </c>
      <c r="B1212">
        <f>'[1]All Max Spectra'!$I3013</f>
        <v>3.184239956655513E-2</v>
      </c>
    </row>
    <row r="1213" spans="1:2" x14ac:dyDescent="0.2">
      <c r="A1213">
        <v>3550.3629999999898</v>
      </c>
      <c r="B1213">
        <f>'[1]All Max Spectra'!$I3014</f>
        <v>3.1631894435982334E-2</v>
      </c>
    </row>
    <row r="1214" spans="1:2" x14ac:dyDescent="0.2">
      <c r="A1214">
        <v>3551.32799999999</v>
      </c>
      <c r="B1214">
        <f>'[1]All Max Spectra'!$I3015</f>
        <v>3.1418024104907988E-2</v>
      </c>
    </row>
    <row r="1215" spans="1:2" x14ac:dyDescent="0.2">
      <c r="A1215">
        <v>3552.2919999999899</v>
      </c>
      <c r="B1215">
        <f>'[1]All Max Spectra'!$I3016</f>
        <v>3.119913740563662E-2</v>
      </c>
    </row>
    <row r="1216" spans="1:2" x14ac:dyDescent="0.2">
      <c r="A1216">
        <v>3553.2559999999899</v>
      </c>
      <c r="B1216">
        <f>'[1]All Max Spectra'!$I3017</f>
        <v>3.0972447889671996E-2</v>
      </c>
    </row>
    <row r="1217" spans="1:2" x14ac:dyDescent="0.2">
      <c r="A1217">
        <v>3554.2199999999898</v>
      </c>
      <c r="B1217">
        <f>'[1]All Max Spectra'!$I3018</f>
        <v>3.0737549168497483E-2</v>
      </c>
    </row>
    <row r="1218" spans="1:2" x14ac:dyDescent="0.2">
      <c r="A1218">
        <v>3555.1849999999899</v>
      </c>
      <c r="B1218">
        <f>'[1]All Max Spectra'!$I3019</f>
        <v>3.0497590940396755E-2</v>
      </c>
    </row>
    <row r="1219" spans="1:2" x14ac:dyDescent="0.2">
      <c r="A1219">
        <v>3556.1489999999899</v>
      </c>
      <c r="B1219">
        <f>'[1]All Max Spectra'!$I3020</f>
        <v>3.0259861442159953E-2</v>
      </c>
    </row>
    <row r="1220" spans="1:2" x14ac:dyDescent="0.2">
      <c r="A1220">
        <v>3557.1129999999898</v>
      </c>
      <c r="B1220">
        <f>'[1]All Max Spectra'!$I3021</f>
        <v>3.0034702422072124E-2</v>
      </c>
    </row>
    <row r="1221" spans="1:2" x14ac:dyDescent="0.2">
      <c r="A1221">
        <v>3558.0770000000002</v>
      </c>
      <c r="B1221">
        <f>'[1]All Max Spectra'!$I3022</f>
        <v>2.9831919600754465E-2</v>
      </c>
    </row>
    <row r="1222" spans="1:2" x14ac:dyDescent="0.2">
      <c r="A1222">
        <v>3559.0419999999899</v>
      </c>
      <c r="B1222">
        <f>'[1]All Max Spectra'!$I3023</f>
        <v>2.9658262110545845E-2</v>
      </c>
    </row>
    <row r="1223" spans="1:2" x14ac:dyDescent="0.2">
      <c r="A1223">
        <v>3560.0059999999899</v>
      </c>
      <c r="B1223">
        <f>'[1]All Max Spectra'!$I3024</f>
        <v>2.9516181957514011E-2</v>
      </c>
    </row>
    <row r="1224" spans="1:2" x14ac:dyDescent="0.2">
      <c r="A1224">
        <v>3560.9699999999898</v>
      </c>
      <c r="B1224">
        <f>'[1]All Max Spectra'!$I3025</f>
        <v>2.9404407951331254E-2</v>
      </c>
    </row>
    <row r="1225" spans="1:2" x14ac:dyDescent="0.2">
      <c r="A1225">
        <v>3561.9340000000002</v>
      </c>
      <c r="B1225">
        <f>'[1]All Max Spectra'!$I3026</f>
        <v>2.9319298854093425E-2</v>
      </c>
    </row>
    <row r="1226" spans="1:2" x14ac:dyDescent="0.2">
      <c r="A1226">
        <v>3562.8989999999899</v>
      </c>
      <c r="B1226">
        <f>'[1]All Max Spectra'!$I3027</f>
        <v>2.9256453784966274E-2</v>
      </c>
    </row>
    <row r="1227" spans="1:2" x14ac:dyDescent="0.2">
      <c r="A1227">
        <v>3563.8629999999898</v>
      </c>
      <c r="B1227">
        <f>'[1]All Max Spectra'!$I3028</f>
        <v>2.9209148154658211E-2</v>
      </c>
    </row>
    <row r="1228" spans="1:2" x14ac:dyDescent="0.2">
      <c r="A1228">
        <v>3564.8270000000002</v>
      </c>
      <c r="B1228">
        <f>'[1]All Max Spectra'!$I3029</f>
        <v>2.9166380294202383E-2</v>
      </c>
    </row>
    <row r="1229" spans="1:2" x14ac:dyDescent="0.2">
      <c r="A1229">
        <v>3565.7910000000002</v>
      </c>
      <c r="B1229">
        <f>'[1]All Max Spectra'!$I3030</f>
        <v>2.9107868112327531E-2</v>
      </c>
    </row>
    <row r="1230" spans="1:2" x14ac:dyDescent="0.2">
      <c r="A1230">
        <v>3566.7559999999899</v>
      </c>
      <c r="B1230">
        <f>'[1]All Max Spectra'!$I3031</f>
        <v>2.9007465425819078E-2</v>
      </c>
    </row>
    <row r="1231" spans="1:2" x14ac:dyDescent="0.2">
      <c r="A1231">
        <v>3567.7199999999898</v>
      </c>
      <c r="B1231">
        <f>'[1]All Max Spectra'!$I3032</f>
        <v>2.8841815081710638E-2</v>
      </c>
    </row>
    <row r="1232" spans="1:2" x14ac:dyDescent="0.2">
      <c r="A1232">
        <v>3568.6840000000002</v>
      </c>
      <c r="B1232">
        <f>'[1]All Max Spectra'!$I3033</f>
        <v>2.860408362190018E-2</v>
      </c>
    </row>
    <row r="1233" spans="1:2" x14ac:dyDescent="0.2">
      <c r="A1233">
        <v>3569.6480000000001</v>
      </c>
      <c r="B1233">
        <f>'[1]All Max Spectra'!$I3034</f>
        <v>2.8312649460942019E-2</v>
      </c>
    </row>
    <row r="1234" spans="1:2" x14ac:dyDescent="0.2">
      <c r="A1234">
        <v>3570.6129999999898</v>
      </c>
      <c r="B1234">
        <f>'[1]All Max Spectra'!$I3035</f>
        <v>2.8004572678362975E-2</v>
      </c>
    </row>
    <row r="1235" spans="1:2" x14ac:dyDescent="0.2">
      <c r="A1235">
        <v>3571.5770000000002</v>
      </c>
      <c r="B1235">
        <f>'[1]All Max Spectra'!$I3036</f>
        <v>2.7717039134640999E-2</v>
      </c>
    </row>
    <row r="1236" spans="1:2" x14ac:dyDescent="0.2">
      <c r="A1236">
        <v>3572.5410000000002</v>
      </c>
      <c r="B1236">
        <f>'[1]All Max Spectra'!$I3037</f>
        <v>2.7473529227555585E-2</v>
      </c>
    </row>
    <row r="1237" spans="1:2" x14ac:dyDescent="0.2">
      <c r="A1237">
        <v>3573.5050000000001</v>
      </c>
      <c r="B1237">
        <f>'[1]All Max Spectra'!$I3038</f>
        <v>2.7278277716735588E-2</v>
      </c>
    </row>
    <row r="1238" spans="1:2" x14ac:dyDescent="0.2">
      <c r="A1238">
        <v>3574.4690000000001</v>
      </c>
      <c r="B1238">
        <f>'[1]All Max Spectra'!$I3039</f>
        <v>2.7121672119084866E-2</v>
      </c>
    </row>
    <row r="1239" spans="1:2" x14ac:dyDescent="0.2">
      <c r="A1239">
        <v>3575.4340000000002</v>
      </c>
      <c r="B1239">
        <f>'[1]All Max Spectra'!$I3040</f>
        <v>2.6989488758728142E-2</v>
      </c>
    </row>
    <row r="1240" spans="1:2" x14ac:dyDescent="0.2">
      <c r="A1240">
        <v>3576.3980000000001</v>
      </c>
      <c r="B1240">
        <f>'[1]All Max Spectra'!$I3041</f>
        <v>2.6869202320531266E-2</v>
      </c>
    </row>
    <row r="1241" spans="1:2" x14ac:dyDescent="0.2">
      <c r="A1241">
        <v>3577.3620000000001</v>
      </c>
      <c r="B1241">
        <f>'[1]All Max Spectra'!$I3042</f>
        <v>2.6753039175214679E-2</v>
      </c>
    </row>
    <row r="1242" spans="1:2" x14ac:dyDescent="0.2">
      <c r="A1242">
        <v>3578.3270000000002</v>
      </c>
      <c r="B1242">
        <f>'[1]All Max Spectra'!$I3043</f>
        <v>2.6638619862447664E-2</v>
      </c>
    </row>
    <row r="1243" spans="1:2" x14ac:dyDescent="0.2">
      <c r="A1243">
        <v>3579.2910000000002</v>
      </c>
      <c r="B1243">
        <f>'[1]All Max Spectra'!$I3044</f>
        <v>2.6526109344148029E-2</v>
      </c>
    </row>
    <row r="1244" spans="1:2" x14ac:dyDescent="0.2">
      <c r="A1244">
        <v>3580.2550000000001</v>
      </c>
      <c r="B1244">
        <f>'[1]All Max Spectra'!$I3045</f>
        <v>2.6418109140106557E-2</v>
      </c>
    </row>
    <row r="1245" spans="1:2" x14ac:dyDescent="0.2">
      <c r="A1245">
        <v>3581.2190000000001</v>
      </c>
      <c r="B1245">
        <f>'[1]All Max Spectra'!$I3046</f>
        <v>2.6315900814887869E-2</v>
      </c>
    </row>
    <row r="1246" spans="1:2" x14ac:dyDescent="0.2">
      <c r="A1246">
        <v>3582.1840000000002</v>
      </c>
      <c r="B1246">
        <f>'[1]All Max Spectra'!$I3047</f>
        <v>2.6219529698200471E-2</v>
      </c>
    </row>
    <row r="1247" spans="1:2" x14ac:dyDescent="0.2">
      <c r="A1247">
        <v>3583.1480000000001</v>
      </c>
      <c r="B1247">
        <f>'[1]All Max Spectra'!$I3048</f>
        <v>2.6129255943704952E-2</v>
      </c>
    </row>
    <row r="1248" spans="1:2" x14ac:dyDescent="0.2">
      <c r="A1248">
        <v>3584.1120000000001</v>
      </c>
      <c r="B1248">
        <f>'[1]All Max Spectra'!$I3049</f>
        <v>2.6048160039990657E-2</v>
      </c>
    </row>
    <row r="1249" spans="1:2" x14ac:dyDescent="0.2">
      <c r="A1249">
        <v>3585.076</v>
      </c>
      <c r="B1249">
        <f>'[1]All Max Spectra'!$I3050</f>
        <v>2.5982286729379769E-2</v>
      </c>
    </row>
    <row r="1250" spans="1:2" x14ac:dyDescent="0.2">
      <c r="A1250">
        <v>3586.0410000000002</v>
      </c>
      <c r="B1250">
        <f>'[1]All Max Spectra'!$I3051</f>
        <v>2.5937054397068237E-2</v>
      </c>
    </row>
    <row r="1251" spans="1:2" x14ac:dyDescent="0.2">
      <c r="A1251">
        <v>3587.0050000000001</v>
      </c>
      <c r="B1251">
        <f>'[1]All Max Spectra'!$I3052</f>
        <v>2.5914412375371232E-2</v>
      </c>
    </row>
    <row r="1252" spans="1:2" x14ac:dyDescent="0.2">
      <c r="A1252">
        <v>3587.9690000000001</v>
      </c>
      <c r="B1252">
        <f>'[1]All Max Spectra'!$I3053</f>
        <v>2.591284538944439E-2</v>
      </c>
    </row>
    <row r="1253" spans="1:2" x14ac:dyDescent="0.2">
      <c r="A1253">
        <v>3588.93299999999</v>
      </c>
      <c r="B1253">
        <f>'[1]All Max Spectra'!$I3054</f>
        <v>2.5931703829570451E-2</v>
      </c>
    </row>
    <row r="1254" spans="1:2" x14ac:dyDescent="0.2">
      <c r="A1254">
        <v>3589.8969999999899</v>
      </c>
      <c r="B1254">
        <f>'[1]All Max Spectra'!$I3055</f>
        <v>2.5973594660091338E-2</v>
      </c>
    </row>
    <row r="1255" spans="1:2" x14ac:dyDescent="0.2">
      <c r="A1255">
        <v>3590.8620000000001</v>
      </c>
      <c r="B1255">
        <f>'[1]All Max Spectra'!$I3056</f>
        <v>2.6043314955216487E-2</v>
      </c>
    </row>
    <row r="1256" spans="1:2" x14ac:dyDescent="0.2">
      <c r="A1256">
        <v>3591.826</v>
      </c>
      <c r="B1256">
        <f>'[1]All Max Spectra'!$I3057</f>
        <v>2.6140759099357196E-2</v>
      </c>
    </row>
    <row r="1257" spans="1:2" x14ac:dyDescent="0.2">
      <c r="A1257">
        <v>3592.78999999999</v>
      </c>
      <c r="B1257">
        <f>'[1]All Max Spectra'!$I3058</f>
        <v>2.6258330801812006E-2</v>
      </c>
    </row>
    <row r="1258" spans="1:2" x14ac:dyDescent="0.2">
      <c r="A1258">
        <v>3593.7550000000001</v>
      </c>
      <c r="B1258">
        <f>'[1]All Max Spectra'!$I3059</f>
        <v>2.6382598479027845E-2</v>
      </c>
    </row>
    <row r="1259" spans="1:2" x14ac:dyDescent="0.2">
      <c r="A1259">
        <v>3594.7190000000001</v>
      </c>
      <c r="B1259">
        <f>'[1]All Max Spectra'!$I3060</f>
        <v>2.6498766883277038E-2</v>
      </c>
    </row>
    <row r="1260" spans="1:2" x14ac:dyDescent="0.2">
      <c r="A1260">
        <v>3595.68299999999</v>
      </c>
      <c r="B1260">
        <f>'[1]All Max Spectra'!$I3061</f>
        <v>2.6594748842043617E-2</v>
      </c>
    </row>
    <row r="1261" spans="1:2" x14ac:dyDescent="0.2">
      <c r="A1261">
        <v>3596.6469999999899</v>
      </c>
      <c r="B1261">
        <f>'[1]All Max Spectra'!$I3062</f>
        <v>2.6659802280872783E-2</v>
      </c>
    </row>
    <row r="1262" spans="1:2" x14ac:dyDescent="0.2">
      <c r="A1262">
        <v>3597.6120000000001</v>
      </c>
      <c r="B1262">
        <f>'[1]All Max Spectra'!$I3063</f>
        <v>2.6686190671811123E-2</v>
      </c>
    </row>
    <row r="1263" spans="1:2" x14ac:dyDescent="0.2">
      <c r="A1263">
        <v>3598.576</v>
      </c>
      <c r="B1263">
        <f>'[1]All Max Spectra'!$I3064</f>
        <v>2.6666838040097361E-2</v>
      </c>
    </row>
    <row r="1264" spans="1:2" x14ac:dyDescent="0.2">
      <c r="A1264">
        <v>3599.53999999999</v>
      </c>
      <c r="B1264">
        <f>'[1]All Max Spectra'!$I3065</f>
        <v>2.6596864854841896E-2</v>
      </c>
    </row>
    <row r="1265" spans="1:2" x14ac:dyDescent="0.2">
      <c r="A1265">
        <v>3600.5039999999899</v>
      </c>
      <c r="B1265">
        <f>'[1]All Max Spectra'!$I3066</f>
        <v>2.6473622381065709E-2</v>
      </c>
    </row>
    <row r="1266" spans="1:2" x14ac:dyDescent="0.2">
      <c r="A1266">
        <v>3601.4690000000001</v>
      </c>
      <c r="B1266">
        <f>'[1]All Max Spectra'!$I3067</f>
        <v>2.6297225379589385E-2</v>
      </c>
    </row>
    <row r="1267" spans="1:2" x14ac:dyDescent="0.2">
      <c r="A1267">
        <v>3602.43299999999</v>
      </c>
      <c r="B1267">
        <f>'[1]All Max Spectra'!$I3068</f>
        <v>2.6068600226036867E-2</v>
      </c>
    </row>
    <row r="1268" spans="1:2" x14ac:dyDescent="0.2">
      <c r="A1268">
        <v>3603.3969999999899</v>
      </c>
      <c r="B1268">
        <f>'[1]All Max Spectra'!$I3069</f>
        <v>2.5789656227078288E-2</v>
      </c>
    </row>
    <row r="1269" spans="1:2" x14ac:dyDescent="0.2">
      <c r="A1269">
        <v>3604.3609999999899</v>
      </c>
      <c r="B1269">
        <f>'[1]All Max Spectra'!$I3070</f>
        <v>2.5464480773353393E-2</v>
      </c>
    </row>
    <row r="1270" spans="1:2" x14ac:dyDescent="0.2">
      <c r="A1270">
        <v>3605.3249999999898</v>
      </c>
      <c r="B1270">
        <f>'[1]All Max Spectra'!$I3071</f>
        <v>2.5099477574300963E-2</v>
      </c>
    </row>
    <row r="1271" spans="1:2" x14ac:dyDescent="0.2">
      <c r="A1271">
        <v>3606.28999999999</v>
      </c>
      <c r="B1271">
        <f>'[1]All Max Spectra'!$I3072</f>
        <v>2.4705687118159972E-2</v>
      </c>
    </row>
    <row r="1272" spans="1:2" x14ac:dyDescent="0.2">
      <c r="A1272">
        <v>3607.2539999999899</v>
      </c>
      <c r="B1272">
        <f>'[1]All Max Spectra'!$I3073</f>
        <v>2.4300147256552607E-2</v>
      </c>
    </row>
    <row r="1273" spans="1:2" x14ac:dyDescent="0.2">
      <c r="A1273">
        <v>3608.2179999999898</v>
      </c>
      <c r="B1273">
        <f>'[1]All Max Spectra'!$I3074</f>
        <v>2.3906352871867702E-2</v>
      </c>
    </row>
    <row r="1274" spans="1:2" x14ac:dyDescent="0.2">
      <c r="A1274">
        <v>3609.18299999999</v>
      </c>
      <c r="B1274">
        <f>'[1]All Max Spectra'!$I3075</f>
        <v>2.3552716934248728E-2</v>
      </c>
    </row>
    <row r="1275" spans="1:2" x14ac:dyDescent="0.2">
      <c r="A1275">
        <v>3610.1469999999899</v>
      </c>
      <c r="B1275">
        <f>'[1]All Max Spectra'!$I3076</f>
        <v>2.3269082639039613E-2</v>
      </c>
    </row>
    <row r="1276" spans="1:2" x14ac:dyDescent="0.2">
      <c r="A1276">
        <v>3611.1109999999899</v>
      </c>
      <c r="B1276">
        <f>'[1]All Max Spectra'!$I3077</f>
        <v>2.3080268991473672E-2</v>
      </c>
    </row>
    <row r="1277" spans="1:2" x14ac:dyDescent="0.2">
      <c r="A1277">
        <v>3612.0749999999898</v>
      </c>
      <c r="B1277">
        <f>'[1]All Max Spectra'!$I3078</f>
        <v>2.3000171550734055E-2</v>
      </c>
    </row>
    <row r="1278" spans="1:2" x14ac:dyDescent="0.2">
      <c r="A1278">
        <v>3613.03999999999</v>
      </c>
      <c r="B1278">
        <f>'[1]All Max Spectra'!$I3079</f>
        <v>2.3025262121651534E-2</v>
      </c>
    </row>
    <row r="1279" spans="1:2" x14ac:dyDescent="0.2">
      <c r="A1279">
        <v>3614.0039999999899</v>
      </c>
      <c r="B1279">
        <f>'[1]All Max Spectra'!$I3080</f>
        <v>2.3133516726984934E-2</v>
      </c>
    </row>
    <row r="1280" spans="1:2" x14ac:dyDescent="0.2">
      <c r="A1280">
        <v>3614.9679999999898</v>
      </c>
      <c r="B1280">
        <f>'[1]All Max Spectra'!$I3081</f>
        <v>2.3291534403359727E-2</v>
      </c>
    </row>
    <row r="1281" spans="1:2" x14ac:dyDescent="0.2">
      <c r="A1281">
        <v>3615.9319999999898</v>
      </c>
      <c r="B1281">
        <f>'[1]All Max Spectra'!$I3082</f>
        <v>2.3463192441569355E-2</v>
      </c>
    </row>
    <row r="1282" spans="1:2" x14ac:dyDescent="0.2">
      <c r="A1282">
        <v>3616.8960000000002</v>
      </c>
      <c r="B1282">
        <f>'[1]All Max Spectra'!$I3083</f>
        <v>2.362067666264497E-2</v>
      </c>
    </row>
    <row r="1283" spans="1:2" x14ac:dyDescent="0.2">
      <c r="A1283">
        <v>3617.8609999999899</v>
      </c>
      <c r="B1283">
        <f>'[1]All Max Spectra'!$I3084</f>
        <v>2.3748104234548345E-2</v>
      </c>
    </row>
    <row r="1284" spans="1:2" x14ac:dyDescent="0.2">
      <c r="A1284">
        <v>3618.8249999999898</v>
      </c>
      <c r="B1284">
        <f>'[1]All Max Spectra'!$I3085</f>
        <v>2.3841873707697817E-2</v>
      </c>
    </row>
    <row r="1285" spans="1:2" x14ac:dyDescent="0.2">
      <c r="A1285">
        <v>3619.7890000000002</v>
      </c>
      <c r="B1285">
        <f>'[1]All Max Spectra'!$I3086</f>
        <v>2.3907856592284345E-2</v>
      </c>
    </row>
    <row r="1286" spans="1:2" x14ac:dyDescent="0.2">
      <c r="A1286">
        <v>3620.7530000000002</v>
      </c>
      <c r="B1286">
        <f>'[1]All Max Spectra'!$I3087</f>
        <v>2.3953878113403451E-2</v>
      </c>
    </row>
    <row r="1287" spans="1:2" x14ac:dyDescent="0.2">
      <c r="A1287">
        <v>3621.7179999999898</v>
      </c>
      <c r="B1287">
        <f>'[1]All Max Spectra'!$I3088</f>
        <v>2.3982544175607724E-2</v>
      </c>
    </row>
    <row r="1288" spans="1:2" x14ac:dyDescent="0.2">
      <c r="A1288">
        <v>3622.6819999999898</v>
      </c>
      <c r="B1288">
        <f>'[1]All Max Spectra'!$I3089</f>
        <v>2.3982518254586804E-2</v>
      </c>
    </row>
    <row r="1289" spans="1:2" x14ac:dyDescent="0.2">
      <c r="A1289">
        <v>3623.6460000000002</v>
      </c>
      <c r="B1289">
        <f>'[1]All Max Spectra'!$I3090</f>
        <v>2.3929325587278873E-2</v>
      </c>
    </row>
    <row r="1290" spans="1:2" x14ac:dyDescent="0.2">
      <c r="A1290">
        <v>3624.6109999999899</v>
      </c>
      <c r="B1290">
        <f>'[1]All Max Spectra'!$I3091</f>
        <v>2.3798843875220018E-2</v>
      </c>
    </row>
    <row r="1291" spans="1:2" x14ac:dyDescent="0.2">
      <c r="A1291">
        <v>3625.5749999999898</v>
      </c>
      <c r="B1291">
        <f>'[1]All Max Spectra'!$I3092</f>
        <v>2.3584231930745207E-2</v>
      </c>
    </row>
    <row r="1292" spans="1:2" x14ac:dyDescent="0.2">
      <c r="A1292">
        <v>3626.5390000000002</v>
      </c>
      <c r="B1292">
        <f>'[1]All Max Spectra'!$I3093</f>
        <v>2.33061381966463E-2</v>
      </c>
    </row>
    <row r="1293" spans="1:2" x14ac:dyDescent="0.2">
      <c r="A1293">
        <v>3627.5030000000002</v>
      </c>
      <c r="B1293">
        <f>'[1]All Max Spectra'!$I3094</f>
        <v>2.3006367484682478E-2</v>
      </c>
    </row>
    <row r="1294" spans="1:2" x14ac:dyDescent="0.2">
      <c r="A1294">
        <v>3628.4679999999898</v>
      </c>
      <c r="B1294">
        <f>'[1]All Max Spectra'!$I3095</f>
        <v>2.272763947302698E-2</v>
      </c>
    </row>
    <row r="1295" spans="1:2" x14ac:dyDescent="0.2">
      <c r="A1295">
        <v>3629.4319999999898</v>
      </c>
      <c r="B1295">
        <f>'[1]All Max Spectra'!$I3096</f>
        <v>2.2490893081009287E-2</v>
      </c>
    </row>
    <row r="1296" spans="1:2" x14ac:dyDescent="0.2">
      <c r="A1296">
        <v>3630.3960000000002</v>
      </c>
      <c r="B1296">
        <f>'[1]All Max Spectra'!$I3097</f>
        <v>2.229404665318532E-2</v>
      </c>
    </row>
    <row r="1297" spans="1:2" x14ac:dyDescent="0.2">
      <c r="A1297">
        <v>3631.36</v>
      </c>
      <c r="B1297">
        <f>'[1]All Max Spectra'!$I3098</f>
        <v>2.2126483638969355E-2</v>
      </c>
    </row>
    <row r="1298" spans="1:2" x14ac:dyDescent="0.2">
      <c r="A1298">
        <v>3632.3240000000001</v>
      </c>
      <c r="B1298">
        <f>'[1]All Max Spectra'!$I3099</f>
        <v>2.197973015129823E-2</v>
      </c>
    </row>
    <row r="1299" spans="1:2" x14ac:dyDescent="0.2">
      <c r="A1299">
        <v>3633.2890000000002</v>
      </c>
      <c r="B1299">
        <f>'[1]All Max Spectra'!$I3100</f>
        <v>2.1841627016352859E-2</v>
      </c>
    </row>
    <row r="1300" spans="1:2" x14ac:dyDescent="0.2">
      <c r="A1300">
        <v>3634.2530000000002</v>
      </c>
      <c r="B1300">
        <f>'[1]All Max Spectra'!$I3101</f>
        <v>2.1688584377774489E-2</v>
      </c>
    </row>
    <row r="1301" spans="1:2" x14ac:dyDescent="0.2">
      <c r="A1301">
        <v>3635.2170000000001</v>
      </c>
      <c r="B1301">
        <f>'[1]All Max Spectra'!$I3102</f>
        <v>2.1491212301568609E-2</v>
      </c>
    </row>
    <row r="1302" spans="1:2" x14ac:dyDescent="0.2">
      <c r="A1302">
        <v>3636.181</v>
      </c>
      <c r="B1302">
        <f>'[1]All Max Spectra'!$I3103</f>
        <v>2.1227895118193937E-2</v>
      </c>
    </row>
    <row r="1303" spans="1:2" x14ac:dyDescent="0.2">
      <c r="A1303">
        <v>3637.1460000000002</v>
      </c>
      <c r="B1303">
        <f>'[1]All Max Spectra'!$I3104</f>
        <v>2.0896730519866624E-2</v>
      </c>
    </row>
    <row r="1304" spans="1:2" x14ac:dyDescent="0.2">
      <c r="A1304">
        <v>3638.11</v>
      </c>
      <c r="B1304">
        <f>'[1]All Max Spectra'!$I3105</f>
        <v>2.0515496172806937E-2</v>
      </c>
    </row>
    <row r="1305" spans="1:2" x14ac:dyDescent="0.2">
      <c r="A1305">
        <v>3639.0740000000001</v>
      </c>
      <c r="B1305">
        <f>'[1]All Max Spectra'!$I3106</f>
        <v>2.0111211682036546E-2</v>
      </c>
    </row>
    <row r="1306" spans="1:2" x14ac:dyDescent="0.2">
      <c r="A1306">
        <v>3640.0390000000002</v>
      </c>
      <c r="B1306">
        <f>'[1]All Max Spectra'!$I3107</f>
        <v>1.9708664858327264E-2</v>
      </c>
    </row>
    <row r="1307" spans="1:2" x14ac:dyDescent="0.2">
      <c r="A1307">
        <v>3641.0030000000002</v>
      </c>
      <c r="B1307">
        <f>'[1]All Max Spectra'!$I3108</f>
        <v>1.9320684126813696E-2</v>
      </c>
    </row>
    <row r="1308" spans="1:2" x14ac:dyDescent="0.2">
      <c r="A1308">
        <v>3641.9670000000001</v>
      </c>
      <c r="B1308">
        <f>'[1]All Max Spectra'!$I3109</f>
        <v>1.8946358344254528E-2</v>
      </c>
    </row>
    <row r="1309" spans="1:2" x14ac:dyDescent="0.2">
      <c r="A1309">
        <v>3642.931</v>
      </c>
      <c r="B1309">
        <f>'[1]All Max Spectra'!$I3110</f>
        <v>1.8576002004648439E-2</v>
      </c>
    </row>
    <row r="1310" spans="1:2" x14ac:dyDescent="0.2">
      <c r="A1310">
        <v>3643.8960000000002</v>
      </c>
      <c r="B1310">
        <f>'[1]All Max Spectra'!$I3111</f>
        <v>1.820342973582547E-2</v>
      </c>
    </row>
    <row r="1311" spans="1:2" x14ac:dyDescent="0.2">
      <c r="A1311">
        <v>3644.86</v>
      </c>
      <c r="B1311">
        <f>'[1]All Max Spectra'!$I3112</f>
        <v>1.7834572305598775E-2</v>
      </c>
    </row>
    <row r="1312" spans="1:2" x14ac:dyDescent="0.2">
      <c r="A1312">
        <v>3645.8240000000001</v>
      </c>
      <c r="B1312">
        <f>'[1]All Max Spectra'!$I3113</f>
        <v>1.7488910096753046E-2</v>
      </c>
    </row>
    <row r="1313" spans="1:2" x14ac:dyDescent="0.2">
      <c r="A1313">
        <v>3646.788</v>
      </c>
      <c r="B1313">
        <f>'[1]All Max Spectra'!$I3114</f>
        <v>1.7187489307078096E-2</v>
      </c>
    </row>
    <row r="1314" spans="1:2" x14ac:dyDescent="0.2">
      <c r="A1314">
        <v>3647.7519999999899</v>
      </c>
      <c r="B1314">
        <f>'[1]All Max Spectra'!$I3115</f>
        <v>1.6928167753372244E-2</v>
      </c>
    </row>
    <row r="1315" spans="1:2" x14ac:dyDescent="0.2">
      <c r="A1315">
        <v>3648.7170000000001</v>
      </c>
      <c r="B1315">
        <f>'[1]All Max Spectra'!$I3116</f>
        <v>1.6670017240256668E-2</v>
      </c>
    </row>
    <row r="1316" spans="1:2" x14ac:dyDescent="0.2">
      <c r="A1316">
        <v>3649.681</v>
      </c>
      <c r="B1316">
        <f>'[1]All Max Spectra'!$I3117</f>
        <v>1.6343198492314411E-2</v>
      </c>
    </row>
    <row r="1317" spans="1:2" x14ac:dyDescent="0.2">
      <c r="A1317">
        <v>3650.64499999999</v>
      </c>
      <c r="B1317">
        <f>'[1]All Max Spectra'!$I3118</f>
        <v>1.5894800204866714E-2</v>
      </c>
    </row>
    <row r="1318" spans="1:2" x14ac:dyDescent="0.2">
      <c r="A1318">
        <v>3651.6089999999899</v>
      </c>
      <c r="B1318">
        <f>'[1]All Max Spectra'!$I3119</f>
        <v>1.5328452700439889E-2</v>
      </c>
    </row>
    <row r="1319" spans="1:2" x14ac:dyDescent="0.2">
      <c r="A1319">
        <v>3652.5740000000001</v>
      </c>
      <c r="B1319">
        <f>'[1]All Max Spectra'!$I3120</f>
        <v>1.4698174330525678E-2</v>
      </c>
    </row>
    <row r="1320" spans="1:2" x14ac:dyDescent="0.2">
      <c r="A1320">
        <v>3653.538</v>
      </c>
      <c r="B1320">
        <f>'[1]All Max Spectra'!$I3121</f>
        <v>1.4066745285288593E-2</v>
      </c>
    </row>
    <row r="1321" spans="1:2" x14ac:dyDescent="0.2">
      <c r="A1321">
        <v>3654.5019999999899</v>
      </c>
      <c r="B1321">
        <f>'[1]All Max Spectra'!$I3122</f>
        <v>1.3468679175930663E-2</v>
      </c>
    </row>
    <row r="1322" spans="1:2" x14ac:dyDescent="0.2">
      <c r="A1322">
        <v>3655.4670000000001</v>
      </c>
      <c r="B1322">
        <f>'[1]All Max Spectra'!$I3123</f>
        <v>1.2907857916112625E-2</v>
      </c>
    </row>
    <row r="1323" spans="1:2" x14ac:dyDescent="0.2">
      <c r="A1323">
        <v>3656.431</v>
      </c>
      <c r="B1323">
        <f>'[1]All Max Spectra'!$I3124</f>
        <v>1.2371696707156514E-2</v>
      </c>
    </row>
    <row r="1324" spans="1:2" x14ac:dyDescent="0.2">
      <c r="A1324">
        <v>3657.39499999999</v>
      </c>
      <c r="B1324">
        <f>'[1]All Max Spectra'!$I3125</f>
        <v>1.1849802955334653E-2</v>
      </c>
    </row>
    <row r="1325" spans="1:2" x14ac:dyDescent="0.2">
      <c r="A1325">
        <v>3658.3589999999899</v>
      </c>
      <c r="B1325">
        <f>'[1]All Max Spectra'!$I3126</f>
        <v>1.1338061139756467E-2</v>
      </c>
    </row>
    <row r="1326" spans="1:2" x14ac:dyDescent="0.2">
      <c r="A1326">
        <v>3659.3229999999899</v>
      </c>
      <c r="B1326">
        <f>'[1]All Max Spectra'!$I3127</f>
        <v>1.0838367823662182E-2</v>
      </c>
    </row>
    <row r="1327" spans="1:2" x14ac:dyDescent="0.2">
      <c r="A1327">
        <v>3660.288</v>
      </c>
      <c r="B1327">
        <f>'[1]All Max Spectra'!$I3128</f>
        <v>1.0350376359553709E-2</v>
      </c>
    </row>
    <row r="1328" spans="1:2" x14ac:dyDescent="0.2">
      <c r="A1328">
        <v>3661.2519999999899</v>
      </c>
      <c r="B1328">
        <f>'[1]All Max Spectra'!$I3129</f>
        <v>9.8672518381987418E-3</v>
      </c>
    </row>
    <row r="1329" spans="1:2" x14ac:dyDescent="0.2">
      <c r="A1329">
        <v>3662.2159999999899</v>
      </c>
      <c r="B1329">
        <f>'[1]All Max Spectra'!$I3130</f>
        <v>9.3735488075350638E-3</v>
      </c>
    </row>
    <row r="1330" spans="1:2" x14ac:dyDescent="0.2">
      <c r="A1330">
        <v>3663.1799999999898</v>
      </c>
      <c r="B1330">
        <f>'[1]All Max Spectra'!$I3131</f>
        <v>8.8490215429405314E-3</v>
      </c>
    </row>
    <row r="1331" spans="1:2" x14ac:dyDescent="0.2">
      <c r="A1331">
        <v>3664.14499999999</v>
      </c>
      <c r="B1331">
        <f>'[1]All Max Spectra'!$I3132</f>
        <v>8.2779931217083925E-3</v>
      </c>
    </row>
    <row r="1332" spans="1:2" x14ac:dyDescent="0.2">
      <c r="A1332">
        <v>3665.1089999999899</v>
      </c>
      <c r="B1332">
        <f>'[1]All Max Spectra'!$I3133</f>
        <v>7.6563552018471034E-3</v>
      </c>
    </row>
    <row r="1333" spans="1:2" x14ac:dyDescent="0.2">
      <c r="A1333">
        <v>3666.0729999999899</v>
      </c>
      <c r="B1333">
        <f>'[1]All Max Spectra'!$I3134</f>
        <v>6.9960259632860042E-3</v>
      </c>
    </row>
    <row r="1334" spans="1:2" x14ac:dyDescent="0.2">
      <c r="A1334">
        <v>3667.0369999999898</v>
      </c>
      <c r="B1334">
        <f>'[1]All Max Spectra'!$I3135</f>
        <v>6.3200865405353152E-3</v>
      </c>
    </row>
    <row r="1335" spans="1:2" x14ac:dyDescent="0.2">
      <c r="A1335">
        <v>3668.0019999999899</v>
      </c>
      <c r="B1335">
        <f>'[1]All Max Spectra'!$I3136</f>
        <v>5.6529989950237529E-3</v>
      </c>
    </row>
    <row r="1336" spans="1:2" x14ac:dyDescent="0.2">
      <c r="A1336">
        <v>3668.9659999999899</v>
      </c>
      <c r="B1336">
        <f>'[1]All Max Spectra'!$I3137</f>
        <v>5.0118301913499187E-3</v>
      </c>
    </row>
    <row r="1337" spans="1:2" x14ac:dyDescent="0.2">
      <c r="A1337">
        <v>3669.9299999999898</v>
      </c>
      <c r="B1337">
        <f>'[1]All Max Spectra'!$I3138</f>
        <v>4.4008988968436014E-3</v>
      </c>
    </row>
    <row r="1338" spans="1:2" x14ac:dyDescent="0.2">
      <c r="A1338">
        <v>3670.89499999999</v>
      </c>
      <c r="B1338">
        <f>'[1]All Max Spectra'!$I3139</f>
        <v>3.8149656149487859E-3</v>
      </c>
    </row>
    <row r="1339" spans="1:2" x14ac:dyDescent="0.2">
      <c r="A1339">
        <v>3671.8589999999899</v>
      </c>
      <c r="B1339">
        <f>'[1]All Max Spectra'!$I3140</f>
        <v>3.2472773106172457E-3</v>
      </c>
    </row>
    <row r="1340" spans="1:2" x14ac:dyDescent="0.2">
      <c r="A1340">
        <v>3672.8229999999899</v>
      </c>
      <c r="B1340">
        <f>'[1]All Max Spectra'!$I3141</f>
        <v>2.6950011175050897E-3</v>
      </c>
    </row>
    <row r="1341" spans="1:2" x14ac:dyDescent="0.2">
      <c r="A1341">
        <v>3673.7869999999898</v>
      </c>
      <c r="B1341">
        <f>'[1]All Max Spectra'!$I3142</f>
        <v>2.1593959179598311E-3</v>
      </c>
    </row>
    <row r="1342" spans="1:2" x14ac:dyDescent="0.2">
      <c r="A1342">
        <v>3674.7510000000002</v>
      </c>
      <c r="B1342">
        <f>'[1]All Max Spectra'!$I3143</f>
        <v>1.6401681930104136E-3</v>
      </c>
    </row>
    <row r="1343" spans="1:2" x14ac:dyDescent="0.2">
      <c r="A1343">
        <v>3675.7159999999899</v>
      </c>
      <c r="B1343">
        <f>'[1]All Max Spectra'!$I3144</f>
        <v>1.1320107779185153E-3</v>
      </c>
    </row>
    <row r="1344" spans="1:2" x14ac:dyDescent="0.2">
      <c r="A1344">
        <v>3676.6799999999898</v>
      </c>
      <c r="B1344">
        <f>'[1]All Max Spectra'!$I3145</f>
        <v>6.2735823275093415E-4</v>
      </c>
    </row>
    <row r="1345" spans="1:2" x14ac:dyDescent="0.2">
      <c r="A1345">
        <v>3677.6439999999898</v>
      </c>
      <c r="B1345">
        <f>'[1]All Max Spectra'!$I3146</f>
        <v>1.2300518960515735E-4</v>
      </c>
    </row>
    <row r="1346" spans="1:2" x14ac:dyDescent="0.2">
      <c r="A1346">
        <v>3678.6080000000002</v>
      </c>
      <c r="B1346">
        <f>'[1]All Max Spectra'!$I3147</f>
        <v>-3.7550875953115681E-4</v>
      </c>
    </row>
    <row r="1347" spans="1:2" x14ac:dyDescent="0.2">
      <c r="A1347">
        <v>3679.5729999999899</v>
      </c>
      <c r="B1347">
        <f>'[1]All Max Spectra'!$I3148</f>
        <v>-8.5958061013928586E-4</v>
      </c>
    </row>
    <row r="1348" spans="1:2" x14ac:dyDescent="0.2">
      <c r="A1348">
        <v>3680.5369999999898</v>
      </c>
      <c r="B1348">
        <f>'[1]All Max Spectra'!$I3149</f>
        <v>-1.3264070904288067E-3</v>
      </c>
    </row>
    <row r="1349" spans="1:2" x14ac:dyDescent="0.2">
      <c r="A1349">
        <v>3681.5010000000002</v>
      </c>
      <c r="B1349">
        <f>'[1]All Max Spectra'!$I3150</f>
        <v>-1.7845825340925426E-3</v>
      </c>
    </row>
    <row r="1350" spans="1:2" x14ac:dyDescent="0.2">
      <c r="A1350">
        <v>3682.4650000000001</v>
      </c>
      <c r="B1350">
        <f>'[1]All Max Spectra'!$I3151</f>
        <v>-2.2511175119589322E-3</v>
      </c>
    </row>
    <row r="1351" spans="1:2" x14ac:dyDescent="0.2">
      <c r="A1351">
        <v>3683.4299999999898</v>
      </c>
      <c r="B1351">
        <f>'[1]All Max Spectra'!$I3152</f>
        <v>-2.7396545071024505E-3</v>
      </c>
    </row>
    <row r="1352" spans="1:2" x14ac:dyDescent="0.2">
      <c r="A1352">
        <v>3684.3939999999898</v>
      </c>
      <c r="B1352">
        <f>'[1]All Max Spectra'!$I3153</f>
        <v>-3.2486998267325191E-3</v>
      </c>
    </row>
    <row r="1353" spans="1:2" x14ac:dyDescent="0.2">
      <c r="A1353">
        <v>3685.3580000000002</v>
      </c>
      <c r="B1353">
        <f>'[1]All Max Spectra'!$I3154</f>
        <v>-3.752959476329417E-3</v>
      </c>
    </row>
    <row r="1354" spans="1:2" x14ac:dyDescent="0.2">
      <c r="A1354">
        <v>3686.3229999999899</v>
      </c>
      <c r="B1354">
        <f>'[1]All Max Spectra'!$I3155</f>
        <v>-4.2051576078947391E-3</v>
      </c>
    </row>
    <row r="1355" spans="1:2" x14ac:dyDescent="0.2">
      <c r="A1355">
        <v>3687.2869999999898</v>
      </c>
      <c r="B1355">
        <f>'[1]All Max Spectra'!$I3156</f>
        <v>-4.5497269981842866E-3</v>
      </c>
    </row>
    <row r="1356" spans="1:2" x14ac:dyDescent="0.2">
      <c r="A1356">
        <v>3688.2510000000002</v>
      </c>
      <c r="B1356">
        <f>'[1]All Max Spectra'!$I3157</f>
        <v>-4.746229692982269E-3</v>
      </c>
    </row>
    <row r="1357" spans="1:2" x14ac:dyDescent="0.2">
      <c r="A1357">
        <v>3689.2150000000001</v>
      </c>
      <c r="B1357">
        <f>'[1]All Max Spectra'!$I3158</f>
        <v>-4.7937920451409871E-3</v>
      </c>
    </row>
    <row r="1358" spans="1:2" x14ac:dyDescent="0.2">
      <c r="A1358">
        <v>3690.1790000000001</v>
      </c>
      <c r="B1358">
        <f>'[1]All Max Spectra'!$I3159</f>
        <v>-4.735270486527921E-3</v>
      </c>
    </row>
    <row r="1359" spans="1:2" x14ac:dyDescent="0.2">
      <c r="A1359">
        <v>3691.1439999999898</v>
      </c>
      <c r="B1359">
        <f>'[1]All Max Spectra'!$I3160</f>
        <v>-4.6368027433405911E-3</v>
      </c>
    </row>
    <row r="1360" spans="1:2" x14ac:dyDescent="0.2">
      <c r="A1360">
        <v>3692.1080000000002</v>
      </c>
      <c r="B1360">
        <f>'[1]All Max Spectra'!$I3161</f>
        <v>-4.5524783589253794E-3</v>
      </c>
    </row>
    <row r="1361" spans="1:2" x14ac:dyDescent="0.2">
      <c r="A1361">
        <v>3693.0720000000001</v>
      </c>
      <c r="B1361">
        <f>'[1]All Max Spectra'!$I3162</f>
        <v>-4.5072947845660911E-3</v>
      </c>
    </row>
    <row r="1362" spans="1:2" x14ac:dyDescent="0.2">
      <c r="A1362">
        <v>3694.0360000000001</v>
      </c>
      <c r="B1362">
        <f>'[1]All Max Spectra'!$I3163</f>
        <v>-4.5021603474695009E-3</v>
      </c>
    </row>
    <row r="1363" spans="1:2" x14ac:dyDescent="0.2">
      <c r="A1363">
        <v>3695.0010000000002</v>
      </c>
      <c r="B1363">
        <f>'[1]All Max Spectra'!$I3164</f>
        <v>-4.5270070269867024E-3</v>
      </c>
    </row>
    <row r="1364" spans="1:2" x14ac:dyDescent="0.2">
      <c r="A1364">
        <v>3695.9650000000001</v>
      </c>
      <c r="B1364">
        <f>'[1]All Max Spectra'!$I3165</f>
        <v>-4.5686504745820374E-3</v>
      </c>
    </row>
    <row r="1365" spans="1:2" x14ac:dyDescent="0.2">
      <c r="A1365">
        <v>3696.9290000000001</v>
      </c>
      <c r="B1365">
        <f>'[1]All Max Spectra'!$I3166</f>
        <v>-4.6124911319693485E-3</v>
      </c>
    </row>
    <row r="1366" spans="1:2" x14ac:dyDescent="0.2">
      <c r="A1366">
        <v>3697.893</v>
      </c>
      <c r="B1366">
        <f>'[1]All Max Spectra'!$I3167</f>
        <v>-4.6410239736790065E-3</v>
      </c>
    </row>
    <row r="1367" spans="1:2" x14ac:dyDescent="0.2">
      <c r="A1367">
        <v>3698.8580000000002</v>
      </c>
      <c r="B1367">
        <f>'[1]All Max Spectra'!$I3168</f>
        <v>-4.6389550247823118E-3</v>
      </c>
    </row>
    <row r="1368" spans="1:2" x14ac:dyDescent="0.2">
      <c r="A1368">
        <v>3699.8220000000001</v>
      </c>
      <c r="B1368">
        <f>'[1]All Max Spectra'!$I3169</f>
        <v>-4.5994155146350541E-3</v>
      </c>
    </row>
    <row r="1369" spans="1:2" x14ac:dyDescent="0.2">
      <c r="A1369">
        <v>3700.7860000000001</v>
      </c>
      <c r="B1369">
        <f>'[1]All Max Spectra'!$I3170</f>
        <v>-4.5285390608167161E-3</v>
      </c>
    </row>
    <row r="1370" spans="1:2" x14ac:dyDescent="0.2">
      <c r="A1370">
        <v>3701.75</v>
      </c>
      <c r="B1370">
        <f>'[1]All Max Spectra'!$I3171</f>
        <v>-4.4445662979389552E-3</v>
      </c>
    </row>
    <row r="1371" spans="1:2" x14ac:dyDescent="0.2">
      <c r="A1371">
        <v>3702.7150000000001</v>
      </c>
      <c r="B1371">
        <f>'[1]All Max Spectra'!$I3172</f>
        <v>-4.3686674708216539E-3</v>
      </c>
    </row>
    <row r="1372" spans="1:2" x14ac:dyDescent="0.2">
      <c r="A1372">
        <v>3703.6790000000001</v>
      </c>
      <c r="B1372">
        <f>'[1]All Max Spectra'!$I3173</f>
        <v>-4.3141495854271475E-3</v>
      </c>
    </row>
    <row r="1373" spans="1:2" x14ac:dyDescent="0.2">
      <c r="A1373">
        <v>3704.643</v>
      </c>
      <c r="B1373">
        <f>'[1]All Max Spectra'!$I3174</f>
        <v>-4.28374431653873E-3</v>
      </c>
    </row>
    <row r="1374" spans="1:2" x14ac:dyDescent="0.2">
      <c r="A1374">
        <v>3705.60699999999</v>
      </c>
      <c r="B1374">
        <f>'[1]All Max Spectra'!$I3175</f>
        <v>-4.2730677379245706E-3</v>
      </c>
    </row>
    <row r="1375" spans="1:2" x14ac:dyDescent="0.2">
      <c r="A1375">
        <v>3706.5720000000001</v>
      </c>
      <c r="B1375">
        <f>'[1]All Max Spectra'!$I3176</f>
        <v>-4.2789150398562167E-3</v>
      </c>
    </row>
    <row r="1376" spans="1:2" x14ac:dyDescent="0.2">
      <c r="A1376">
        <v>3707.5360000000001</v>
      </c>
      <c r="B1376">
        <f>'[1]All Max Spectra'!$I3177</f>
        <v>-4.302164100092017E-3</v>
      </c>
    </row>
    <row r="1377" spans="1:2" x14ac:dyDescent="0.2">
      <c r="A1377">
        <v>3708.5</v>
      </c>
      <c r="B1377">
        <f>'[1]All Max Spectra'!$I3178</f>
        <v>-4.349513237052214E-3</v>
      </c>
    </row>
    <row r="1378" spans="1:2" x14ac:dyDescent="0.2">
      <c r="A1378">
        <v>3709.4639999999899</v>
      </c>
      <c r="B1378">
        <f>'[1]All Max Spectra'!$I3179</f>
        <v>-4.4348421025646977E-3</v>
      </c>
    </row>
    <row r="1379" spans="1:2" x14ac:dyDescent="0.2">
      <c r="A1379">
        <v>3710.4290000000001</v>
      </c>
      <c r="B1379">
        <f>'[1]All Max Spectra'!$I3180</f>
        <v>-4.5763636421788639E-3</v>
      </c>
    </row>
    <row r="1380" spans="1:2" x14ac:dyDescent="0.2">
      <c r="A1380">
        <v>3711.393</v>
      </c>
      <c r="B1380">
        <f>'[1]All Max Spectra'!$I3181</f>
        <v>-4.7884783247946032E-3</v>
      </c>
    </row>
    <row r="1381" spans="1:2" x14ac:dyDescent="0.2">
      <c r="A1381">
        <v>3712.35699999999</v>
      </c>
      <c r="B1381">
        <f>'[1]All Max Spectra'!$I3182</f>
        <v>-5.0596099522717802E-3</v>
      </c>
    </row>
    <row r="1382" spans="1:2" x14ac:dyDescent="0.2">
      <c r="A1382">
        <v>3713.3209999999899</v>
      </c>
      <c r="B1382">
        <f>'[1]All Max Spectra'!$I3183</f>
        <v>-5.3376465270081452E-3</v>
      </c>
    </row>
    <row r="1383" spans="1:2" x14ac:dyDescent="0.2">
      <c r="A1383">
        <v>3714.2860000000001</v>
      </c>
      <c r="B1383">
        <f>'[1]All Max Spectra'!$I3184</f>
        <v>-5.5396818479504272E-3</v>
      </c>
    </row>
    <row r="1384" spans="1:2" x14ac:dyDescent="0.2">
      <c r="A1384">
        <v>3715.25</v>
      </c>
      <c r="B1384">
        <f>'[1]All Max Spectra'!$I3185</f>
        <v>-5.5894836246656128E-3</v>
      </c>
    </row>
    <row r="1385" spans="1:2" x14ac:dyDescent="0.2">
      <c r="A1385">
        <v>3716.2139999999899</v>
      </c>
      <c r="B1385">
        <f>'[1]All Max Spectra'!$I3186</f>
        <v>-5.4501286289477344E-3</v>
      </c>
    </row>
    <row r="1386" spans="1:2" x14ac:dyDescent="0.2">
      <c r="A1386">
        <v>3717.1779999999899</v>
      </c>
      <c r="B1386">
        <f>'[1]All Max Spectra'!$I3187</f>
        <v>-5.1292096136780502E-3</v>
      </c>
    </row>
    <row r="1387" spans="1:2" x14ac:dyDescent="0.2">
      <c r="A1387">
        <v>3718.143</v>
      </c>
      <c r="B1387">
        <f>'[1]All Max Spectra'!$I3188</f>
        <v>-4.6603993072132071E-3</v>
      </c>
    </row>
    <row r="1388" spans="1:2" x14ac:dyDescent="0.2">
      <c r="A1388">
        <v>3719.10699999999</v>
      </c>
      <c r="B1388">
        <f>'[1]All Max Spectra'!$I3189</f>
        <v>-4.0832263895202569E-3</v>
      </c>
    </row>
    <row r="1389" spans="1:2" x14ac:dyDescent="0.2">
      <c r="A1389">
        <v>3720.0709999999899</v>
      </c>
      <c r="B1389">
        <f>'[1]All Max Spectra'!$I3190</f>
        <v>-3.434214698956637E-3</v>
      </c>
    </row>
    <row r="1390" spans="1:2" x14ac:dyDescent="0.2">
      <c r="A1390">
        <v>3721.0349999999899</v>
      </c>
      <c r="B1390">
        <f>'[1]All Max Spectra'!$I3191</f>
        <v>-2.7485992713060219E-3</v>
      </c>
    </row>
    <row r="1391" spans="1:2" x14ac:dyDescent="0.2">
      <c r="A1391">
        <v>3722</v>
      </c>
      <c r="B1391">
        <f>'[1]All Max Spectra'!$I3192</f>
        <v>-2.065495917970105E-3</v>
      </c>
    </row>
    <row r="1392" spans="1:2" x14ac:dyDescent="0.2">
      <c r="A1392">
        <v>3722.9639999999899</v>
      </c>
      <c r="B1392">
        <f>'[1]All Max Spectra'!$I3193</f>
        <v>-1.4279919148156017E-3</v>
      </c>
    </row>
    <row r="1393" spans="1:2" x14ac:dyDescent="0.2">
      <c r="A1393">
        <v>3723.9279999999899</v>
      </c>
      <c r="B1393">
        <f>'[1]All Max Spectra'!$I3194</f>
        <v>-8.7565535478071124E-4</v>
      </c>
    </row>
    <row r="1394" spans="1:2" x14ac:dyDescent="0.2">
      <c r="A1394">
        <v>3724.8919999999898</v>
      </c>
      <c r="B1394">
        <f>'[1]All Max Spectra'!$I3195</f>
        <v>-4.3487017607763204E-4</v>
      </c>
    </row>
    <row r="1395" spans="1:2" x14ac:dyDescent="0.2">
      <c r="A1395">
        <v>3725.85699999999</v>
      </c>
      <c r="B1395">
        <f>'[1]All Max Spectra'!$I3196</f>
        <v>-1.1237278950543966E-4</v>
      </c>
    </row>
    <row r="1396" spans="1:2" x14ac:dyDescent="0.2">
      <c r="A1396">
        <v>3726.8209999999899</v>
      </c>
      <c r="B1396">
        <f>'[1]All Max Spectra'!$I3197</f>
        <v>1.0402999999999801E-4</v>
      </c>
    </row>
    <row r="1397" spans="1:2" x14ac:dyDescent="0.2">
      <c r="A1397">
        <v>3727.7849999999899</v>
      </c>
      <c r="B1397">
        <f>'[1]All Max Spectra'!$I3198</f>
        <v>2.3793994829082732E-4</v>
      </c>
    </row>
    <row r="1398" spans="1:2" x14ac:dyDescent="0.2">
      <c r="A1398">
        <v>3728.7489999999898</v>
      </c>
      <c r="B1398">
        <f>'[1]All Max Spectra'!$I3199</f>
        <v>3.1357884821495499E-4</v>
      </c>
    </row>
    <row r="1399" spans="1:2" x14ac:dyDescent="0.2">
      <c r="A1399">
        <v>3729.7139999999899</v>
      </c>
      <c r="B1399">
        <f>'[1]All Max Spectra'!$I3200</f>
        <v>3.5181659642048377E-4</v>
      </c>
    </row>
    <row r="1400" spans="1:2" x14ac:dyDescent="0.2">
      <c r="A1400">
        <v>3730.6779999999899</v>
      </c>
      <c r="B1400">
        <f>'[1]All Max Spectra'!$I3201</f>
        <v>3.7162018065113253E-4</v>
      </c>
    </row>
    <row r="1401" spans="1:2" x14ac:dyDescent="0.2">
      <c r="A1401">
        <v>3731.6419999999898</v>
      </c>
      <c r="B1401">
        <f>'[1]All Max Spectra'!$I3202</f>
        <v>3.9313451482707665E-4</v>
      </c>
    </row>
    <row r="1402" spans="1:2" x14ac:dyDescent="0.2">
      <c r="A1402">
        <v>3732.6060000000002</v>
      </c>
      <c r="B1402">
        <f>'[1]All Max Spectra'!$I3203</f>
        <v>4.3640797531532827E-4</v>
      </c>
    </row>
    <row r="1403" spans="1:2" x14ac:dyDescent="0.2">
      <c r="A1403">
        <v>3733.5709999999899</v>
      </c>
      <c r="B1403">
        <f>'[1]All Max Spectra'!$I3204</f>
        <v>5.1144432922055685E-4</v>
      </c>
    </row>
    <row r="1404" spans="1:2" x14ac:dyDescent="0.2">
      <c r="A1404">
        <v>3734.5349999999899</v>
      </c>
      <c r="B1404">
        <f>'[1]All Max Spectra'!$I3205</f>
        <v>6.0293577684250588E-4</v>
      </c>
    </row>
    <row r="1405" spans="1:2" x14ac:dyDescent="0.2">
      <c r="A1405">
        <v>3735.4989999999898</v>
      </c>
      <c r="B1405">
        <f>'[1]All Max Spectra'!$I3206</f>
        <v>6.7226546616027359E-4</v>
      </c>
    </row>
    <row r="1406" spans="1:2" x14ac:dyDescent="0.2">
      <c r="A1406">
        <v>3736.4630000000002</v>
      </c>
      <c r="B1406">
        <f>'[1]All Max Spectra'!$I3207</f>
        <v>6.8135430757813691E-4</v>
      </c>
    </row>
    <row r="1407" spans="1:2" x14ac:dyDescent="0.2">
      <c r="A1407">
        <v>3737.4270000000001</v>
      </c>
      <c r="B1407">
        <f>'[1]All Max Spectra'!$I3208</f>
        <v>6.1706995130691132E-4</v>
      </c>
    </row>
    <row r="1408" spans="1:2" x14ac:dyDescent="0.2">
      <c r="A1408">
        <v>3738.3919999999898</v>
      </c>
      <c r="B1408">
        <f>'[1]All Max Spectra'!$I3209</f>
        <v>4.8658855084589801E-4</v>
      </c>
    </row>
    <row r="1409" spans="1:2" x14ac:dyDescent="0.2">
      <c r="A1409">
        <v>3739.3560000000002</v>
      </c>
      <c r="B1409">
        <f>'[1]All Max Spectra'!$I3210</f>
        <v>2.9358405046204898E-4</v>
      </c>
    </row>
    <row r="1410" spans="1:2" x14ac:dyDescent="0.2">
      <c r="A1410">
        <v>3740.32</v>
      </c>
      <c r="B1410">
        <f>'[1]All Max Spectra'!$I3211</f>
        <v>2.8873393301879352E-5</v>
      </c>
    </row>
    <row r="1411" spans="1:2" x14ac:dyDescent="0.2">
      <c r="A1411">
        <v>3741.2849999999899</v>
      </c>
      <c r="B1411">
        <f>'[1]All Max Spectra'!$I3212</f>
        <v>-3.1364810534622797E-4</v>
      </c>
    </row>
    <row r="1412" spans="1:2" x14ac:dyDescent="0.2">
      <c r="A1412">
        <v>3742.2489999999898</v>
      </c>
      <c r="B1412">
        <f>'[1]All Max Spectra'!$I3213</f>
        <v>-7.126926907725234E-4</v>
      </c>
    </row>
    <row r="1413" spans="1:2" x14ac:dyDescent="0.2">
      <c r="A1413">
        <v>3743.2130000000002</v>
      </c>
      <c r="B1413">
        <f>'[1]All Max Spectra'!$I3214</f>
        <v>-1.1115600526595709E-3</v>
      </c>
    </row>
    <row r="1414" spans="1:2" x14ac:dyDescent="0.2">
      <c r="A1414">
        <v>3744.1770000000001</v>
      </c>
      <c r="B1414">
        <f>'[1]All Max Spectra'!$I3215</f>
        <v>-1.4327744865552925E-3</v>
      </c>
    </row>
    <row r="1415" spans="1:2" x14ac:dyDescent="0.2">
      <c r="A1415">
        <v>3745.1419999999898</v>
      </c>
      <c r="B1415">
        <f>'[1]All Max Spectra'!$I3216</f>
        <v>-1.6087153490723729E-3</v>
      </c>
    </row>
    <row r="1416" spans="1:2" x14ac:dyDescent="0.2">
      <c r="A1416">
        <v>3746.1060000000002</v>
      </c>
      <c r="B1416">
        <f>'[1]All Max Spectra'!$I3217</f>
        <v>-1.609187728031422E-3</v>
      </c>
    </row>
    <row r="1417" spans="1:2" x14ac:dyDescent="0.2">
      <c r="A1417">
        <v>3747.07</v>
      </c>
      <c r="B1417">
        <f>'[1]All Max Spectra'!$I3218</f>
        <v>-1.4530773835201394E-3</v>
      </c>
    </row>
    <row r="1418" spans="1:2" x14ac:dyDescent="0.2">
      <c r="A1418">
        <v>3748.0340000000001</v>
      </c>
      <c r="B1418">
        <f>'[1]All Max Spectra'!$I3219</f>
        <v>-1.1961491351046513E-3</v>
      </c>
    </row>
    <row r="1419" spans="1:2" x14ac:dyDescent="0.2">
      <c r="A1419">
        <v>3748.9989999999898</v>
      </c>
      <c r="B1419">
        <f>'[1]All Max Spectra'!$I3220</f>
        <v>-9.0658982338410088E-4</v>
      </c>
    </row>
    <row r="1420" spans="1:2" x14ac:dyDescent="0.2">
      <c r="A1420">
        <v>3749.9630000000002</v>
      </c>
      <c r="B1420">
        <f>'[1]All Max Spectra'!$I3221</f>
        <v>-6.4049185814019061E-4</v>
      </c>
    </row>
    <row r="1421" spans="1:2" x14ac:dyDescent="0.2">
      <c r="A1421">
        <v>3750.9270000000001</v>
      </c>
      <c r="B1421">
        <f>'[1]All Max Spectra'!$I3222</f>
        <v>-4.2560250048343765E-4</v>
      </c>
    </row>
    <row r="1422" spans="1:2" x14ac:dyDescent="0.2">
      <c r="A1422">
        <v>3751.8910000000001</v>
      </c>
      <c r="B1422">
        <f>'[1]All Max Spectra'!$I3223</f>
        <v>-2.5454060808336072E-4</v>
      </c>
    </row>
    <row r="1423" spans="1:2" x14ac:dyDescent="0.2">
      <c r="A1423">
        <v>3752.855</v>
      </c>
      <c r="B1423">
        <f>'[1]All Max Spectra'!$I3224</f>
        <v>-9.2712027539244759E-5</v>
      </c>
    </row>
    <row r="1424" spans="1:2" x14ac:dyDescent="0.2">
      <c r="A1424">
        <v>3753.82</v>
      </c>
      <c r="B1424">
        <f>'[1]All Max Spectra'!$I3225</f>
        <v>9.9882044682413819E-5</v>
      </c>
    </row>
    <row r="1425" spans="1:2" x14ac:dyDescent="0.2">
      <c r="A1425">
        <v>3754.7840000000001</v>
      </c>
      <c r="B1425">
        <f>'[1]All Max Spectra'!$I3226</f>
        <v>3.4368567965914704E-4</v>
      </c>
    </row>
    <row r="1426" spans="1:2" x14ac:dyDescent="0.2">
      <c r="A1426">
        <v>3755.748</v>
      </c>
      <c r="B1426">
        <f>'[1]All Max Spectra'!$I3227</f>
        <v>6.232155750170278E-4</v>
      </c>
    </row>
    <row r="1427" spans="1:2" x14ac:dyDescent="0.2">
      <c r="A1427">
        <v>3756.7130000000002</v>
      </c>
      <c r="B1427">
        <f>'[1]All Max Spectra'!$I3228</f>
        <v>8.9613038080625694E-4</v>
      </c>
    </row>
    <row r="1428" spans="1:2" x14ac:dyDescent="0.2">
      <c r="A1428">
        <v>3757.6770000000001</v>
      </c>
      <c r="B1428">
        <f>'[1]All Max Spectra'!$I3229</f>
        <v>1.1137922369975901E-3</v>
      </c>
    </row>
    <row r="1429" spans="1:2" x14ac:dyDescent="0.2">
      <c r="A1429">
        <v>3758.6410000000001</v>
      </c>
      <c r="B1429">
        <f>'[1]All Max Spectra'!$I3230</f>
        <v>1.2433404144988275E-3</v>
      </c>
    </row>
    <row r="1430" spans="1:2" x14ac:dyDescent="0.2">
      <c r="A1430">
        <v>3759.605</v>
      </c>
      <c r="B1430">
        <f>'[1]All Max Spectra'!$I3231</f>
        <v>1.2776754739791027E-3</v>
      </c>
    </row>
    <row r="1431" spans="1:2" x14ac:dyDescent="0.2">
      <c r="A1431">
        <v>3760.57</v>
      </c>
      <c r="B1431">
        <f>'[1]All Max Spectra'!$I3232</f>
        <v>1.2330537202649493E-3</v>
      </c>
    </row>
    <row r="1432" spans="1:2" x14ac:dyDescent="0.2">
      <c r="A1432">
        <v>3761.5340000000001</v>
      </c>
      <c r="B1432">
        <f>'[1]All Max Spectra'!$I3233</f>
        <v>1.1407322284481144E-3</v>
      </c>
    </row>
    <row r="1433" spans="1:2" x14ac:dyDescent="0.2">
      <c r="A1433">
        <v>3762.498</v>
      </c>
      <c r="B1433">
        <f>'[1]All Max Spectra'!$I3234</f>
        <v>1.0330524166557954E-3</v>
      </c>
    </row>
    <row r="1434" spans="1:2" x14ac:dyDescent="0.2">
      <c r="A1434">
        <v>3763.46199999999</v>
      </c>
      <c r="B1434">
        <f>'[1]All Max Spectra'!$I3235</f>
        <v>9.3371982601414463E-4</v>
      </c>
    </row>
    <row r="1435" spans="1:2" x14ac:dyDescent="0.2">
      <c r="A1435">
        <v>3764.4270000000001</v>
      </c>
      <c r="B1435">
        <f>'[1]All Max Spectra'!$I3236</f>
        <v>8.5321452450363468E-4</v>
      </c>
    </row>
    <row r="1436" spans="1:2" x14ac:dyDescent="0.2">
      <c r="A1436">
        <v>3765.3910000000001</v>
      </c>
      <c r="B1436">
        <f>'[1]All Max Spectra'!$I3237</f>
        <v>7.9267191326075435E-4</v>
      </c>
    </row>
    <row r="1437" spans="1:2" x14ac:dyDescent="0.2">
      <c r="A1437">
        <v>3766.355</v>
      </c>
      <c r="B1437">
        <f>'[1]All Max Spectra'!$I3238</f>
        <v>7.4987662520258807E-4</v>
      </c>
    </row>
    <row r="1438" spans="1:2" x14ac:dyDescent="0.2">
      <c r="A1438">
        <v>3767.31899999999</v>
      </c>
      <c r="B1438">
        <f>'[1]All Max Spectra'!$I3239</f>
        <v>7.227130399755765E-4</v>
      </c>
    </row>
    <row r="1439" spans="1:2" x14ac:dyDescent="0.2">
      <c r="A1439">
        <v>3768.2829999999899</v>
      </c>
      <c r="B1439">
        <f>'[1]All Max Spectra'!$I3240</f>
        <v>7.047916719264526E-4</v>
      </c>
    </row>
    <row r="1440" spans="1:2" x14ac:dyDescent="0.2">
      <c r="A1440">
        <v>3769.248</v>
      </c>
      <c r="B1440">
        <f>'[1]All Max Spectra'!$I3241</f>
        <v>6.8618733477765698E-4</v>
      </c>
    </row>
    <row r="1441" spans="1:2" x14ac:dyDescent="0.2">
      <c r="A1441">
        <v>3770.21199999999</v>
      </c>
      <c r="B1441">
        <f>'[1]All Max Spectra'!$I3242</f>
        <v>6.5429139032934349E-4</v>
      </c>
    </row>
    <row r="1442" spans="1:2" x14ac:dyDescent="0.2">
      <c r="A1442">
        <v>3771.1759999999899</v>
      </c>
      <c r="B1442">
        <f>'[1]All Max Spectra'!$I3243</f>
        <v>6.0306143529398164E-4</v>
      </c>
    </row>
    <row r="1443" spans="1:2" x14ac:dyDescent="0.2">
      <c r="A1443">
        <v>3772.1410000000001</v>
      </c>
      <c r="B1443">
        <f>'[1]All Max Spectra'!$I3244</f>
        <v>5.3611120791568568E-4</v>
      </c>
    </row>
    <row r="1444" spans="1:2" x14ac:dyDescent="0.2">
      <c r="A1444">
        <v>3773.105</v>
      </c>
      <c r="B1444">
        <f>'[1]All Max Spectra'!$I3245</f>
        <v>4.6548178863307574E-4</v>
      </c>
    </row>
    <row r="1445" spans="1:2" x14ac:dyDescent="0.2">
      <c r="A1445">
        <v>3774.06899999999</v>
      </c>
      <c r="B1445">
        <f>'[1]All Max Spectra'!$I3246</f>
        <v>4.0818747130713824E-4</v>
      </c>
    </row>
    <row r="1446" spans="1:2" x14ac:dyDescent="0.2">
      <c r="A1446">
        <v>3775.0329999999899</v>
      </c>
      <c r="B1446">
        <f>'[1]All Max Spectra'!$I3247</f>
        <v>3.812403408117468E-4</v>
      </c>
    </row>
    <row r="1447" spans="1:2" x14ac:dyDescent="0.2">
      <c r="A1447">
        <v>3775.998</v>
      </c>
      <c r="B1447">
        <f>'[1]All Max Spectra'!$I3248</f>
        <v>3.9879919825650499E-4</v>
      </c>
    </row>
    <row r="1448" spans="1:2" x14ac:dyDescent="0.2">
      <c r="A1448">
        <v>3776.96199999999</v>
      </c>
      <c r="B1448">
        <f>'[1]All Max Spectra'!$I3249</f>
        <v>4.6733510647893411E-4</v>
      </c>
    </row>
    <row r="1449" spans="1:2" x14ac:dyDescent="0.2">
      <c r="A1449">
        <v>3777.9259999999899</v>
      </c>
      <c r="B1449">
        <f>'[1]All Max Spectra'!$I3250</f>
        <v>5.7912495996263681E-4</v>
      </c>
    </row>
    <row r="1450" spans="1:2" x14ac:dyDescent="0.2">
      <c r="A1450">
        <v>3778.8899999999899</v>
      </c>
      <c r="B1450">
        <f>'[1]All Max Spectra'!$I3251</f>
        <v>7.1263978655344189E-4</v>
      </c>
    </row>
    <row r="1451" spans="1:2" x14ac:dyDescent="0.2">
      <c r="A1451">
        <v>3779.8539999999898</v>
      </c>
      <c r="B1451">
        <f>'[1]All Max Spectra'!$I3252</f>
        <v>8.3717825756657359E-4</v>
      </c>
    </row>
    <row r="1452" spans="1:2" x14ac:dyDescent="0.2">
      <c r="A1452">
        <v>3780.81899999999</v>
      </c>
      <c r="B1452">
        <f>'[1]All Max Spectra'!$I3253</f>
        <v>9.262976196796396E-4</v>
      </c>
    </row>
    <row r="1453" spans="1:2" x14ac:dyDescent="0.2">
      <c r="A1453">
        <v>3781.7829999999899</v>
      </c>
      <c r="B1453">
        <f>'[1]All Max Spectra'!$I3254</f>
        <v>9.6566776612223154E-4</v>
      </c>
    </row>
    <row r="1454" spans="1:2" x14ac:dyDescent="0.2">
      <c r="A1454">
        <v>3782.7469999999898</v>
      </c>
      <c r="B1454">
        <f>'[1]All Max Spectra'!$I3255</f>
        <v>9.5781655321836023E-4</v>
      </c>
    </row>
    <row r="1455" spans="1:2" x14ac:dyDescent="0.2">
      <c r="A1455">
        <v>3783.7109999999898</v>
      </c>
      <c r="B1455">
        <f>'[1]All Max Spectra'!$I3256</f>
        <v>9.1629441137890642E-4</v>
      </c>
    </row>
    <row r="1456" spans="1:2" x14ac:dyDescent="0.2">
      <c r="A1456">
        <v>3784.6759999999899</v>
      </c>
      <c r="B1456">
        <f>'[1]All Max Spectra'!$I3257</f>
        <v>8.5621782661438007E-4</v>
      </c>
    </row>
    <row r="1457" spans="1:2" x14ac:dyDescent="0.2">
      <c r="A1457">
        <v>3785.6399999999899</v>
      </c>
      <c r="B1457">
        <f>'[1]All Max Spectra'!$I3258</f>
        <v>7.8564548458920618E-4</v>
      </c>
    </row>
    <row r="1458" spans="1:2" x14ac:dyDescent="0.2">
      <c r="A1458">
        <v>3786.6039999999898</v>
      </c>
      <c r="B1458">
        <f>'[1]All Max Spectra'!$I3259</f>
        <v>7.0414943554281779E-4</v>
      </c>
    </row>
    <row r="1459" spans="1:2" x14ac:dyDescent="0.2">
      <c r="A1459">
        <v>3787.56899999999</v>
      </c>
      <c r="B1459">
        <f>'[1]All Max Spectra'!$I3260</f>
        <v>6.0738710198984108E-4</v>
      </c>
    </row>
    <row r="1460" spans="1:2" x14ac:dyDescent="0.2">
      <c r="A1460">
        <v>3788.5329999999899</v>
      </c>
      <c r="B1460">
        <f>'[1]All Max Spectra'!$I3261</f>
        <v>4.957873240684133E-4</v>
      </c>
    </row>
    <row r="1461" spans="1:2" x14ac:dyDescent="0.2">
      <c r="A1461">
        <v>3789.4969999999898</v>
      </c>
      <c r="B1461">
        <f>'[1]All Max Spectra'!$I3262</f>
        <v>3.8075728305309465E-4</v>
      </c>
    </row>
    <row r="1462" spans="1:2" x14ac:dyDescent="0.2">
      <c r="A1462">
        <v>3790.4609999999898</v>
      </c>
      <c r="B1462">
        <f>'[1]All Max Spectra'!$I3263</f>
        <v>2.8417627398172297E-4</v>
      </c>
    </row>
    <row r="1463" spans="1:2" x14ac:dyDescent="0.2">
      <c r="A1463">
        <v>3791.4259999999899</v>
      </c>
      <c r="B1463">
        <f>'[1]All Max Spectra'!$I3264</f>
        <v>2.3060848872984705E-4</v>
      </c>
    </row>
    <row r="1464" spans="1:2" x14ac:dyDescent="0.2">
      <c r="A1464">
        <v>3792.3899999999899</v>
      </c>
      <c r="B1464">
        <f>'[1]All Max Spectra'!$I3265</f>
        <v>2.3711541620162458E-4</v>
      </c>
    </row>
    <row r="1465" spans="1:2" x14ac:dyDescent="0.2">
      <c r="A1465">
        <v>3793.3539999999898</v>
      </c>
      <c r="B1465">
        <f>'[1]All Max Spectra'!$I3266</f>
        <v>3.046327131443372E-4</v>
      </c>
    </row>
    <row r="1466" spans="1:2" x14ac:dyDescent="0.2">
      <c r="A1466">
        <v>3794.3180000000002</v>
      </c>
      <c r="B1466">
        <f>'[1]All Max Spectra'!$I3267</f>
        <v>4.1737806942019652E-4</v>
      </c>
    </row>
    <row r="1467" spans="1:2" x14ac:dyDescent="0.2">
      <c r="A1467">
        <v>3795.2820000000002</v>
      </c>
      <c r="B1467">
        <f>'[1]All Max Spectra'!$I3268</f>
        <v>5.4862092059826395E-4</v>
      </c>
    </row>
    <row r="1468" spans="1:2" x14ac:dyDescent="0.2">
      <c r="A1468">
        <v>3796.2469999999898</v>
      </c>
      <c r="B1468">
        <f>'[1]All Max Spectra'!$I3269</f>
        <v>6.7175856920104063E-4</v>
      </c>
    </row>
    <row r="1469" spans="1:2" x14ac:dyDescent="0.2">
      <c r="A1469">
        <v>3797.2109999999898</v>
      </c>
      <c r="B1469">
        <f>'[1]All Max Spectra'!$I3270</f>
        <v>7.6835751390120274E-4</v>
      </c>
    </row>
    <row r="1470" spans="1:2" x14ac:dyDescent="0.2">
      <c r="A1470">
        <v>3798.1750000000002</v>
      </c>
      <c r="B1470">
        <f>'[1]All Max Spectra'!$I3271</f>
        <v>8.3281935878244803E-4</v>
      </c>
    </row>
    <row r="1471" spans="1:2" x14ac:dyDescent="0.2">
      <c r="A1471">
        <v>3799.1390000000001</v>
      </c>
      <c r="B1471">
        <f>'[1]All Max Spectra'!$I3272</f>
        <v>8.668582501901753E-4</v>
      </c>
    </row>
    <row r="1472" spans="1:2" x14ac:dyDescent="0.2">
      <c r="A1472">
        <v>3800.1039999999898</v>
      </c>
      <c r="B1472">
        <f>'[1]All Max Spectra'!$I3273</f>
        <v>8.7592624272174978E-4</v>
      </c>
    </row>
    <row r="1473" spans="1:2" x14ac:dyDescent="0.2">
      <c r="A1473">
        <v>3801.0680000000002</v>
      </c>
      <c r="B1473">
        <f>'[1]All Max Spectra'!$I3274</f>
        <v>8.6246475171637303E-4</v>
      </c>
    </row>
    <row r="1474" spans="1:2" x14ac:dyDescent="0.2">
      <c r="A1474">
        <v>3802.0320000000002</v>
      </c>
      <c r="B1474">
        <f>'[1]All Max Spectra'!$I3275</f>
        <v>8.2438597005924405E-4</v>
      </c>
    </row>
    <row r="1475" spans="1:2" x14ac:dyDescent="0.2">
      <c r="A1475">
        <v>3802.9969999999898</v>
      </c>
      <c r="B1475">
        <f>'[1]All Max Spectra'!$I3276</f>
        <v>7.5758816739590509E-4</v>
      </c>
    </row>
    <row r="1476" spans="1:2" x14ac:dyDescent="0.2">
      <c r="A1476">
        <v>3803.9609999999898</v>
      </c>
      <c r="B1476">
        <f>'[1]All Max Spectra'!$I3277</f>
        <v>6.6013030265210638E-4</v>
      </c>
    </row>
    <row r="1477" spans="1:2" x14ac:dyDescent="0.2">
      <c r="A1477">
        <v>3804.9250000000002</v>
      </c>
      <c r="B1477">
        <f>'[1]All Max Spectra'!$I3278</f>
        <v>5.363336941359635E-4</v>
      </c>
    </row>
    <row r="1478" spans="1:2" x14ac:dyDescent="0.2">
      <c r="A1478">
        <v>3805.8890000000001</v>
      </c>
      <c r="B1478">
        <f>'[1]All Max Spectra'!$I3279</f>
        <v>3.988779966465633E-4</v>
      </c>
    </row>
    <row r="1479" spans="1:2" x14ac:dyDescent="0.2">
      <c r="A1479">
        <v>3806.8539999999898</v>
      </c>
      <c r="B1479">
        <f>'[1]All Max Spectra'!$I3280</f>
        <v>2.6703592489866682E-4</v>
      </c>
    </row>
    <row r="1480" spans="1:2" x14ac:dyDescent="0.2">
      <c r="A1480">
        <v>3807.8180000000002</v>
      </c>
      <c r="B1480">
        <f>'[1]All Max Spectra'!$I3281</f>
        <v>1.5833893654585497E-4</v>
      </c>
    </row>
    <row r="1481" spans="1:2" x14ac:dyDescent="0.2">
      <c r="A1481">
        <v>3808.7820000000002</v>
      </c>
      <c r="B1481">
        <f>'[1]All Max Spectra'!$I3282</f>
        <v>8.1394573824079331E-5</v>
      </c>
    </row>
    <row r="1482" spans="1:2" x14ac:dyDescent="0.2">
      <c r="A1482">
        <v>3809.7460000000001</v>
      </c>
      <c r="B1482">
        <f>'[1]All Max Spectra'!$I3283</f>
        <v>3.0222722456468262E-5</v>
      </c>
    </row>
    <row r="1483" spans="1:2" x14ac:dyDescent="0.2">
      <c r="A1483">
        <v>3810.71</v>
      </c>
      <c r="B1483">
        <f>'[1]All Max Spectra'!$I3284</f>
        <v>-1.1922052881590693E-5</v>
      </c>
    </row>
    <row r="1484" spans="1:2" x14ac:dyDescent="0.2">
      <c r="A1484">
        <v>3811.6750000000002</v>
      </c>
      <c r="B1484">
        <f>'[1]All Max Spectra'!$I3285</f>
        <v>-6.1973054671340694E-5</v>
      </c>
    </row>
    <row r="1485" spans="1:2" x14ac:dyDescent="0.2">
      <c r="A1485">
        <v>3812.6390000000001</v>
      </c>
      <c r="B1485">
        <f>'[1]All Max Spectra'!$I3286</f>
        <v>-1.2582080327670124E-4</v>
      </c>
    </row>
    <row r="1486" spans="1:2" x14ac:dyDescent="0.2">
      <c r="A1486">
        <v>3813.6030000000001</v>
      </c>
      <c r="B1486">
        <f>'[1]All Max Spectra'!$I3287</f>
        <v>-1.9031089060791116E-4</v>
      </c>
    </row>
    <row r="1487" spans="1:2" x14ac:dyDescent="0.2">
      <c r="A1487">
        <v>3814.567</v>
      </c>
      <c r="B1487">
        <f>'[1]All Max Spectra'!$I3288</f>
        <v>-2.268291179579481E-4</v>
      </c>
    </row>
    <row r="1488" spans="1:2" x14ac:dyDescent="0.2">
      <c r="A1488">
        <v>3815.5320000000002</v>
      </c>
      <c r="B1488">
        <f>'[1]All Max Spectra'!$I3289</f>
        <v>-2.0149875935267995E-4</v>
      </c>
    </row>
    <row r="1489" spans="1:2" x14ac:dyDescent="0.2">
      <c r="A1489">
        <v>3816.4960000000001</v>
      </c>
      <c r="B1489">
        <f>'[1]All Max Spectra'!$I3290</f>
        <v>-9.1000227848180579E-5</v>
      </c>
    </row>
    <row r="1490" spans="1:2" x14ac:dyDescent="0.2">
      <c r="A1490">
        <v>3817.46</v>
      </c>
      <c r="B1490">
        <f>'[1]All Max Spectra'!$I3291</f>
        <v>1.043316193625088E-4</v>
      </c>
    </row>
    <row r="1491" spans="1:2" x14ac:dyDescent="0.2">
      <c r="A1491">
        <v>3818.4250000000002</v>
      </c>
      <c r="B1491">
        <f>'[1]All Max Spectra'!$I3292</f>
        <v>3.569775262698E-4</v>
      </c>
    </row>
    <row r="1492" spans="1:2" x14ac:dyDescent="0.2">
      <c r="A1492">
        <v>3819.3890000000001</v>
      </c>
      <c r="B1492">
        <f>'[1]All Max Spectra'!$I3293</f>
        <v>6.2188848546862029E-4</v>
      </c>
    </row>
    <row r="1493" spans="1:2" x14ac:dyDescent="0.2">
      <c r="A1493">
        <v>3820.3530000000001</v>
      </c>
      <c r="B1493">
        <f>'[1]All Max Spectra'!$I3294</f>
        <v>8.5287822129581875E-4</v>
      </c>
    </row>
    <row r="1494" spans="1:2" x14ac:dyDescent="0.2">
      <c r="A1494">
        <v>3821.317</v>
      </c>
      <c r="B1494">
        <f>'[1]All Max Spectra'!$I3295</f>
        <v>1.0193207435689002E-3</v>
      </c>
    </row>
    <row r="1495" spans="1:2" x14ac:dyDescent="0.2">
      <c r="A1495">
        <v>3822.2809999999899</v>
      </c>
      <c r="B1495">
        <f>'[1]All Max Spectra'!$I3296</f>
        <v>1.1157706302011151E-3</v>
      </c>
    </row>
    <row r="1496" spans="1:2" x14ac:dyDescent="0.2">
      <c r="A1496">
        <v>3823.2460000000001</v>
      </c>
      <c r="B1496">
        <f>'[1]All Max Spectra'!$I3297</f>
        <v>1.1577742239333869E-3</v>
      </c>
    </row>
    <row r="1497" spans="1:2" x14ac:dyDescent="0.2">
      <c r="A1497">
        <v>3824.21</v>
      </c>
      <c r="B1497">
        <f>'[1]All Max Spectra'!$I3298</f>
        <v>1.1686108881837007E-3</v>
      </c>
    </row>
    <row r="1498" spans="1:2" x14ac:dyDescent="0.2">
      <c r="A1498">
        <v>3825.17399999999</v>
      </c>
      <c r="B1498">
        <f>'[1]All Max Spectra'!$I3299</f>
        <v>1.1651092838680073E-3</v>
      </c>
    </row>
    <row r="1499" spans="1:2" x14ac:dyDescent="0.2">
      <c r="A1499">
        <v>3826.1379999999899</v>
      </c>
      <c r="B1499">
        <f>'[1]All Max Spectra'!$I3300</f>
        <v>1.1511281739016357E-3</v>
      </c>
    </row>
    <row r="1500" spans="1:2" x14ac:dyDescent="0.2">
      <c r="A1500">
        <v>3827.1030000000001</v>
      </c>
      <c r="B1500">
        <f>'[1]All Max Spectra'!$I3301</f>
        <v>1.122359136744226E-3</v>
      </c>
    </row>
    <row r="1501" spans="1:2" x14ac:dyDescent="0.2">
      <c r="A1501">
        <v>3828.067</v>
      </c>
      <c r="B1501">
        <f>'[1]All Max Spectra'!$I3302</f>
        <v>1.073582993054972E-3</v>
      </c>
    </row>
    <row r="1502" spans="1:2" x14ac:dyDescent="0.2">
      <c r="A1502">
        <v>3829.0309999999899</v>
      </c>
      <c r="B1502">
        <f>'[1]All Max Spectra'!$I3303</f>
        <v>1.0051844632316433E-3</v>
      </c>
    </row>
    <row r="1503" spans="1:2" x14ac:dyDescent="0.2">
      <c r="A1503">
        <v>3829.9949999999899</v>
      </c>
      <c r="B1503">
        <f>'[1]All Max Spectra'!$I3304</f>
        <v>9.2353583846575219E-4</v>
      </c>
    </row>
    <row r="1504" spans="1:2" x14ac:dyDescent="0.2">
      <c r="A1504">
        <v>3830.96</v>
      </c>
      <c r="B1504">
        <f>'[1]All Max Spectra'!$I3305</f>
        <v>8.3655256360953964E-4</v>
      </c>
    </row>
    <row r="1505" spans="1:2" x14ac:dyDescent="0.2">
      <c r="A1505">
        <v>3831.92399999999</v>
      </c>
      <c r="B1505">
        <f>'[1]All Max Spectra'!$I3306</f>
        <v>7.4864606248768988E-4</v>
      </c>
    </row>
    <row r="1506" spans="1:2" x14ac:dyDescent="0.2">
      <c r="A1506">
        <v>3832.8879999999899</v>
      </c>
      <c r="B1506">
        <f>'[1]All Max Spectra'!$I3307</f>
        <v>6.6120010122471288E-4</v>
      </c>
    </row>
    <row r="1507" spans="1:2" x14ac:dyDescent="0.2">
      <c r="A1507">
        <v>3833.8530000000001</v>
      </c>
      <c r="B1507">
        <f>'[1]All Max Spectra'!$I3308</f>
        <v>5.7641495257004099E-4</v>
      </c>
    </row>
    <row r="1508" spans="1:2" x14ac:dyDescent="0.2">
      <c r="A1508">
        <v>3834.817</v>
      </c>
      <c r="B1508">
        <f>'[1]All Max Spectra'!$I3309</f>
        <v>5.0379950326415396E-4</v>
      </c>
    </row>
    <row r="1509" spans="1:2" x14ac:dyDescent="0.2">
      <c r="A1509">
        <v>3835.7809999999899</v>
      </c>
      <c r="B1509">
        <f>'[1]All Max Spectra'!$I3310</f>
        <v>4.6224641553307966E-4</v>
      </c>
    </row>
    <row r="1510" spans="1:2" x14ac:dyDescent="0.2">
      <c r="A1510">
        <v>3836.7449999999899</v>
      </c>
      <c r="B1510">
        <f>'[1]All Max Spectra'!$I3311</f>
        <v>4.7361855373699926E-4</v>
      </c>
    </row>
    <row r="1511" spans="1:2" x14ac:dyDescent="0.2">
      <c r="A1511">
        <v>3837.7089999999898</v>
      </c>
      <c r="B1511">
        <f>'[1]All Max Spectra'!$I3312</f>
        <v>5.5065206003786986E-4</v>
      </c>
    </row>
    <row r="1512" spans="1:2" x14ac:dyDescent="0.2">
      <c r="A1512">
        <v>3838.67399999999</v>
      </c>
      <c r="B1512">
        <f>'[1]All Max Spectra'!$I3313</f>
        <v>6.8618052374895826E-4</v>
      </c>
    </row>
    <row r="1513" spans="1:2" x14ac:dyDescent="0.2">
      <c r="A1513">
        <v>3839.6379999999899</v>
      </c>
      <c r="B1513">
        <f>'[1]All Max Spectra'!$I3314</f>
        <v>8.5062421151063661E-4</v>
      </c>
    </row>
    <row r="1514" spans="1:2" x14ac:dyDescent="0.2">
      <c r="A1514">
        <v>3840.6019999999899</v>
      </c>
      <c r="B1514">
        <f>'[1]All Max Spectra'!$I3315</f>
        <v>1.0032498035793406E-3</v>
      </c>
    </row>
    <row r="1515" spans="1:2" x14ac:dyDescent="0.2">
      <c r="A1515">
        <v>3841.5659999999898</v>
      </c>
      <c r="B1515">
        <f>'[1]All Max Spectra'!$I3316</f>
        <v>1.1083377408147095E-3</v>
      </c>
    </row>
    <row r="1516" spans="1:2" x14ac:dyDescent="0.2">
      <c r="A1516">
        <v>3842.5309999999899</v>
      </c>
      <c r="B1516">
        <f>'[1]All Max Spectra'!$I3317</f>
        <v>1.148427700788995E-3</v>
      </c>
    </row>
    <row r="1517" spans="1:2" x14ac:dyDescent="0.2">
      <c r="A1517">
        <v>3843.4949999999899</v>
      </c>
      <c r="B1517">
        <f>'[1]All Max Spectra'!$I3318</f>
        <v>1.1239122894078084E-3</v>
      </c>
    </row>
    <row r="1518" spans="1:2" x14ac:dyDescent="0.2">
      <c r="A1518">
        <v>3844.4589999999898</v>
      </c>
      <c r="B1518">
        <f>'[1]All Max Spectra'!$I3319</f>
        <v>1.0462687129953983E-3</v>
      </c>
    </row>
    <row r="1519" spans="1:2" x14ac:dyDescent="0.2">
      <c r="A1519">
        <v>3845.4229999999902</v>
      </c>
      <c r="B1519">
        <f>'[1]All Max Spectra'!$I3320</f>
        <v>9.2477671580769045E-4</v>
      </c>
    </row>
    <row r="1520" spans="1:2" x14ac:dyDescent="0.2">
      <c r="A1520">
        <v>3846.3879999999899</v>
      </c>
      <c r="B1520">
        <f>'[1]All Max Spectra'!$I3321</f>
        <v>7.5582929588301033E-4</v>
      </c>
    </row>
    <row r="1521" spans="1:2" x14ac:dyDescent="0.2">
      <c r="A1521">
        <v>3847.3519999999899</v>
      </c>
      <c r="B1521">
        <f>'[1]All Max Spectra'!$I3322</f>
        <v>5.2014816335453802E-4</v>
      </c>
    </row>
    <row r="1522" spans="1:2" x14ac:dyDescent="0.2">
      <c r="A1522">
        <v>3848.3159999999898</v>
      </c>
      <c r="B1522">
        <f>'[1]All Max Spectra'!$I3323</f>
        <v>1.9209767745144673E-4</v>
      </c>
    </row>
    <row r="1523" spans="1:2" x14ac:dyDescent="0.2">
      <c r="A1523">
        <v>3849.2809999999899</v>
      </c>
      <c r="B1523">
        <f>'[1]All Max Spectra'!$I3324</f>
        <v>-2.417348914026757E-4</v>
      </c>
    </row>
    <row r="1524" spans="1:2" x14ac:dyDescent="0.2">
      <c r="A1524">
        <v>3850.2449999999899</v>
      </c>
      <c r="B1524">
        <f>'[1]All Max Spectra'!$I3325</f>
        <v>-7.6122527910533512E-4</v>
      </c>
    </row>
    <row r="1525" spans="1:2" x14ac:dyDescent="0.2">
      <c r="A1525">
        <v>3851.2089999999898</v>
      </c>
      <c r="B1525">
        <f>'[1]All Max Spectra'!$I3326</f>
        <v>-1.3037587370510655E-3</v>
      </c>
    </row>
    <row r="1526" spans="1:2" x14ac:dyDescent="0.2">
      <c r="A1526">
        <v>3852.1729999999902</v>
      </c>
      <c r="B1526">
        <f>'[1]All Max Spectra'!$I3327</f>
        <v>-1.7777615544022213E-3</v>
      </c>
    </row>
    <row r="1527" spans="1:2" x14ac:dyDescent="0.2">
      <c r="A1527">
        <v>3853.1370000000002</v>
      </c>
      <c r="B1527">
        <f>'[1]All Max Spectra'!$I3328</f>
        <v>-2.1007382382557845E-3</v>
      </c>
    </row>
    <row r="1528" spans="1:2" x14ac:dyDescent="0.2">
      <c r="A1528">
        <v>3854.1019999999899</v>
      </c>
      <c r="B1528">
        <f>'[1]All Max Spectra'!$I3329</f>
        <v>-2.2321917264061259E-3</v>
      </c>
    </row>
    <row r="1529" spans="1:2" x14ac:dyDescent="0.2">
      <c r="A1529">
        <v>3855.0659999999898</v>
      </c>
      <c r="B1529">
        <f>'[1]All Max Spectra'!$I3330</f>
        <v>-2.1716315178831394E-3</v>
      </c>
    </row>
    <row r="1530" spans="1:2" x14ac:dyDescent="0.2">
      <c r="A1530">
        <v>3856.03</v>
      </c>
      <c r="B1530">
        <f>'[1]All Max Spectra'!$I3331</f>
        <v>-1.9281691128930955E-3</v>
      </c>
    </row>
    <row r="1531" spans="1:2" x14ac:dyDescent="0.2">
      <c r="A1531">
        <v>3856.9940000000001</v>
      </c>
      <c r="B1531">
        <f>'[1]All Max Spectra'!$I3332</f>
        <v>-1.5233931432243721E-3</v>
      </c>
    </row>
    <row r="1532" spans="1:2" x14ac:dyDescent="0.2">
      <c r="A1532">
        <v>3857.9589999999898</v>
      </c>
      <c r="B1532">
        <f>'[1]All Max Spectra'!$I3333</f>
        <v>-1.0154585634284531E-3</v>
      </c>
    </row>
    <row r="1533" spans="1:2" x14ac:dyDescent="0.2">
      <c r="A1533">
        <v>3858.9229999999902</v>
      </c>
      <c r="B1533">
        <f>'[1]All Max Spectra'!$I3334</f>
        <v>-4.9633801681052089E-4</v>
      </c>
    </row>
    <row r="1534" spans="1:2" x14ac:dyDescent="0.2">
      <c r="A1534">
        <v>3859.8870000000002</v>
      </c>
      <c r="B1534">
        <f>'[1]All Max Spectra'!$I3335</f>
        <v>-5.3607879062366509E-5</v>
      </c>
    </row>
    <row r="1535" spans="1:2" x14ac:dyDescent="0.2">
      <c r="A1535">
        <v>3860.8510000000001</v>
      </c>
      <c r="B1535">
        <f>'[1]All Max Spectra'!$I3336</f>
        <v>2.6197736520827426E-4</v>
      </c>
    </row>
    <row r="1536" spans="1:2" x14ac:dyDescent="0.2">
      <c r="A1536">
        <v>3861.8159999999898</v>
      </c>
      <c r="B1536">
        <f>'[1]All Max Spectra'!$I3337</f>
        <v>4.4556140107766817E-4</v>
      </c>
    </row>
    <row r="1537" spans="1:2" x14ac:dyDescent="0.2">
      <c r="A1537">
        <v>3862.78</v>
      </c>
      <c r="B1537">
        <f>'[1]All Max Spectra'!$I3338</f>
        <v>5.222783928492394E-4</v>
      </c>
    </row>
    <row r="1538" spans="1:2" x14ac:dyDescent="0.2">
      <c r="A1538">
        <v>3863.7440000000001</v>
      </c>
      <c r="B1538">
        <f>'[1]All Max Spectra'!$I3339</f>
        <v>5.250795787975996E-4</v>
      </c>
    </row>
    <row r="1539" spans="1:2" x14ac:dyDescent="0.2">
      <c r="A1539">
        <v>3864.7080000000001</v>
      </c>
      <c r="B1539">
        <f>'[1]All Max Spectra'!$I3340</f>
        <v>4.7830649488470045E-4</v>
      </c>
    </row>
    <row r="1540" spans="1:2" x14ac:dyDescent="0.2">
      <c r="A1540">
        <v>3865.6729999999902</v>
      </c>
      <c r="B1540">
        <f>'[1]All Max Spectra'!$I3341</f>
        <v>3.9545505932572647E-4</v>
      </c>
    </row>
    <row r="1541" spans="1:2" x14ac:dyDescent="0.2">
      <c r="A1541">
        <v>3866.6370000000002</v>
      </c>
      <c r="B1541">
        <f>'[1]All Max Spectra'!$I3342</f>
        <v>2.8716570487182088E-4</v>
      </c>
    </row>
    <row r="1542" spans="1:2" x14ac:dyDescent="0.2">
      <c r="A1542">
        <v>3867.6010000000001</v>
      </c>
      <c r="B1542">
        <f>'[1]All Max Spectra'!$I3343</f>
        <v>1.7007610560486504E-4</v>
      </c>
    </row>
    <row r="1543" spans="1:2" x14ac:dyDescent="0.2">
      <c r="A1543">
        <v>3868.5650000000001</v>
      </c>
      <c r="B1543">
        <f>'[1]All Max Spectra'!$I3344</f>
        <v>7.0710045201032457E-5</v>
      </c>
    </row>
    <row r="1544" spans="1:2" x14ac:dyDescent="0.2">
      <c r="A1544">
        <v>3869.53</v>
      </c>
      <c r="B1544">
        <f>'[1]All Max Spectra'!$I3345</f>
        <v>1.7758278264881394E-5</v>
      </c>
    </row>
    <row r="1545" spans="1:2" x14ac:dyDescent="0.2">
      <c r="A1545">
        <v>3870.4940000000001</v>
      </c>
      <c r="B1545">
        <f>'[1]All Max Spectra'!$I3346</f>
        <v>3.0979373803169939E-5</v>
      </c>
    </row>
    <row r="1546" spans="1:2" x14ac:dyDescent="0.2">
      <c r="A1546">
        <v>3871.4580000000001</v>
      </c>
      <c r="B1546">
        <f>'[1]All Max Spectra'!$I3347</f>
        <v>1.1024634182871251E-4</v>
      </c>
    </row>
    <row r="1547" spans="1:2" x14ac:dyDescent="0.2">
      <c r="A1547">
        <v>3872.422</v>
      </c>
      <c r="B1547">
        <f>'[1]All Max Spectra'!$I3348</f>
        <v>2.3405205224538272E-4</v>
      </c>
    </row>
    <row r="1548" spans="1:2" x14ac:dyDescent="0.2">
      <c r="A1548">
        <v>3873.3870000000002</v>
      </c>
      <c r="B1548">
        <f>'[1]All Max Spectra'!$I3349</f>
        <v>3.6889045559252288E-4</v>
      </c>
    </row>
    <row r="1549" spans="1:2" x14ac:dyDescent="0.2">
      <c r="A1549">
        <v>3874.3510000000001</v>
      </c>
      <c r="B1549">
        <f>'[1]All Max Spectra'!$I3350</f>
        <v>4.8153296243167235E-4</v>
      </c>
    </row>
    <row r="1550" spans="1:2" x14ac:dyDescent="0.2">
      <c r="A1550">
        <v>3875.3150000000001</v>
      </c>
      <c r="B1550">
        <f>'[1]All Max Spectra'!$I3351</f>
        <v>5.5110431474932791E-4</v>
      </c>
    </row>
    <row r="1551" spans="1:2" x14ac:dyDescent="0.2">
      <c r="A1551">
        <v>3876.27899999999</v>
      </c>
      <c r="B1551">
        <f>'[1]All Max Spectra'!$I3352</f>
        <v>5.7277597912630367E-4</v>
      </c>
    </row>
    <row r="1552" spans="1:2" x14ac:dyDescent="0.2">
      <c r="A1552">
        <v>3877.2440000000001</v>
      </c>
      <c r="B1552">
        <f>'[1]All Max Spectra'!$I3353</f>
        <v>5.5817044823665545E-4</v>
      </c>
    </row>
    <row r="1553" spans="1:2" x14ac:dyDescent="0.2">
      <c r="A1553">
        <v>3878.2080000000001</v>
      </c>
      <c r="B1553">
        <f>'[1]All Max Spectra'!$I3354</f>
        <v>5.276420615068114E-4</v>
      </c>
    </row>
    <row r="1554" spans="1:2" x14ac:dyDescent="0.2">
      <c r="A1554">
        <v>3879.172</v>
      </c>
      <c r="B1554">
        <f>'[1]All Max Spectra'!$I3355</f>
        <v>4.9969017264331686E-4</v>
      </c>
    </row>
    <row r="1555" spans="1:2" x14ac:dyDescent="0.2">
      <c r="A1555">
        <v>3880.13599999999</v>
      </c>
      <c r="B1555">
        <f>'[1]All Max Spectra'!$I3356</f>
        <v>4.8114215729844548E-4</v>
      </c>
    </row>
    <row r="1556" spans="1:2" x14ac:dyDescent="0.2">
      <c r="A1556">
        <v>3881.1010000000001</v>
      </c>
      <c r="B1556">
        <f>'[1]All Max Spectra'!$I3357</f>
        <v>4.611273430789359E-4</v>
      </c>
    </row>
    <row r="1557" spans="1:2" x14ac:dyDescent="0.2">
      <c r="A1557">
        <v>3882.0650000000001</v>
      </c>
      <c r="B1557">
        <f>'[1]All Max Spectra'!$I3358</f>
        <v>4.165127711017718E-4</v>
      </c>
    </row>
    <row r="1558" spans="1:2" x14ac:dyDescent="0.2">
      <c r="A1558">
        <v>3883.02899999999</v>
      </c>
      <c r="B1558">
        <f>'[1]All Max Spectra'!$I3359</f>
        <v>3.2393488432816159E-4</v>
      </c>
    </row>
    <row r="1559" spans="1:2" x14ac:dyDescent="0.2">
      <c r="A1559">
        <v>3883.9929999999899</v>
      </c>
      <c r="B1559">
        <f>'[1]All Max Spectra'!$I3360</f>
        <v>1.7615679172220951E-4</v>
      </c>
    </row>
    <row r="1560" spans="1:2" x14ac:dyDescent="0.2">
      <c r="A1560">
        <v>3884.9580000000001</v>
      </c>
      <c r="B1560">
        <f>'[1]All Max Spectra'!$I3361</f>
        <v>-1.1143081455271481E-5</v>
      </c>
    </row>
    <row r="1561" spans="1:2" x14ac:dyDescent="0.2">
      <c r="A1561">
        <v>3885.922</v>
      </c>
      <c r="B1561">
        <f>'[1]All Max Spectra'!$I3362</f>
        <v>-2.023464539563964E-4</v>
      </c>
    </row>
    <row r="1562" spans="1:2" x14ac:dyDescent="0.2">
      <c r="A1562">
        <v>3886.88599999999</v>
      </c>
      <c r="B1562">
        <f>'[1]All Max Spectra'!$I3363</f>
        <v>-3.5567212397102276E-4</v>
      </c>
    </row>
    <row r="1563" spans="1:2" x14ac:dyDescent="0.2">
      <c r="A1563">
        <v>3887.8499999999899</v>
      </c>
      <c r="B1563">
        <f>'[1]All Max Spectra'!$I3364</f>
        <v>-4.4037911560157754E-4</v>
      </c>
    </row>
    <row r="1564" spans="1:2" x14ac:dyDescent="0.2">
      <c r="A1564">
        <v>3888.8150000000001</v>
      </c>
      <c r="B1564">
        <f>'[1]All Max Spectra'!$I3365</f>
        <v>-4.4685040218228069E-4</v>
      </c>
    </row>
    <row r="1565" spans="1:2" x14ac:dyDescent="0.2">
      <c r="A1565">
        <v>3889.77899999999</v>
      </c>
      <c r="B1565">
        <f>'[1]All Max Spectra'!$I3366</f>
        <v>-3.8701859307891989E-4</v>
      </c>
    </row>
    <row r="1566" spans="1:2" x14ac:dyDescent="0.2">
      <c r="A1566">
        <v>3890.7429999999899</v>
      </c>
      <c r="B1566">
        <f>'[1]All Max Spectra'!$I3367</f>
        <v>-2.8613462404756602E-4</v>
      </c>
    </row>
    <row r="1567" spans="1:2" x14ac:dyDescent="0.2">
      <c r="A1567">
        <v>3891.7069999999899</v>
      </c>
      <c r="B1567">
        <f>'[1]All Max Spectra'!$I3368</f>
        <v>-1.7268466466640946E-4</v>
      </c>
    </row>
    <row r="1568" spans="1:2" x14ac:dyDescent="0.2">
      <c r="A1568">
        <v>3892.672</v>
      </c>
      <c r="B1568">
        <f>'[1]All Max Spectra'!$I3369</f>
        <v>-6.8082228806393499E-5</v>
      </c>
    </row>
    <row r="1569" spans="1:2" x14ac:dyDescent="0.2">
      <c r="A1569">
        <v>3893.63599999999</v>
      </c>
      <c r="B1569">
        <f>'[1]All Max Spectra'!$I3370</f>
        <v>1.4352132031546748E-5</v>
      </c>
    </row>
    <row r="1570" spans="1:2" x14ac:dyDescent="0.2">
      <c r="A1570">
        <v>3894.5999999999899</v>
      </c>
      <c r="B1570">
        <f>'[1]All Max Spectra'!$I3371</f>
        <v>6.7148747612032125E-5</v>
      </c>
    </row>
    <row r="1571" spans="1:2" x14ac:dyDescent="0.2">
      <c r="A1571">
        <v>3895.5639999999898</v>
      </c>
      <c r="B1571">
        <f>'[1]All Max Spectra'!$I3372</f>
        <v>8.4901413796844845E-5</v>
      </c>
    </row>
    <row r="1572" spans="1:2" x14ac:dyDescent="0.2">
      <c r="A1572">
        <v>3896.52899999999</v>
      </c>
      <c r="B1572">
        <f>'[1]All Max Spectra'!$I3373</f>
        <v>6.3440981668963893E-5</v>
      </c>
    </row>
    <row r="1573" spans="1:2" x14ac:dyDescent="0.2">
      <c r="A1573">
        <v>3897.4929999999899</v>
      </c>
      <c r="B1573">
        <f>'[1]All Max Spectra'!$I3374</f>
        <v>3.3483918100644505E-6</v>
      </c>
    </row>
    <row r="1574" spans="1:2" x14ac:dyDescent="0.2">
      <c r="A1574">
        <v>3898.4569999999899</v>
      </c>
      <c r="B1574">
        <f>'[1]All Max Spectra'!$I3375</f>
        <v>-8.3857050637689686E-5</v>
      </c>
    </row>
    <row r="1575" spans="1:2" x14ac:dyDescent="0.2">
      <c r="A1575">
        <v>3899.4209999999898</v>
      </c>
      <c r="B1575">
        <f>'[1]All Max Spectra'!$I3376</f>
        <v>-1.7542267349840814E-4</v>
      </c>
    </row>
    <row r="1576" spans="1:2" x14ac:dyDescent="0.2">
      <c r="A1576">
        <v>3900.3850000000002</v>
      </c>
      <c r="B1576">
        <f>'[1]All Max Spectra'!$I3377</f>
        <v>-2.4310577501323021E-4</v>
      </c>
    </row>
    <row r="1577" spans="1:2" x14ac:dyDescent="0.2">
      <c r="A1577">
        <v>3901.3499999999899</v>
      </c>
      <c r="B1577">
        <f>'[1]All Max Spectra'!$I3378</f>
        <v>-2.6821471031884835E-4</v>
      </c>
    </row>
    <row r="1578" spans="1:2" x14ac:dyDescent="0.2">
      <c r="A1578">
        <v>3902.3139999999898</v>
      </c>
      <c r="B1578">
        <f>'[1]All Max Spectra'!$I3379</f>
        <v>-2.5109255018457245E-4</v>
      </c>
    </row>
    <row r="1579" spans="1:2" x14ac:dyDescent="0.2">
      <c r="A1579">
        <v>3903.2779999999898</v>
      </c>
      <c r="B1579">
        <f>'[1]All Max Spectra'!$I3380</f>
        <v>-2.0911345451374156E-4</v>
      </c>
    </row>
    <row r="1580" spans="1:2" x14ac:dyDescent="0.2">
      <c r="A1580">
        <v>3904.2429999999899</v>
      </c>
      <c r="B1580">
        <f>'[1]All Max Spectra'!$I3381</f>
        <v>-1.619499775845902E-4</v>
      </c>
    </row>
    <row r="1581" spans="1:2" x14ac:dyDescent="0.2">
      <c r="A1581">
        <v>3905.2069999999899</v>
      </c>
      <c r="B1581">
        <f>'[1]All Max Spectra'!$I3382</f>
        <v>-1.2192001121072969E-4</v>
      </c>
    </row>
    <row r="1582" spans="1:2" x14ac:dyDescent="0.2">
      <c r="A1582">
        <v>3906.1709999999898</v>
      </c>
      <c r="B1582">
        <f>'[1]All Max Spectra'!$I3383</f>
        <v>-8.997418584274228E-5</v>
      </c>
    </row>
    <row r="1583" spans="1:2" x14ac:dyDescent="0.2">
      <c r="A1583">
        <v>3907.1350000000002</v>
      </c>
      <c r="B1583">
        <f>'[1]All Max Spectra'!$I3384</f>
        <v>-6.4808981003189998E-5</v>
      </c>
    </row>
    <row r="1584" spans="1:2" x14ac:dyDescent="0.2">
      <c r="A1584">
        <v>3908.0999999999899</v>
      </c>
      <c r="B1584">
        <f>'[1]All Max Spectra'!$I3385</f>
        <v>-4.56012314771553E-5</v>
      </c>
    </row>
    <row r="1585" spans="1:2" x14ac:dyDescent="0.2">
      <c r="A1585">
        <v>3909.0639999999898</v>
      </c>
      <c r="B1585">
        <f>'[1]All Max Spectra'!$I3386</f>
        <v>-3.4433093055552359E-5</v>
      </c>
    </row>
    <row r="1586" spans="1:2" x14ac:dyDescent="0.2">
      <c r="A1586">
        <v>3910.0279999999898</v>
      </c>
      <c r="B1586">
        <f>'[1]All Max Spectra'!$I3387</f>
        <v>-3.2954136441336605E-5</v>
      </c>
    </row>
    <row r="1587" spans="1:2" x14ac:dyDescent="0.2">
      <c r="A1587">
        <v>3910.9920000000002</v>
      </c>
      <c r="B1587">
        <f>'[1]All Max Spectra'!$I3388</f>
        <v>-4.2580419917737967E-5</v>
      </c>
    </row>
    <row r="1588" spans="1:2" x14ac:dyDescent="0.2">
      <c r="A1588">
        <v>3911.9569999999899</v>
      </c>
      <c r="B1588">
        <f>'[1]All Max Spectra'!$I3389</f>
        <v>-6.4106724323761857E-5</v>
      </c>
    </row>
    <row r="1589" spans="1:2" x14ac:dyDescent="0.2">
      <c r="A1589">
        <v>3912.9209999999898</v>
      </c>
      <c r="B1589">
        <f>'[1]All Max Spectra'!$I3390</f>
        <v>-9.610544213543379E-5</v>
      </c>
    </row>
    <row r="1590" spans="1:2" x14ac:dyDescent="0.2">
      <c r="A1590">
        <v>3913.8850000000002</v>
      </c>
      <c r="B1590">
        <f>'[1]All Max Spectra'!$I3391</f>
        <v>-1.3401994810143659E-4</v>
      </c>
    </row>
    <row r="1591" spans="1:2" x14ac:dyDescent="0.2">
      <c r="A1591">
        <v>3914.8490000000002</v>
      </c>
      <c r="B1591">
        <f>'[1]All Max Spectra'!$I3392</f>
        <v>-1.7062357052887974E-4</v>
      </c>
    </row>
    <row r="1592" spans="1:2" x14ac:dyDescent="0.2">
      <c r="A1592">
        <v>3915.8130000000001</v>
      </c>
      <c r="B1592">
        <f>'[1]All Max Spectra'!$I3393</f>
        <v>-1.9532411321842154E-4</v>
      </c>
    </row>
    <row r="1593" spans="1:2" x14ac:dyDescent="0.2">
      <c r="A1593">
        <v>3916.7779999999898</v>
      </c>
      <c r="B1593">
        <f>'[1]All Max Spectra'!$I3394</f>
        <v>-1.9869143016795749E-4</v>
      </c>
    </row>
    <row r="1594" spans="1:2" x14ac:dyDescent="0.2">
      <c r="A1594">
        <v>3917.7420000000002</v>
      </c>
      <c r="B1594">
        <f>'[1]All Max Spectra'!$I3395</f>
        <v>-1.7452000050756323E-4</v>
      </c>
    </row>
    <row r="1595" spans="1:2" x14ac:dyDescent="0.2">
      <c r="A1595">
        <v>3918.7060000000001</v>
      </c>
      <c r="B1595">
        <f>'[1]All Max Spectra'!$I3396</f>
        <v>-1.2254831961620318E-4</v>
      </c>
    </row>
    <row r="1596" spans="1:2" x14ac:dyDescent="0.2">
      <c r="A1596">
        <v>3919.6709999999898</v>
      </c>
      <c r="B1596">
        <f>'[1]All Max Spectra'!$I3397</f>
        <v>-4.6345862622873676E-5</v>
      </c>
    </row>
    <row r="1597" spans="1:2" x14ac:dyDescent="0.2">
      <c r="A1597">
        <v>3920.6350000000002</v>
      </c>
      <c r="B1597">
        <f>'[1]All Max Spectra'!$I3398</f>
        <v>4.5926472969187856E-5</v>
      </c>
    </row>
    <row r="1598" spans="1:2" x14ac:dyDescent="0.2">
      <c r="A1598">
        <v>3921.5990000000002</v>
      </c>
      <c r="B1598">
        <f>'[1]All Max Spectra'!$I3399</f>
        <v>1.446548975905747E-4</v>
      </c>
    </row>
    <row r="1599" spans="1:2" x14ac:dyDescent="0.2">
      <c r="A1599">
        <v>3922.5630000000001</v>
      </c>
      <c r="B1599">
        <f>'[1]All Max Spectra'!$I3400</f>
        <v>2.3963838020112506E-4</v>
      </c>
    </row>
    <row r="1600" spans="1:2" x14ac:dyDescent="0.2">
      <c r="A1600">
        <v>3923.5279999999898</v>
      </c>
      <c r="B1600">
        <f>'[1]All Max Spectra'!$I3401</f>
        <v>3.2383123374888799E-4</v>
      </c>
    </row>
    <row r="1601" spans="1:2" x14ac:dyDescent="0.2">
      <c r="A1601">
        <v>3924.4920000000002</v>
      </c>
      <c r="B1601">
        <f>'[1]All Max Spectra'!$I3402</f>
        <v>3.9215554609319425E-4</v>
      </c>
    </row>
    <row r="1602" spans="1:2" x14ac:dyDescent="0.2">
      <c r="A1602">
        <v>3925.4560000000001</v>
      </c>
      <c r="B1602">
        <f>'[1]All Max Spectra'!$I3403</f>
        <v>4.4321719915406919E-4</v>
      </c>
    </row>
    <row r="1603" spans="1:2" x14ac:dyDescent="0.2">
      <c r="A1603">
        <v>3926.42</v>
      </c>
      <c r="B1603">
        <f>'[1]All Max Spectra'!$I3404</f>
        <v>4.7654421420439139E-4</v>
      </c>
    </row>
    <row r="1604" spans="1:2" x14ac:dyDescent="0.2">
      <c r="A1604">
        <v>3927.3850000000002</v>
      </c>
      <c r="B1604">
        <f>'[1]All Max Spectra'!$I3405</f>
        <v>4.9264741389301982E-4</v>
      </c>
    </row>
    <row r="1605" spans="1:2" x14ac:dyDescent="0.2">
      <c r="A1605">
        <v>3928.3490000000002</v>
      </c>
      <c r="B1605">
        <f>'[1]All Max Spectra'!$I3406</f>
        <v>4.9194396847303647E-4</v>
      </c>
    </row>
    <row r="1606" spans="1:2" x14ac:dyDescent="0.2">
      <c r="A1606">
        <v>3929.3130000000001</v>
      </c>
      <c r="B1606">
        <f>'[1]All Max Spectra'!$I3407</f>
        <v>4.7519608461915304E-4</v>
      </c>
    </row>
    <row r="1607" spans="1:2" x14ac:dyDescent="0.2">
      <c r="A1607">
        <v>3930.277</v>
      </c>
      <c r="B1607">
        <f>'[1]All Max Spectra'!$I3408</f>
        <v>4.4452724142645707E-4</v>
      </c>
    </row>
    <row r="1608" spans="1:2" x14ac:dyDescent="0.2">
      <c r="A1608">
        <v>3931.24099999999</v>
      </c>
      <c r="B1608">
        <f>'[1]All Max Spectra'!$I3409</f>
        <v>4.0301393713974105E-4</v>
      </c>
    </row>
    <row r="1609" spans="1:2" x14ac:dyDescent="0.2">
      <c r="A1609">
        <v>3932.2060000000001</v>
      </c>
      <c r="B1609">
        <f>'[1]All Max Spectra'!$I3410</f>
        <v>3.5467703749328741E-4</v>
      </c>
    </row>
    <row r="1610" spans="1:2" x14ac:dyDescent="0.2">
      <c r="A1610">
        <v>3933.17</v>
      </c>
      <c r="B1610">
        <f>'[1]All Max Spectra'!$I3411</f>
        <v>3.0279212796746158E-4</v>
      </c>
    </row>
    <row r="1611" spans="1:2" x14ac:dyDescent="0.2">
      <c r="A1611">
        <v>3934.134</v>
      </c>
      <c r="B1611">
        <f>'[1]All Max Spectra'!$I3412</f>
        <v>2.5056325336412296E-4</v>
      </c>
    </row>
    <row r="1612" spans="1:2" x14ac:dyDescent="0.2">
      <c r="A1612">
        <v>3935.0990000000002</v>
      </c>
      <c r="B1612">
        <f>'[1]All Max Spectra'!$I3413</f>
        <v>2.0132639208794321E-4</v>
      </c>
    </row>
    <row r="1613" spans="1:2" x14ac:dyDescent="0.2">
      <c r="A1613">
        <v>3936.0630000000001</v>
      </c>
      <c r="B1613">
        <f>'[1]All Max Spectra'!$I3414</f>
        <v>1.578697946274766E-4</v>
      </c>
    </row>
    <row r="1614" spans="1:2" x14ac:dyDescent="0.2">
      <c r="A1614">
        <v>3937.027</v>
      </c>
      <c r="B1614">
        <f>'[1]All Max Spectra'!$I3415</f>
        <v>1.2296782353221375E-4</v>
      </c>
    </row>
    <row r="1615" spans="1:2" x14ac:dyDescent="0.2">
      <c r="A1615">
        <v>3937.99099999999</v>
      </c>
      <c r="B1615">
        <f>'[1]All Max Spectra'!$I3416</f>
        <v>9.8058917180068265E-5</v>
      </c>
    </row>
    <row r="1616" spans="1:2" x14ac:dyDescent="0.2">
      <c r="A1616">
        <v>3938.9560000000001</v>
      </c>
      <c r="B1616">
        <f>'[1]All Max Spectra'!$I3417</f>
        <v>8.5511706413783401E-5</v>
      </c>
    </row>
    <row r="1617" spans="1:2" x14ac:dyDescent="0.2">
      <c r="A1617">
        <v>3939.92</v>
      </c>
      <c r="B1617">
        <f>'[1]All Max Spectra'!$I3418</f>
        <v>8.8294324567080398E-5</v>
      </c>
    </row>
    <row r="1618" spans="1:2" x14ac:dyDescent="0.2">
      <c r="A1618">
        <v>3940.884</v>
      </c>
      <c r="B1618">
        <f>'[1]All Max Spectra'!$I3419</f>
        <v>1.0726162663271337E-4</v>
      </c>
    </row>
    <row r="1619" spans="1:2" x14ac:dyDescent="0.2">
      <c r="A1619">
        <v>3941.84799999999</v>
      </c>
      <c r="B1619">
        <f>'[1]All Max Spectra'!$I3420</f>
        <v>1.3963422401661323E-4</v>
      </c>
    </row>
    <row r="1620" spans="1:2" x14ac:dyDescent="0.2">
      <c r="A1620">
        <v>3942.8130000000001</v>
      </c>
      <c r="B1620">
        <f>'[1]All Max Spectra'!$I3421</f>
        <v>1.7839476994182613E-4</v>
      </c>
    </row>
    <row r="1621" spans="1:2" x14ac:dyDescent="0.2">
      <c r="A1621">
        <v>3943.777</v>
      </c>
      <c r="B1621">
        <f>'[1]All Max Spectra'!$I3422</f>
        <v>2.145219236013142E-4</v>
      </c>
    </row>
    <row r="1622" spans="1:2" x14ac:dyDescent="0.2">
      <c r="A1622">
        <v>3944.74099999999</v>
      </c>
      <c r="B1622">
        <f>'[1]All Max Spectra'!$I3423</f>
        <v>2.4203993270233777E-4</v>
      </c>
    </row>
    <row r="1623" spans="1:2" x14ac:dyDescent="0.2">
      <c r="A1623">
        <v>3945.7049999999899</v>
      </c>
      <c r="B1623">
        <f>'[1]All Max Spectra'!$I3424</f>
        <v>2.5876918285419733E-4</v>
      </c>
    </row>
    <row r="1624" spans="1:2" x14ac:dyDescent="0.2">
      <c r="A1624">
        <v>3946.6689999999899</v>
      </c>
      <c r="B1624">
        <f>'[1]All Max Spectra'!$I3425</f>
        <v>2.6838977791272334E-4</v>
      </c>
    </row>
    <row r="1625" spans="1:2" x14ac:dyDescent="0.2">
      <c r="A1625">
        <v>3947.634</v>
      </c>
      <c r="B1625">
        <f>'[1]All Max Spectra'!$I3426</f>
        <v>2.7655040909185975E-4</v>
      </c>
    </row>
    <row r="1626" spans="1:2" x14ac:dyDescent="0.2">
      <c r="A1626">
        <v>3948.59799999999</v>
      </c>
      <c r="B1626">
        <f>'[1]All Max Spectra'!$I3427</f>
        <v>2.875392033419911E-4</v>
      </c>
    </row>
    <row r="1627" spans="1:2" x14ac:dyDescent="0.2">
      <c r="A1627">
        <v>3949.5619999999899</v>
      </c>
      <c r="B1627">
        <f>'[1]All Max Spectra'!$I3428</f>
        <v>3.0089128592499588E-4</v>
      </c>
    </row>
    <row r="1628" spans="1:2" x14ac:dyDescent="0.2">
      <c r="A1628">
        <v>3950.527</v>
      </c>
      <c r="B1628">
        <f>'[1]All Max Spectra'!$I3429</f>
        <v>3.1220039241560923E-4</v>
      </c>
    </row>
    <row r="1629" spans="1:2" x14ac:dyDescent="0.2">
      <c r="A1629">
        <v>3951.49099999999</v>
      </c>
      <c r="B1629">
        <f>'[1]All Max Spectra'!$I3430</f>
        <v>3.1457414370704667E-4</v>
      </c>
    </row>
    <row r="1630" spans="1:2" x14ac:dyDescent="0.2">
      <c r="A1630">
        <v>3952.4549999999899</v>
      </c>
      <c r="B1630">
        <f>'[1]All Max Spectra'!$I3431</f>
        <v>3.0320126245339529E-4</v>
      </c>
    </row>
    <row r="1631" spans="1:2" x14ac:dyDescent="0.2">
      <c r="A1631">
        <v>3953.4189999999899</v>
      </c>
      <c r="B1631">
        <f>'[1]All Max Spectra'!$I3432</f>
        <v>2.7692420403128948E-4</v>
      </c>
    </row>
    <row r="1632" spans="1:2" x14ac:dyDescent="0.2">
      <c r="A1632">
        <v>3954.384</v>
      </c>
      <c r="B1632">
        <f>'[1]All Max Spectra'!$I3433</f>
        <v>2.4048598593678612E-4</v>
      </c>
    </row>
    <row r="1633" spans="1:2" x14ac:dyDescent="0.2">
      <c r="A1633">
        <v>3955.34799999999</v>
      </c>
      <c r="B1633">
        <f>'[1]All Max Spectra'!$I3434</f>
        <v>2.0119212011280511E-4</v>
      </c>
    </row>
    <row r="1634" spans="1:2" x14ac:dyDescent="0.2">
      <c r="A1634">
        <v>3956.3119999999899</v>
      </c>
      <c r="B1634">
        <f>'[1]All Max Spectra'!$I3435</f>
        <v>1.665956257159263E-4</v>
      </c>
    </row>
    <row r="1635" spans="1:2" x14ac:dyDescent="0.2">
      <c r="A1635">
        <v>3957.2759999999898</v>
      </c>
      <c r="B1635">
        <f>'[1]All Max Spectra'!$I3436</f>
        <v>1.4126202970495439E-4</v>
      </c>
    </row>
    <row r="1636" spans="1:2" x14ac:dyDescent="0.2">
      <c r="A1636">
        <v>3958.2399999999898</v>
      </c>
      <c r="B1636">
        <f>'[1]All Max Spectra'!$I3437</f>
        <v>1.2493434715169432E-4</v>
      </c>
    </row>
    <row r="1637" spans="1:2" x14ac:dyDescent="0.2">
      <c r="A1637">
        <v>3959.2049999999899</v>
      </c>
      <c r="B1637">
        <f>'[1]All Max Spectra'!$I3438</f>
        <v>1.1417717837722394E-4</v>
      </c>
    </row>
    <row r="1638" spans="1:2" x14ac:dyDescent="0.2">
      <c r="A1638">
        <v>3960.1689999999899</v>
      </c>
      <c r="B1638">
        <f>'[1]All Max Spectra'!$I3439</f>
        <v>1.036352545560186E-4</v>
      </c>
    </row>
    <row r="1639" spans="1:2" x14ac:dyDescent="0.2">
      <c r="A1639">
        <v>3961.1329999999898</v>
      </c>
      <c r="B1639">
        <f>'[1]All Max Spectra'!$I3440</f>
        <v>8.9778362805411412E-5</v>
      </c>
    </row>
    <row r="1640" spans="1:2" x14ac:dyDescent="0.2">
      <c r="A1640">
        <v>3962.0970000000002</v>
      </c>
      <c r="B1640">
        <f>'[1]All Max Spectra'!$I3441</f>
        <v>7.2735583417223373E-5</v>
      </c>
    </row>
    <row r="1641" spans="1:2" x14ac:dyDescent="0.2">
      <c r="A1641">
        <v>3963.0619999999899</v>
      </c>
      <c r="B1641">
        <f>'[1]All Max Spectra'!$I3442</f>
        <v>5.5324095529126751E-5</v>
      </c>
    </row>
    <row r="1642" spans="1:2" x14ac:dyDescent="0.2">
      <c r="A1642">
        <v>3964.0259999999898</v>
      </c>
      <c r="B1642">
        <f>'[1]All Max Spectra'!$I3443</f>
        <v>4.1761324318092153E-5</v>
      </c>
    </row>
    <row r="1643" spans="1:2" x14ac:dyDescent="0.2">
      <c r="A1643">
        <v>3964.9899999999898</v>
      </c>
      <c r="B1643">
        <f>'[1]All Max Spectra'!$I3444</f>
        <v>3.462385693899021E-5</v>
      </c>
    </row>
    <row r="1644" spans="1:2" x14ac:dyDescent="0.2">
      <c r="A1644">
        <v>3965.9549999999899</v>
      </c>
      <c r="B1644">
        <f>'[1]All Max Spectra'!$I3445</f>
        <v>3.4780198019820229E-5</v>
      </c>
    </row>
    <row r="1645" spans="1:2" x14ac:dyDescent="0.2">
      <c r="A1645">
        <v>3966.9189999999899</v>
      </c>
      <c r="B1645">
        <f>'[1]All Max Spectra'!$I3446</f>
        <v>3.9405371587159513E-5</v>
      </c>
    </row>
    <row r="1646" spans="1:2" x14ac:dyDescent="0.2">
      <c r="A1646">
        <v>3967.8829999999898</v>
      </c>
      <c r="B1646">
        <f>'[1]All Max Spectra'!$I3447</f>
        <v>4.6311595421705184E-5</v>
      </c>
    </row>
    <row r="1647" spans="1:2" x14ac:dyDescent="0.2">
      <c r="A1647">
        <v>3968.8470000000002</v>
      </c>
      <c r="B1647">
        <f>'[1]All Max Spectra'!$I3448</f>
        <v>5.2977208551066883E-5</v>
      </c>
    </row>
    <row r="1648" spans="1:2" x14ac:dyDescent="0.2">
      <c r="A1648">
        <v>3969.8119999999899</v>
      </c>
      <c r="B1648">
        <f>'[1]All Max Spectra'!$I3449</f>
        <v>5.9660941680074204E-5</v>
      </c>
    </row>
    <row r="1649" spans="1:2" x14ac:dyDescent="0.2">
      <c r="A1649">
        <v>3970.7759999999898</v>
      </c>
      <c r="B1649">
        <f>'[1]All Max Spectra'!$I3450</f>
        <v>6.7539620519729246E-5</v>
      </c>
    </row>
    <row r="1650" spans="1:2" x14ac:dyDescent="0.2">
      <c r="A1650">
        <v>3971.7399999999898</v>
      </c>
      <c r="B1650">
        <f>'[1]All Max Spectra'!$I3451</f>
        <v>7.7045755801039624E-5</v>
      </c>
    </row>
    <row r="1651" spans="1:2" x14ac:dyDescent="0.2">
      <c r="A1651">
        <v>3972.7040000000002</v>
      </c>
      <c r="B1651">
        <f>'[1]All Max Spectra'!$I3452</f>
        <v>8.7366616146600554E-5</v>
      </c>
    </row>
    <row r="1652" spans="1:2" x14ac:dyDescent="0.2">
      <c r="A1652">
        <v>3973.6680000000001</v>
      </c>
      <c r="B1652">
        <f>'[1]All Max Spectra'!$I3453</f>
        <v>9.5198323377992792E-5</v>
      </c>
    </row>
    <row r="1653" spans="1:2" x14ac:dyDescent="0.2">
      <c r="A1653">
        <v>3974.6329999999898</v>
      </c>
      <c r="B1653">
        <f>'[1]All Max Spectra'!$I3454</f>
        <v>9.6866940017725474E-5</v>
      </c>
    </row>
    <row r="1654" spans="1:2" x14ac:dyDescent="0.2">
      <c r="A1654">
        <v>3975.5970000000002</v>
      </c>
      <c r="B1654">
        <f>'[1]All Max Spectra'!$I3455</f>
        <v>8.9700534516013331E-5</v>
      </c>
    </row>
    <row r="1655" spans="1:2" x14ac:dyDescent="0.2">
      <c r="A1655">
        <v>3976.5610000000001</v>
      </c>
      <c r="B1655">
        <f>'[1]All Max Spectra'!$I3456</f>
        <v>7.4401322600527869E-5</v>
      </c>
    </row>
    <row r="1656" spans="1:2" x14ac:dyDescent="0.2">
      <c r="A1656">
        <v>3977.5250000000001</v>
      </c>
      <c r="B1656">
        <f>'[1]All Max Spectra'!$I3457</f>
        <v>5.4951803111492155E-5</v>
      </c>
    </row>
    <row r="1657" spans="1:2" x14ac:dyDescent="0.2">
      <c r="A1657">
        <v>3978.4899999999898</v>
      </c>
      <c r="B1657">
        <f>'[1]All Max Spectra'!$I3458</f>
        <v>3.6579744870983541E-5</v>
      </c>
    </row>
    <row r="1658" spans="1:2" x14ac:dyDescent="0.2">
      <c r="A1658">
        <v>3979.4540000000002</v>
      </c>
      <c r="B1658">
        <f>'[1]All Max Spectra'!$I3459</f>
        <v>2.4227603851137127E-5</v>
      </c>
    </row>
    <row r="1659" spans="1:2" x14ac:dyDescent="0.2">
      <c r="A1659">
        <v>3980.4180000000001</v>
      </c>
      <c r="B1659">
        <f>'[1]All Max Spectra'!$I3460</f>
        <v>1.9240648478192462E-5</v>
      </c>
    </row>
    <row r="1660" spans="1:2" x14ac:dyDescent="0.2">
      <c r="A1660">
        <v>3981.3829999999898</v>
      </c>
      <c r="B1660">
        <f>'[1]All Max Spectra'!$I3461</f>
        <v>1.9641315876005891E-5</v>
      </c>
    </row>
    <row r="1661" spans="1:2" x14ac:dyDescent="0.2">
      <c r="A1661">
        <v>3982.3470000000002</v>
      </c>
      <c r="B1661">
        <f>'[1]All Max Spectra'!$I3462</f>
        <v>2.0641832457779177E-5</v>
      </c>
    </row>
    <row r="1662" spans="1:2" x14ac:dyDescent="0.2">
      <c r="A1662">
        <v>3983.3110000000001</v>
      </c>
      <c r="B1662">
        <f>'[1]All Max Spectra'!$I3463</f>
        <v>1.7457362016327227E-5</v>
      </c>
    </row>
    <row r="1663" spans="1:2" x14ac:dyDescent="0.2">
      <c r="A1663">
        <v>3984.2750000000001</v>
      </c>
      <c r="B1663">
        <f>'[1]All Max Spectra'!$I3464</f>
        <v>7.9168304540612548E-6</v>
      </c>
    </row>
    <row r="1664" spans="1:2" x14ac:dyDescent="0.2">
      <c r="A1664">
        <v>3985.2399999999898</v>
      </c>
      <c r="B1664">
        <f>'[1]All Max Spectra'!$I3465</f>
        <v>-6.1686983193439795E-6</v>
      </c>
    </row>
    <row r="1665" spans="1:2" x14ac:dyDescent="0.2">
      <c r="A1665">
        <v>3986.2040000000002</v>
      </c>
      <c r="B1665">
        <f>'[1]All Max Spectra'!$I3466</f>
        <v>-2.072276814252012E-5</v>
      </c>
    </row>
    <row r="1666" spans="1:2" x14ac:dyDescent="0.2">
      <c r="A1666">
        <v>3987.1680000000001</v>
      </c>
      <c r="B1666">
        <f>'[1]All Max Spectra'!$I3467</f>
        <v>-3.0461581240943263E-5</v>
      </c>
    </row>
    <row r="1667" spans="1:2" x14ac:dyDescent="0.2">
      <c r="A1667">
        <v>3988.1320000000001</v>
      </c>
      <c r="B1667">
        <f>'[1]All Max Spectra'!$I3468</f>
        <v>-3.2119933315312237E-5</v>
      </c>
    </row>
    <row r="1668" spans="1:2" x14ac:dyDescent="0.2">
      <c r="A1668">
        <v>3989.096</v>
      </c>
      <c r="B1668">
        <f>'[1]All Max Spectra'!$I3469</f>
        <v>-2.578781813650762E-5</v>
      </c>
    </row>
    <row r="1669" spans="1:2" x14ac:dyDescent="0.2">
      <c r="A1669">
        <v>3990.0610000000001</v>
      </c>
      <c r="B1669">
        <f>'[1]All Max Spectra'!$I3470</f>
        <v>-1.4413197923387907E-5</v>
      </c>
    </row>
    <row r="1670" spans="1:2" x14ac:dyDescent="0.2">
      <c r="A1670">
        <v>3991.0250000000001</v>
      </c>
      <c r="B1670">
        <f>'[1]All Max Spectra'!$I3471</f>
        <v>-2.4619693594740672E-6</v>
      </c>
    </row>
    <row r="1671" spans="1:2" x14ac:dyDescent="0.2">
      <c r="A1671">
        <v>3991.989</v>
      </c>
      <c r="B1671">
        <f>'[1]All Max Spectra'!$I3472</f>
        <v>6.6073933511378078E-6</v>
      </c>
    </row>
    <row r="1672" spans="1:2" x14ac:dyDescent="0.2">
      <c r="A1672">
        <v>3992.95299999999</v>
      </c>
      <c r="B1672">
        <f>'[1]All Max Spectra'!$I3473</f>
        <v>1.1718638927983124E-5</v>
      </c>
    </row>
    <row r="1673" spans="1:2" x14ac:dyDescent="0.2">
      <c r="A1673">
        <v>3993.9180000000001</v>
      </c>
      <c r="B1673">
        <f>'[1]All Max Spectra'!$I3474</f>
        <v>1.3718058920046908E-5</v>
      </c>
    </row>
    <row r="1674" spans="1:2" x14ac:dyDescent="0.2">
      <c r="A1674">
        <v>3994.8820000000001</v>
      </c>
      <c r="B1674">
        <f>'[1]All Max Spectra'!$I3475</f>
        <v>1.4162101942351998E-5</v>
      </c>
    </row>
    <row r="1675" spans="1:2" x14ac:dyDescent="0.2">
      <c r="A1675">
        <v>3995.846</v>
      </c>
      <c r="B1675">
        <f>'[1]All Max Spectra'!$I3476</f>
        <v>1.4231321334702085E-5</v>
      </c>
    </row>
    <row r="1676" spans="1:2" x14ac:dyDescent="0.2">
      <c r="A1676">
        <v>3996.8110000000001</v>
      </c>
      <c r="B1676">
        <f>'[1]All Max Spectra'!$I3477</f>
        <v>1.3396450891934885E-5</v>
      </c>
    </row>
    <row r="1677" spans="1:2" x14ac:dyDescent="0.2">
      <c r="A1677">
        <v>3997.7750000000001</v>
      </c>
      <c r="B1677">
        <f>'[1]All Max Spectra'!$I3478</f>
        <v>9.4511605342824461E-6</v>
      </c>
    </row>
    <row r="1678" spans="1:2" x14ac:dyDescent="0.2">
      <c r="A1678">
        <v>3998.739</v>
      </c>
      <c r="B1678">
        <f>'[1]All Max Spectra'!$I3479</f>
        <v>8.845846326059226E-7</v>
      </c>
    </row>
    <row r="1679" spans="1:2" x14ac:dyDescent="0.2">
      <c r="A1679">
        <v>3999.70299999999</v>
      </c>
      <c r="B1679">
        <f>'[1]All Max Spectra'!$I3480</f>
        <v>-1.2663208208819588E-5</v>
      </c>
    </row>
    <row r="1680" spans="1:2" x14ac:dyDescent="0.2">
      <c r="A1680">
        <v>4000.6669999999899</v>
      </c>
      <c r="B1680">
        <f>'[1]All Max Spectra'!$I3481</f>
        <v>4.4920000000000376E-6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2020-11-09T06:53:48Z</dcterms:created>
  <dcterms:modified xsi:type="dcterms:W3CDTF">2020-11-21T04:50:33Z</dcterms:modified>
</cp:coreProperties>
</file>